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F:\CS_CP\"/>
    </mc:Choice>
  </mc:AlternateContent>
  <xr:revisionPtr revIDLastSave="0" documentId="13_ncr:1_{55DEB96B-CA30-4FC6-9F89-E7513FC123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Q60" i="12" l="1"/>
  <c r="CN60" i="12"/>
  <c r="CK60" i="12"/>
  <c r="CH60" i="12"/>
  <c r="CE60" i="12"/>
  <c r="CB60" i="12"/>
  <c r="BY60" i="12"/>
  <c r="BV60" i="12"/>
  <c r="BS60" i="12"/>
  <c r="BP60" i="12"/>
  <c r="BM60" i="12"/>
  <c r="BJ60" i="12"/>
  <c r="BG60" i="12"/>
  <c r="BD60" i="12"/>
  <c r="BA60" i="12"/>
  <c r="AX60" i="12"/>
  <c r="AU60" i="12"/>
  <c r="AR60" i="12"/>
  <c r="AO60" i="12"/>
  <c r="AL60" i="12"/>
  <c r="AI60" i="12"/>
  <c r="AF60" i="12"/>
  <c r="AC60" i="12"/>
  <c r="Z60" i="12"/>
  <c r="W60" i="12"/>
  <c r="T60" i="12"/>
  <c r="Q60" i="12"/>
  <c r="N60" i="12"/>
  <c r="K60" i="12"/>
  <c r="H60" i="12"/>
  <c r="E60" i="12"/>
  <c r="CQ59" i="12"/>
  <c r="CN59" i="12"/>
  <c r="CK59" i="12"/>
  <c r="CH59" i="12"/>
  <c r="CE59" i="12"/>
  <c r="CB59" i="12"/>
  <c r="BY59" i="12"/>
  <c r="BV59" i="12"/>
  <c r="BS59" i="12"/>
  <c r="BP59" i="12"/>
  <c r="BM59" i="12"/>
  <c r="BJ59" i="12"/>
  <c r="BG59" i="12"/>
  <c r="BD59" i="12"/>
  <c r="BA59" i="12"/>
  <c r="AX59" i="12"/>
  <c r="AU59" i="12"/>
  <c r="AR59" i="12"/>
  <c r="AO59" i="12"/>
  <c r="AL59" i="12"/>
  <c r="AI59" i="12"/>
  <c r="AF59" i="12"/>
  <c r="AC59" i="12"/>
  <c r="Z59" i="12"/>
  <c r="W59" i="12"/>
  <c r="T59" i="12"/>
  <c r="Q59" i="12"/>
  <c r="N59" i="12"/>
  <c r="K59" i="12"/>
  <c r="H59" i="12"/>
  <c r="E59" i="12"/>
  <c r="CQ58" i="12"/>
  <c r="CN58" i="12"/>
  <c r="CK58" i="12"/>
  <c r="CH58" i="12"/>
  <c r="CE58" i="12"/>
  <c r="CB58" i="12"/>
  <c r="BY58" i="12"/>
  <c r="BV58" i="12"/>
  <c r="BS58" i="12"/>
  <c r="BP58" i="12"/>
  <c r="BM58" i="12"/>
  <c r="BJ58" i="12"/>
  <c r="BG58" i="12"/>
  <c r="BD58" i="12"/>
  <c r="BA58" i="12"/>
  <c r="AX58" i="12"/>
  <c r="AU58" i="12"/>
  <c r="AR58" i="12"/>
  <c r="AO58" i="12"/>
  <c r="AL58" i="12"/>
  <c r="AI58" i="12"/>
  <c r="AF58" i="12"/>
  <c r="AC58" i="12"/>
  <c r="Z58" i="12"/>
  <c r="W58" i="12"/>
  <c r="T58" i="12"/>
  <c r="Q58" i="12"/>
  <c r="N58" i="12"/>
  <c r="K58" i="12"/>
  <c r="H58" i="12"/>
  <c r="E58" i="12"/>
  <c r="CQ57" i="12"/>
  <c r="CN57" i="12"/>
  <c r="CK57" i="12"/>
  <c r="CH57" i="12"/>
  <c r="CE57" i="12"/>
  <c r="CB57" i="12"/>
  <c r="BY57" i="12"/>
  <c r="BV57" i="12"/>
  <c r="BS57" i="12"/>
  <c r="BP57" i="12"/>
  <c r="BM57" i="12"/>
  <c r="BJ57" i="12"/>
  <c r="BG57" i="12"/>
  <c r="BD57" i="12"/>
  <c r="BA57" i="12"/>
  <c r="AX57" i="12"/>
  <c r="AU57" i="12"/>
  <c r="AR57" i="12"/>
  <c r="AO57" i="12"/>
  <c r="AL57" i="12"/>
  <c r="AI57" i="12"/>
  <c r="AF57" i="12"/>
  <c r="AC57" i="12"/>
  <c r="Z57" i="12"/>
  <c r="W57" i="12"/>
  <c r="T57" i="12"/>
  <c r="Q57" i="12"/>
  <c r="N57" i="12"/>
  <c r="K57" i="12"/>
  <c r="H57" i="12"/>
  <c r="E57" i="12"/>
  <c r="CQ56" i="12"/>
  <c r="CN56" i="12"/>
  <c r="CK56" i="12"/>
  <c r="CH56" i="12"/>
  <c r="CE56" i="12"/>
  <c r="CB56" i="12"/>
  <c r="BY56" i="12"/>
  <c r="BV56" i="12"/>
  <c r="BS56" i="12"/>
  <c r="BP56" i="12"/>
  <c r="BM56" i="12"/>
  <c r="BJ56" i="12"/>
  <c r="BG56" i="12"/>
  <c r="BD56" i="12"/>
  <c r="BA56" i="12"/>
  <c r="AX56" i="12"/>
  <c r="AU56" i="12"/>
  <c r="AR56" i="12"/>
  <c r="AO56" i="12"/>
  <c r="AL56" i="12"/>
  <c r="AI56" i="12"/>
  <c r="AF56" i="12"/>
  <c r="AC56" i="12"/>
  <c r="Z56" i="12"/>
  <c r="W56" i="12"/>
  <c r="T56" i="12"/>
  <c r="Q56" i="12"/>
  <c r="N56" i="12"/>
  <c r="K56" i="12"/>
  <c r="H56" i="12"/>
  <c r="E56" i="12"/>
  <c r="CQ55" i="12"/>
  <c r="CN55" i="12"/>
  <c r="CK55" i="12"/>
  <c r="CH55" i="12"/>
  <c r="CE55" i="12"/>
  <c r="CB55" i="12"/>
  <c r="BY55" i="12"/>
  <c r="BV55" i="12"/>
  <c r="BS55" i="12"/>
  <c r="BP55" i="12"/>
  <c r="BM55" i="12"/>
  <c r="BJ55" i="12"/>
  <c r="BG55" i="12"/>
  <c r="BD55" i="12"/>
  <c r="BA55" i="12"/>
  <c r="AX55" i="12"/>
  <c r="AU55" i="12"/>
  <c r="AR55" i="12"/>
  <c r="AO55" i="12"/>
  <c r="AL55" i="12"/>
  <c r="AI55" i="12"/>
  <c r="AF55" i="12"/>
  <c r="AC55" i="12"/>
  <c r="Z55" i="12"/>
  <c r="W55" i="12"/>
  <c r="T55" i="12"/>
  <c r="Q55" i="12"/>
  <c r="N55" i="12"/>
  <c r="K55" i="12"/>
  <c r="H55" i="12"/>
  <c r="E55" i="12"/>
  <c r="CQ54" i="12"/>
  <c r="CN54" i="12"/>
  <c r="CK54" i="12"/>
  <c r="CH54" i="12"/>
  <c r="CE54" i="12"/>
  <c r="CB54" i="12"/>
  <c r="BY54" i="12"/>
  <c r="BV54" i="12"/>
  <c r="BS54" i="12"/>
  <c r="BP54" i="12"/>
  <c r="BM54" i="12"/>
  <c r="BJ54" i="12"/>
  <c r="BG54" i="12"/>
  <c r="BD54" i="12"/>
  <c r="BA54" i="12"/>
  <c r="AX54" i="12"/>
  <c r="AU54" i="12"/>
  <c r="AR54" i="12"/>
  <c r="AO54" i="12"/>
  <c r="AL54" i="12"/>
  <c r="AI54" i="12"/>
  <c r="AF54" i="12"/>
  <c r="AC54" i="12"/>
  <c r="Z54" i="12"/>
  <c r="W54" i="12"/>
  <c r="T54" i="12"/>
  <c r="Q54" i="12"/>
  <c r="N54" i="12"/>
  <c r="K54" i="12"/>
  <c r="H54" i="12"/>
  <c r="E54" i="12"/>
  <c r="CQ53" i="12"/>
  <c r="CN53" i="12"/>
  <c r="CK53" i="12"/>
  <c r="CH53" i="12"/>
  <c r="CE53" i="12"/>
  <c r="CB53" i="12"/>
  <c r="BY53" i="12"/>
  <c r="BV53" i="12"/>
  <c r="BS53" i="12"/>
  <c r="BP53" i="12"/>
  <c r="BM53" i="12"/>
  <c r="BJ53" i="12"/>
  <c r="BG53" i="12"/>
  <c r="BD53" i="12"/>
  <c r="BA53" i="12"/>
  <c r="AX53" i="12"/>
  <c r="AU53" i="12"/>
  <c r="AR53" i="12"/>
  <c r="AO53" i="12"/>
  <c r="AL53" i="12"/>
  <c r="AI53" i="12"/>
  <c r="AF53" i="12"/>
  <c r="AC53" i="12"/>
  <c r="Z53" i="12"/>
  <c r="W53" i="12"/>
  <c r="T53" i="12"/>
  <c r="Q53" i="12"/>
  <c r="N53" i="12"/>
  <c r="K53" i="12"/>
  <c r="H53" i="12"/>
  <c r="E53" i="12"/>
  <c r="CQ52" i="12"/>
  <c r="CN52" i="12"/>
  <c r="CK52" i="12"/>
  <c r="CH52" i="12"/>
  <c r="CE52" i="12"/>
  <c r="CB52" i="12"/>
  <c r="BY52" i="12"/>
  <c r="BV52" i="12"/>
  <c r="BS52" i="12"/>
  <c r="BP52" i="12"/>
  <c r="BM52" i="12"/>
  <c r="BJ52" i="12"/>
  <c r="BG52" i="12"/>
  <c r="BD52" i="12"/>
  <c r="BA52" i="12"/>
  <c r="AX52" i="12"/>
  <c r="AU52" i="12"/>
  <c r="AR52" i="12"/>
  <c r="AO52" i="12"/>
  <c r="AL52" i="12"/>
  <c r="AI52" i="12"/>
  <c r="AF52" i="12"/>
  <c r="AC52" i="12"/>
  <c r="Z52" i="12"/>
  <c r="W52" i="12"/>
  <c r="T52" i="12"/>
  <c r="Q52" i="12"/>
  <c r="N52" i="12"/>
  <c r="K52" i="12"/>
  <c r="H52" i="12"/>
  <c r="E52" i="12"/>
  <c r="CQ51" i="12"/>
  <c r="CN51" i="12"/>
  <c r="CK51" i="12"/>
  <c r="CH51" i="12"/>
  <c r="CE51" i="12"/>
  <c r="CB51" i="12"/>
  <c r="BY51" i="12"/>
  <c r="BV51" i="12"/>
  <c r="BS51" i="12"/>
  <c r="BP51" i="12"/>
  <c r="BM51" i="12"/>
  <c r="BJ51" i="12"/>
  <c r="BG51" i="12"/>
  <c r="BD51" i="12"/>
  <c r="BA51" i="12"/>
  <c r="AX51" i="12"/>
  <c r="AU51" i="12"/>
  <c r="AR51" i="12"/>
  <c r="AO51" i="12"/>
  <c r="AL51" i="12"/>
  <c r="AI51" i="12"/>
  <c r="AF51" i="12"/>
  <c r="AC51" i="12"/>
  <c r="Z51" i="12"/>
  <c r="W51" i="12"/>
  <c r="T51" i="12"/>
  <c r="Q51" i="12"/>
  <c r="N51" i="12"/>
  <c r="K51" i="12"/>
  <c r="H51" i="12"/>
  <c r="E51" i="12"/>
  <c r="CQ50" i="12"/>
  <c r="CN50" i="12"/>
  <c r="CK50" i="12"/>
  <c r="CH50" i="12"/>
  <c r="CE50" i="12"/>
  <c r="CB50" i="12"/>
  <c r="BY50" i="12"/>
  <c r="BV50" i="12"/>
  <c r="BS50" i="12"/>
  <c r="BP50" i="12"/>
  <c r="BM50" i="12"/>
  <c r="BJ50" i="12"/>
  <c r="BG50" i="12"/>
  <c r="BD50" i="12"/>
  <c r="BA50" i="12"/>
  <c r="AX50" i="12"/>
  <c r="AU50" i="12"/>
  <c r="AR50" i="12"/>
  <c r="AO50" i="12"/>
  <c r="AL50" i="12"/>
  <c r="AI50" i="12"/>
  <c r="AF50" i="12"/>
  <c r="AC50" i="12"/>
  <c r="Z50" i="12"/>
  <c r="W50" i="12"/>
  <c r="T50" i="12"/>
  <c r="Q50" i="12"/>
  <c r="N50" i="12"/>
  <c r="K50" i="12"/>
  <c r="H50" i="12"/>
  <c r="E50" i="12"/>
  <c r="CQ49" i="12"/>
  <c r="CN49" i="12"/>
  <c r="CK49" i="12"/>
  <c r="CH49" i="12"/>
  <c r="CE49" i="12"/>
  <c r="CB49" i="12"/>
  <c r="BY49" i="12"/>
  <c r="BV49" i="12"/>
  <c r="BS49" i="12"/>
  <c r="BP49" i="12"/>
  <c r="BM49" i="12"/>
  <c r="BJ49" i="12"/>
  <c r="BG49" i="12"/>
  <c r="BD49" i="12"/>
  <c r="BA49" i="12"/>
  <c r="AX49" i="12"/>
  <c r="AU49" i="12"/>
  <c r="AR49" i="12"/>
  <c r="AO49" i="12"/>
  <c r="AL49" i="12"/>
  <c r="AI49" i="12"/>
  <c r="AF49" i="12"/>
  <c r="AC49" i="12"/>
  <c r="Z49" i="12"/>
  <c r="W49" i="12"/>
  <c r="T49" i="12"/>
  <c r="Q49" i="12"/>
  <c r="N49" i="12"/>
  <c r="K49" i="12"/>
  <c r="H49" i="12"/>
  <c r="E49" i="12"/>
  <c r="CQ48" i="12"/>
  <c r="CN48" i="12"/>
  <c r="CK48" i="12"/>
  <c r="CH48" i="12"/>
  <c r="CE48" i="12"/>
  <c r="CB48" i="12"/>
  <c r="BY48" i="12"/>
  <c r="BV48" i="12"/>
  <c r="BS48" i="12"/>
  <c r="BP48" i="12"/>
  <c r="BM48" i="12"/>
  <c r="BJ48" i="12"/>
  <c r="BG48" i="12"/>
  <c r="BD48" i="12"/>
  <c r="BA48" i="12"/>
  <c r="AX48" i="12"/>
  <c r="AU48" i="12"/>
  <c r="AR48" i="12"/>
  <c r="AO48" i="12"/>
  <c r="AL48" i="12"/>
  <c r="AI48" i="12"/>
  <c r="AF48" i="12"/>
  <c r="AC48" i="12"/>
  <c r="Z48" i="12"/>
  <c r="W48" i="12"/>
  <c r="T48" i="12"/>
  <c r="Q48" i="12"/>
  <c r="N48" i="12"/>
  <c r="K48" i="12"/>
  <c r="H48" i="12"/>
  <c r="E48" i="12"/>
  <c r="CQ47" i="12"/>
  <c r="CN47" i="12"/>
  <c r="CK47" i="12"/>
  <c r="CH47" i="12"/>
  <c r="CE47" i="12"/>
  <c r="CB47" i="12"/>
  <c r="BY47" i="12"/>
  <c r="BV47" i="12"/>
  <c r="BS47" i="12"/>
  <c r="BP47" i="12"/>
  <c r="BM47" i="12"/>
  <c r="BJ47" i="12"/>
  <c r="BG47" i="12"/>
  <c r="BD47" i="12"/>
  <c r="BA47" i="12"/>
  <c r="AX47" i="12"/>
  <c r="AU47" i="12"/>
  <c r="AR47" i="12"/>
  <c r="AO47" i="12"/>
  <c r="AL47" i="12"/>
  <c r="AI47" i="12"/>
  <c r="AF47" i="12"/>
  <c r="AC47" i="12"/>
  <c r="Z47" i="12"/>
  <c r="W47" i="12"/>
  <c r="T47" i="12"/>
  <c r="Q47" i="12"/>
  <c r="N47" i="12"/>
  <c r="K47" i="12"/>
  <c r="H47" i="12"/>
  <c r="E47" i="12"/>
  <c r="CQ46" i="12"/>
  <c r="CN46" i="12"/>
  <c r="CK46" i="12"/>
  <c r="CH46" i="12"/>
  <c r="CE46" i="12"/>
  <c r="CB46" i="12"/>
  <c r="BY46" i="12"/>
  <c r="BV46" i="12"/>
  <c r="BS46" i="12"/>
  <c r="BP46" i="12"/>
  <c r="BM46" i="12"/>
  <c r="BJ46" i="12"/>
  <c r="BG46" i="12"/>
  <c r="BD46" i="12"/>
  <c r="BA46" i="12"/>
  <c r="AX46" i="12"/>
  <c r="AU46" i="12"/>
  <c r="AR46" i="12"/>
  <c r="AO46" i="12"/>
  <c r="AL46" i="12"/>
  <c r="AI46" i="12"/>
  <c r="AF46" i="12"/>
  <c r="AC46" i="12"/>
  <c r="Z46" i="12"/>
  <c r="W46" i="12"/>
  <c r="T46" i="12"/>
  <c r="Q46" i="12"/>
  <c r="N46" i="12"/>
  <c r="K46" i="12"/>
  <c r="H46" i="12"/>
  <c r="E46" i="12"/>
  <c r="CQ45" i="12"/>
  <c r="CN45" i="12"/>
  <c r="CK45" i="12"/>
  <c r="CH45" i="12"/>
  <c r="CE45" i="12"/>
  <c r="CB45" i="12"/>
  <c r="BY45" i="12"/>
  <c r="BV45" i="12"/>
  <c r="BS45" i="12"/>
  <c r="BP45" i="12"/>
  <c r="BM45" i="12"/>
  <c r="BJ45" i="12"/>
  <c r="BG45" i="12"/>
  <c r="BD45" i="12"/>
  <c r="BA45" i="12"/>
  <c r="AX45" i="12"/>
  <c r="AU45" i="12"/>
  <c r="AR45" i="12"/>
  <c r="AO45" i="12"/>
  <c r="AL45" i="12"/>
  <c r="AI45" i="12"/>
  <c r="AF45" i="12"/>
  <c r="AC45" i="12"/>
  <c r="Z45" i="12"/>
  <c r="W45" i="12"/>
  <c r="T45" i="12"/>
  <c r="Q45" i="12"/>
  <c r="N45" i="12"/>
  <c r="K45" i="12"/>
  <c r="H45" i="12"/>
  <c r="E45" i="12"/>
  <c r="CQ44" i="12"/>
  <c r="CN44" i="12"/>
  <c r="CK44" i="12"/>
  <c r="CH44" i="12"/>
  <c r="CE44" i="12"/>
  <c r="CB44" i="12"/>
  <c r="BY44" i="12"/>
  <c r="BV44" i="12"/>
  <c r="BS44" i="12"/>
  <c r="BP44" i="12"/>
  <c r="BM44" i="12"/>
  <c r="BJ44" i="12"/>
  <c r="BG44" i="12"/>
  <c r="BD44" i="12"/>
  <c r="BA44" i="12"/>
  <c r="AX44" i="12"/>
  <c r="AU44" i="12"/>
  <c r="AR44" i="12"/>
  <c r="AO44" i="12"/>
  <c r="AL44" i="12"/>
  <c r="AI44" i="12"/>
  <c r="AF44" i="12"/>
  <c r="AC44" i="12"/>
  <c r="Z44" i="12"/>
  <c r="W44" i="12"/>
  <c r="T44" i="12"/>
  <c r="Q44" i="12"/>
  <c r="N44" i="12"/>
  <c r="K44" i="12"/>
  <c r="H44" i="12"/>
  <c r="E44" i="12"/>
  <c r="CQ43" i="12"/>
  <c r="CN43" i="12"/>
  <c r="CK43" i="12"/>
  <c r="CH43" i="12"/>
  <c r="CE43" i="12"/>
  <c r="CB43" i="12"/>
  <c r="BY43" i="12"/>
  <c r="BV43" i="12"/>
  <c r="BS43" i="12"/>
  <c r="BP43" i="12"/>
  <c r="BM43" i="12"/>
  <c r="BJ43" i="12"/>
  <c r="BG43" i="12"/>
  <c r="BD43" i="12"/>
  <c r="BA43" i="12"/>
  <c r="AX43" i="12"/>
  <c r="AU43" i="12"/>
  <c r="AR43" i="12"/>
  <c r="AO43" i="12"/>
  <c r="AL43" i="12"/>
  <c r="AI43" i="12"/>
  <c r="AF43" i="12"/>
  <c r="AC43" i="12"/>
  <c r="Z43" i="12"/>
  <c r="W43" i="12"/>
  <c r="T43" i="12"/>
  <c r="Q43" i="12"/>
  <c r="N43" i="12"/>
  <c r="K43" i="12"/>
  <c r="H43" i="12"/>
  <c r="E43" i="12"/>
  <c r="CQ42" i="12"/>
  <c r="CN42" i="12"/>
  <c r="CK42" i="12"/>
  <c r="CH42" i="12"/>
  <c r="CE42" i="12"/>
  <c r="CB42" i="12"/>
  <c r="BY42" i="12"/>
  <c r="BV42" i="12"/>
  <c r="BS42" i="12"/>
  <c r="BP42" i="12"/>
  <c r="BM42" i="12"/>
  <c r="BJ42" i="12"/>
  <c r="BG42" i="12"/>
  <c r="BD42" i="12"/>
  <c r="BA42" i="12"/>
  <c r="AX42" i="12"/>
  <c r="AU42" i="12"/>
  <c r="AR42" i="12"/>
  <c r="AO42" i="12"/>
  <c r="AL42" i="12"/>
  <c r="AI42" i="12"/>
  <c r="AF42" i="12"/>
  <c r="AC42" i="12"/>
  <c r="Z42" i="12"/>
  <c r="W42" i="12"/>
  <c r="T42" i="12"/>
  <c r="Q42" i="12"/>
  <c r="N42" i="12"/>
  <c r="K42" i="12"/>
  <c r="H42" i="12"/>
  <c r="E42" i="12"/>
  <c r="CQ41" i="12"/>
  <c r="CN41" i="12"/>
  <c r="CK41" i="12"/>
  <c r="CH41" i="12"/>
  <c r="CE41" i="12"/>
  <c r="CB41" i="12"/>
  <c r="BY41" i="12"/>
  <c r="BV41" i="12"/>
  <c r="BS41" i="12"/>
  <c r="BP41" i="12"/>
  <c r="BM41" i="12"/>
  <c r="BJ41" i="12"/>
  <c r="BG41" i="12"/>
  <c r="BD41" i="12"/>
  <c r="BA41" i="12"/>
  <c r="AX41" i="12"/>
  <c r="AU41" i="12"/>
  <c r="AR41" i="12"/>
  <c r="AO41" i="12"/>
  <c r="AL41" i="12"/>
  <c r="AI41" i="12"/>
  <c r="AF41" i="12"/>
  <c r="AC41" i="12"/>
  <c r="Z41" i="12"/>
  <c r="W41" i="12"/>
  <c r="T41" i="12"/>
  <c r="Q41" i="12"/>
  <c r="N41" i="12"/>
  <c r="K41" i="12"/>
  <c r="H41" i="12"/>
  <c r="E41" i="12"/>
  <c r="CQ40" i="12"/>
  <c r="CN40" i="12"/>
  <c r="CK40" i="12"/>
  <c r="CH40" i="12"/>
  <c r="CE40" i="12"/>
  <c r="CB40" i="12"/>
  <c r="BY40" i="12"/>
  <c r="BV40" i="12"/>
  <c r="BS40" i="12"/>
  <c r="BP40" i="12"/>
  <c r="BM40" i="12"/>
  <c r="BJ40" i="12"/>
  <c r="BG40" i="12"/>
  <c r="BD40" i="12"/>
  <c r="BA40" i="12"/>
  <c r="AX40" i="12"/>
  <c r="AU40" i="12"/>
  <c r="AR40" i="12"/>
  <c r="AO40" i="12"/>
  <c r="AL40" i="12"/>
  <c r="AI40" i="12"/>
  <c r="AF40" i="12"/>
  <c r="AC40" i="12"/>
  <c r="Z40" i="12"/>
  <c r="W40" i="12"/>
  <c r="T40" i="12"/>
  <c r="Q40" i="12"/>
  <c r="N40" i="12"/>
  <c r="K40" i="12"/>
  <c r="H40" i="12"/>
  <c r="E40" i="12"/>
  <c r="CQ39" i="12"/>
  <c r="CN39" i="12"/>
  <c r="CK39" i="12"/>
  <c r="CH39" i="12"/>
  <c r="CE39" i="12"/>
  <c r="CB39" i="12"/>
  <c r="BY39" i="12"/>
  <c r="BV39" i="12"/>
  <c r="BS39" i="12"/>
  <c r="BP39" i="12"/>
  <c r="BM39" i="12"/>
  <c r="BJ39" i="12"/>
  <c r="BG39" i="12"/>
  <c r="BD39" i="12"/>
  <c r="BA39" i="12"/>
  <c r="AX39" i="12"/>
  <c r="AU39" i="12"/>
  <c r="AR39" i="12"/>
  <c r="AO39" i="12"/>
  <c r="AL39" i="12"/>
  <c r="AI39" i="12"/>
  <c r="AF39" i="12"/>
  <c r="AC39" i="12"/>
  <c r="Z39" i="12"/>
  <c r="W39" i="12"/>
  <c r="T39" i="12"/>
  <c r="Q39" i="12"/>
  <c r="N39" i="12"/>
  <c r="K39" i="12"/>
  <c r="H39" i="12"/>
  <c r="E39" i="12"/>
  <c r="CQ38" i="12"/>
  <c r="CN38" i="12"/>
  <c r="CK38" i="12"/>
  <c r="CH38" i="12"/>
  <c r="CE38" i="12"/>
  <c r="CB38" i="12"/>
  <c r="BY38" i="12"/>
  <c r="BV38" i="12"/>
  <c r="BS38" i="12"/>
  <c r="BP38" i="12"/>
  <c r="BM38" i="12"/>
  <c r="BJ38" i="12"/>
  <c r="BG38" i="12"/>
  <c r="BD38" i="12"/>
  <c r="BA38" i="12"/>
  <c r="AX38" i="12"/>
  <c r="AU38" i="12"/>
  <c r="AR38" i="12"/>
  <c r="AO38" i="12"/>
  <c r="AL38" i="12"/>
  <c r="AI38" i="12"/>
  <c r="AF38" i="12"/>
  <c r="AC38" i="12"/>
  <c r="Z38" i="12"/>
  <c r="W38" i="12"/>
  <c r="T38" i="12"/>
  <c r="Q38" i="12"/>
  <c r="N38" i="12"/>
  <c r="K38" i="12"/>
  <c r="H38" i="12"/>
  <c r="E38" i="12"/>
  <c r="CQ37" i="12"/>
  <c r="CN37" i="12"/>
  <c r="CK37" i="12"/>
  <c r="CH37" i="12"/>
  <c r="CE37" i="12"/>
  <c r="CB37" i="12"/>
  <c r="BY37" i="12"/>
  <c r="BV37" i="12"/>
  <c r="BS37" i="12"/>
  <c r="BP37" i="12"/>
  <c r="BM37" i="12"/>
  <c r="BJ37" i="12"/>
  <c r="BG37" i="12"/>
  <c r="BD37" i="12"/>
  <c r="BA37" i="12"/>
  <c r="AX37" i="12"/>
  <c r="AU37" i="12"/>
  <c r="AR37" i="12"/>
  <c r="AO37" i="12"/>
  <c r="AL37" i="12"/>
  <c r="AI37" i="12"/>
  <c r="AF37" i="12"/>
  <c r="AC37" i="12"/>
  <c r="Z37" i="12"/>
  <c r="W37" i="12"/>
  <c r="T37" i="12"/>
  <c r="Q37" i="12"/>
  <c r="N37" i="12"/>
  <c r="K37" i="12"/>
  <c r="H37" i="12"/>
  <c r="E37" i="12"/>
  <c r="CQ36" i="12"/>
  <c r="CN36" i="12"/>
  <c r="CK36" i="12"/>
  <c r="CH36" i="12"/>
  <c r="CE36" i="12"/>
  <c r="CB36" i="12"/>
  <c r="BY36" i="12"/>
  <c r="BV36" i="12"/>
  <c r="BS36" i="12"/>
  <c r="BP36" i="12"/>
  <c r="BM36" i="12"/>
  <c r="BJ36" i="12"/>
  <c r="BG36" i="12"/>
  <c r="BD36" i="12"/>
  <c r="BA36" i="12"/>
  <c r="AX36" i="12"/>
  <c r="AU36" i="12"/>
  <c r="AR36" i="12"/>
  <c r="AO36" i="12"/>
  <c r="AL36" i="12"/>
  <c r="AI36" i="12"/>
  <c r="AF36" i="12"/>
  <c r="AC36" i="12"/>
  <c r="Z36" i="12"/>
  <c r="W36" i="12"/>
  <c r="T36" i="12"/>
  <c r="Q36" i="12"/>
  <c r="N36" i="12"/>
  <c r="K36" i="12"/>
  <c r="H36" i="12"/>
  <c r="E36" i="12"/>
  <c r="CQ35" i="12"/>
  <c r="CN35" i="12"/>
  <c r="CK35" i="12"/>
  <c r="CH35" i="12"/>
  <c r="CE35" i="12"/>
  <c r="CB35" i="12"/>
  <c r="BY35" i="12"/>
  <c r="BV35" i="12"/>
  <c r="BS35" i="12"/>
  <c r="BP35" i="12"/>
  <c r="BM35" i="12"/>
  <c r="BJ35" i="12"/>
  <c r="BG35" i="12"/>
  <c r="BD35" i="12"/>
  <c r="BA35" i="12"/>
  <c r="AX35" i="12"/>
  <c r="AU35" i="12"/>
  <c r="AR35" i="12"/>
  <c r="AO35" i="12"/>
  <c r="AL35" i="12"/>
  <c r="AI35" i="12"/>
  <c r="AF35" i="12"/>
  <c r="AC35" i="12"/>
  <c r="Z35" i="12"/>
  <c r="W35" i="12"/>
  <c r="T35" i="12"/>
  <c r="Q35" i="12"/>
  <c r="N35" i="12"/>
  <c r="K35" i="12"/>
  <c r="H35" i="12"/>
  <c r="E35" i="12"/>
  <c r="CQ34" i="12"/>
  <c r="CN34" i="12"/>
  <c r="CK34" i="12"/>
  <c r="CH34" i="12"/>
  <c r="CE34" i="12"/>
  <c r="CB34" i="12"/>
  <c r="BY34" i="12"/>
  <c r="BV34" i="12"/>
  <c r="BS34" i="12"/>
  <c r="BP34" i="12"/>
  <c r="BM34" i="12"/>
  <c r="BJ34" i="12"/>
  <c r="BG34" i="12"/>
  <c r="BD34" i="12"/>
  <c r="BA34" i="12"/>
  <c r="AX34" i="12"/>
  <c r="AU34" i="12"/>
  <c r="AR34" i="12"/>
  <c r="AO34" i="12"/>
  <c r="AL34" i="12"/>
  <c r="AI34" i="12"/>
  <c r="AF34" i="12"/>
  <c r="AC34" i="12"/>
  <c r="Z34" i="12"/>
  <c r="W34" i="12"/>
  <c r="T34" i="12"/>
  <c r="Q34" i="12"/>
  <c r="N34" i="12"/>
  <c r="K34" i="12"/>
  <c r="H34" i="12"/>
  <c r="E34" i="12"/>
  <c r="CQ33" i="12"/>
  <c r="CN33" i="12"/>
  <c r="CK33" i="12"/>
  <c r="CH33" i="12"/>
  <c r="CE33" i="12"/>
  <c r="CB33" i="12"/>
  <c r="BY33" i="12"/>
  <c r="BV33" i="12"/>
  <c r="BS33" i="12"/>
  <c r="BP33" i="12"/>
  <c r="BM33" i="12"/>
  <c r="BJ33" i="12"/>
  <c r="BG33" i="12"/>
  <c r="BD33" i="12"/>
  <c r="BA33" i="12"/>
  <c r="AX33" i="12"/>
  <c r="AU33" i="12"/>
  <c r="AR33" i="12"/>
  <c r="AO33" i="12"/>
  <c r="AL33" i="12"/>
  <c r="AI33" i="12"/>
  <c r="AF33" i="12"/>
  <c r="AC33" i="12"/>
  <c r="Z33" i="12"/>
  <c r="W33" i="12"/>
  <c r="T33" i="12"/>
  <c r="Q33" i="12"/>
  <c r="N33" i="12"/>
  <c r="K33" i="12"/>
  <c r="H33" i="12"/>
  <c r="E33" i="12"/>
  <c r="CQ32" i="12"/>
  <c r="CN32" i="12"/>
  <c r="CK32" i="12"/>
  <c r="CH32" i="12"/>
  <c r="CE32" i="12"/>
  <c r="CB32" i="12"/>
  <c r="BY32" i="12"/>
  <c r="BV32" i="12"/>
  <c r="BS32" i="12"/>
  <c r="BP32" i="12"/>
  <c r="BM32" i="12"/>
  <c r="BJ32" i="12"/>
  <c r="BG32" i="12"/>
  <c r="BD32" i="12"/>
  <c r="BA32" i="12"/>
  <c r="AX32" i="12"/>
  <c r="AU32" i="12"/>
  <c r="AR32" i="12"/>
  <c r="AO32" i="12"/>
  <c r="AL32" i="12"/>
  <c r="AI32" i="12"/>
  <c r="AF32" i="12"/>
  <c r="AC32" i="12"/>
  <c r="Z32" i="12"/>
  <c r="W32" i="12"/>
  <c r="T32" i="12"/>
  <c r="Q32" i="12"/>
  <c r="N32" i="12"/>
  <c r="K32" i="12"/>
  <c r="H32" i="12"/>
  <c r="E32" i="12"/>
  <c r="CQ31" i="12"/>
  <c r="CN31" i="12"/>
  <c r="CK31" i="12"/>
  <c r="CH31" i="12"/>
  <c r="CE31" i="12"/>
  <c r="CB31" i="12"/>
  <c r="BY31" i="12"/>
  <c r="BV31" i="12"/>
  <c r="BS31" i="12"/>
  <c r="BP31" i="12"/>
  <c r="BM31" i="12"/>
  <c r="BJ31" i="12"/>
  <c r="BG31" i="12"/>
  <c r="BD31" i="12"/>
  <c r="BA31" i="12"/>
  <c r="AX31" i="12"/>
  <c r="AU31" i="12"/>
  <c r="AR31" i="12"/>
  <c r="AO31" i="12"/>
  <c r="AL31" i="12"/>
  <c r="AI31" i="12"/>
  <c r="AF31" i="12"/>
  <c r="AC31" i="12"/>
  <c r="Z31" i="12"/>
  <c r="W31" i="12"/>
  <c r="T31" i="12"/>
  <c r="Q31" i="12"/>
  <c r="N31" i="12"/>
  <c r="K31" i="12"/>
  <c r="H31" i="12"/>
  <c r="E31" i="12"/>
  <c r="CQ30" i="12"/>
  <c r="CN30" i="12"/>
  <c r="CK30" i="12"/>
  <c r="CH30" i="12"/>
  <c r="CE30" i="12"/>
  <c r="CB30" i="12"/>
  <c r="BY30" i="12"/>
  <c r="BV30" i="12"/>
  <c r="BS30" i="12"/>
  <c r="BP30" i="12"/>
  <c r="BM30" i="12"/>
  <c r="BJ30" i="12"/>
  <c r="BG30" i="12"/>
  <c r="BD30" i="12"/>
  <c r="BA30" i="12"/>
  <c r="AX30" i="12"/>
  <c r="AU30" i="12"/>
  <c r="AR30" i="12"/>
  <c r="AO30" i="12"/>
  <c r="AL30" i="12"/>
  <c r="AI30" i="12"/>
  <c r="AF30" i="12"/>
  <c r="AC30" i="12"/>
  <c r="Z30" i="12"/>
  <c r="W30" i="12"/>
  <c r="T30" i="12"/>
  <c r="Q30" i="12"/>
  <c r="N30" i="12"/>
  <c r="K30" i="12"/>
  <c r="H30" i="12"/>
  <c r="E30" i="12"/>
  <c r="CQ29" i="12"/>
  <c r="CN29" i="12"/>
  <c r="CK29" i="12"/>
  <c r="CH29" i="12"/>
  <c r="CE29" i="12"/>
  <c r="CB29" i="12"/>
  <c r="BY29" i="12"/>
  <c r="BV29" i="12"/>
  <c r="BS29" i="12"/>
  <c r="BP29" i="12"/>
  <c r="BM29" i="12"/>
  <c r="BJ29" i="12"/>
  <c r="BG29" i="12"/>
  <c r="BD29" i="12"/>
  <c r="BA29" i="12"/>
  <c r="AX29" i="12"/>
  <c r="AU29" i="12"/>
  <c r="AR29" i="12"/>
  <c r="AO29" i="12"/>
  <c r="AL29" i="12"/>
  <c r="AI29" i="12"/>
  <c r="AF29" i="12"/>
  <c r="AC29" i="12"/>
  <c r="Z29" i="12"/>
  <c r="W29" i="12"/>
  <c r="T29" i="12"/>
  <c r="Q29" i="12"/>
  <c r="N29" i="12"/>
  <c r="K29" i="12"/>
  <c r="H29" i="12"/>
  <c r="E29" i="12"/>
  <c r="CQ28" i="12"/>
  <c r="CN28" i="12"/>
  <c r="CK28" i="12"/>
  <c r="CH28" i="12"/>
  <c r="CE28" i="12"/>
  <c r="CB28" i="12"/>
  <c r="BY28" i="12"/>
  <c r="BV28" i="12"/>
  <c r="BS28" i="12"/>
  <c r="BP28" i="12"/>
  <c r="BM28" i="12"/>
  <c r="BJ28" i="12"/>
  <c r="BG28" i="12"/>
  <c r="BD28" i="12"/>
  <c r="BA28" i="12"/>
  <c r="AX28" i="12"/>
  <c r="AU28" i="12"/>
  <c r="AR28" i="12"/>
  <c r="AO28" i="12"/>
  <c r="AL28" i="12"/>
  <c r="AI28" i="12"/>
  <c r="AF28" i="12"/>
  <c r="AC28" i="12"/>
  <c r="Z28" i="12"/>
  <c r="W28" i="12"/>
  <c r="T28" i="12"/>
  <c r="Q28" i="12"/>
  <c r="N28" i="12"/>
  <c r="K28" i="12"/>
  <c r="H28" i="12"/>
  <c r="E28" i="12"/>
  <c r="CQ27" i="12"/>
  <c r="CN27" i="12"/>
  <c r="CK27" i="12"/>
  <c r="CH27" i="12"/>
  <c r="CE27" i="12"/>
  <c r="CB27" i="12"/>
  <c r="BY27" i="12"/>
  <c r="BV27" i="12"/>
  <c r="BS27" i="12"/>
  <c r="BP27" i="12"/>
  <c r="BM27" i="12"/>
  <c r="BJ27" i="12"/>
  <c r="BG27" i="12"/>
  <c r="BD27" i="12"/>
  <c r="BA27" i="12"/>
  <c r="AX27" i="12"/>
  <c r="AU27" i="12"/>
  <c r="AR27" i="12"/>
  <c r="AO27" i="12"/>
  <c r="AL27" i="12"/>
  <c r="AI27" i="12"/>
  <c r="AF27" i="12"/>
  <c r="AC27" i="12"/>
  <c r="Z27" i="12"/>
  <c r="W27" i="12"/>
  <c r="T27" i="12"/>
  <c r="Q27" i="12"/>
  <c r="N27" i="12"/>
  <c r="K27" i="12"/>
  <c r="H27" i="12"/>
  <c r="E27" i="12"/>
  <c r="CQ26" i="12"/>
  <c r="CN26" i="12"/>
  <c r="CK26" i="12"/>
  <c r="CH26" i="12"/>
  <c r="CE26" i="12"/>
  <c r="CB26" i="12"/>
  <c r="BY26" i="12"/>
  <c r="BV26" i="12"/>
  <c r="BS26" i="12"/>
  <c r="BP26" i="12"/>
  <c r="BM26" i="12"/>
  <c r="BJ26" i="12"/>
  <c r="BG26" i="12"/>
  <c r="BD26" i="12"/>
  <c r="BA26" i="12"/>
  <c r="AX26" i="12"/>
  <c r="AU26" i="12"/>
  <c r="AR26" i="12"/>
  <c r="AO26" i="12"/>
  <c r="AL26" i="12"/>
  <c r="AI26" i="12"/>
  <c r="AF26" i="12"/>
  <c r="AC26" i="12"/>
  <c r="Z26" i="12"/>
  <c r="W26" i="12"/>
  <c r="T26" i="12"/>
  <c r="Q26" i="12"/>
  <c r="N26" i="12"/>
  <c r="K26" i="12"/>
  <c r="H26" i="12"/>
  <c r="E26" i="12"/>
  <c r="CQ25" i="12"/>
  <c r="CN25" i="12"/>
  <c r="CK25" i="12"/>
  <c r="CH25" i="12"/>
  <c r="CE25" i="12"/>
  <c r="CB25" i="12"/>
  <c r="BY25" i="12"/>
  <c r="BV25" i="12"/>
  <c r="BS25" i="12"/>
  <c r="BP25" i="12"/>
  <c r="BM25" i="12"/>
  <c r="BJ25" i="12"/>
  <c r="BG25" i="12"/>
  <c r="BD25" i="12"/>
  <c r="BA25" i="12"/>
  <c r="AX25" i="12"/>
  <c r="AU25" i="12"/>
  <c r="AR25" i="12"/>
  <c r="AO25" i="12"/>
  <c r="AL25" i="12"/>
  <c r="AI25" i="12"/>
  <c r="AF25" i="12"/>
  <c r="AC25" i="12"/>
  <c r="Z25" i="12"/>
  <c r="W25" i="12"/>
  <c r="T25" i="12"/>
  <c r="Q25" i="12"/>
  <c r="N25" i="12"/>
  <c r="K25" i="12"/>
  <c r="H25" i="12"/>
  <c r="E25" i="12"/>
  <c r="CQ24" i="12"/>
  <c r="CN24" i="12"/>
  <c r="CK24" i="12"/>
  <c r="CH24" i="12"/>
  <c r="CE24" i="12"/>
  <c r="CB24" i="12"/>
  <c r="BY24" i="12"/>
  <c r="BV24" i="12"/>
  <c r="BS24" i="12"/>
  <c r="BP24" i="12"/>
  <c r="BM24" i="12"/>
  <c r="BJ24" i="12"/>
  <c r="BG24" i="12"/>
  <c r="BD24" i="12"/>
  <c r="BA24" i="12"/>
  <c r="AX24" i="12"/>
  <c r="AU24" i="12"/>
  <c r="AR24" i="12"/>
  <c r="AO24" i="12"/>
  <c r="AL24" i="12"/>
  <c r="AI24" i="12"/>
  <c r="AF24" i="12"/>
  <c r="AC24" i="12"/>
  <c r="Z24" i="12"/>
  <c r="W24" i="12"/>
  <c r="T24" i="12"/>
  <c r="Q24" i="12"/>
  <c r="N24" i="12"/>
  <c r="K24" i="12"/>
  <c r="H24" i="12"/>
  <c r="E24" i="12"/>
  <c r="CQ23" i="12"/>
  <c r="CN23" i="12"/>
  <c r="CK23" i="12"/>
  <c r="CH23" i="12"/>
  <c r="CE23" i="12"/>
  <c r="CB23" i="12"/>
  <c r="BY23" i="12"/>
  <c r="BV23" i="12"/>
  <c r="BS23" i="12"/>
  <c r="BP23" i="12"/>
  <c r="BM23" i="12"/>
  <c r="BJ23" i="12"/>
  <c r="BG23" i="12"/>
  <c r="BD23" i="12"/>
  <c r="BA23" i="12"/>
  <c r="AX23" i="12"/>
  <c r="AU23" i="12"/>
  <c r="AR23" i="12"/>
  <c r="AO23" i="12"/>
  <c r="AL23" i="12"/>
  <c r="AI23" i="12"/>
  <c r="AF23" i="12"/>
  <c r="AC23" i="12"/>
  <c r="Z23" i="12"/>
  <c r="W23" i="12"/>
  <c r="T23" i="12"/>
  <c r="Q23" i="12"/>
  <c r="N23" i="12"/>
  <c r="K23" i="12"/>
  <c r="H23" i="12"/>
  <c r="E23" i="12"/>
  <c r="CQ22" i="12"/>
  <c r="CN22" i="12"/>
  <c r="CK22" i="12"/>
  <c r="CH22" i="12"/>
  <c r="CE22" i="12"/>
  <c r="CB22" i="12"/>
  <c r="BY22" i="12"/>
  <c r="BV22" i="12"/>
  <c r="BS22" i="12"/>
  <c r="BP22" i="12"/>
  <c r="BM22" i="12"/>
  <c r="BJ22" i="12"/>
  <c r="BG22" i="12"/>
  <c r="BD22" i="12"/>
  <c r="BA22" i="12"/>
  <c r="AX22" i="12"/>
  <c r="AU22" i="12"/>
  <c r="AR22" i="12"/>
  <c r="AO22" i="12"/>
  <c r="AL22" i="12"/>
  <c r="AI22" i="12"/>
  <c r="AF22" i="12"/>
  <c r="AC22" i="12"/>
  <c r="Z22" i="12"/>
  <c r="W22" i="12"/>
  <c r="T22" i="12"/>
  <c r="Q22" i="12"/>
  <c r="N22" i="12"/>
  <c r="K22" i="12"/>
  <c r="H22" i="12"/>
  <c r="E22" i="12"/>
  <c r="CQ21" i="12"/>
  <c r="CN21" i="12"/>
  <c r="CK21" i="12"/>
  <c r="CH21" i="12"/>
  <c r="CE21" i="12"/>
  <c r="CB21" i="12"/>
  <c r="BY21" i="12"/>
  <c r="BV21" i="12"/>
  <c r="BS21" i="12"/>
  <c r="BP21" i="12"/>
  <c r="BM21" i="12"/>
  <c r="BJ21" i="12"/>
  <c r="BG21" i="12"/>
  <c r="BD21" i="12"/>
  <c r="BA21" i="12"/>
  <c r="AX21" i="12"/>
  <c r="AU21" i="12"/>
  <c r="AR21" i="12"/>
  <c r="AO21" i="12"/>
  <c r="AL21" i="12"/>
  <c r="AI21" i="12"/>
  <c r="AF21" i="12"/>
  <c r="AC21" i="12"/>
  <c r="Z21" i="12"/>
  <c r="W21" i="12"/>
  <c r="T21" i="12"/>
  <c r="Q21" i="12"/>
  <c r="N21" i="12"/>
  <c r="K21" i="12"/>
  <c r="H21" i="12"/>
  <c r="E21" i="12"/>
  <c r="CQ20" i="12"/>
  <c r="CN20" i="12"/>
  <c r="CK20" i="12"/>
  <c r="CH20" i="12"/>
  <c r="CE20" i="12"/>
  <c r="CB20" i="12"/>
  <c r="BY20" i="12"/>
  <c r="BV20" i="12"/>
  <c r="BS20" i="12"/>
  <c r="BP20" i="12"/>
  <c r="BM20" i="12"/>
  <c r="BJ20" i="12"/>
  <c r="BG20" i="12"/>
  <c r="BD20" i="12"/>
  <c r="BA20" i="12"/>
  <c r="AX20" i="12"/>
  <c r="AU20" i="12"/>
  <c r="AR20" i="12"/>
  <c r="AO20" i="12"/>
  <c r="AL20" i="12"/>
  <c r="AI20" i="12"/>
  <c r="AF20" i="12"/>
  <c r="AC20" i="12"/>
  <c r="Z20" i="12"/>
  <c r="W20" i="12"/>
  <c r="T20" i="12"/>
  <c r="Q20" i="12"/>
  <c r="N20" i="12"/>
  <c r="K20" i="12"/>
  <c r="H20" i="12"/>
  <c r="E20" i="12"/>
  <c r="CQ19" i="12"/>
  <c r="CN19" i="12"/>
  <c r="CK19" i="12"/>
  <c r="CH19" i="12"/>
  <c r="CE19" i="12"/>
  <c r="CB19" i="12"/>
  <c r="BY19" i="12"/>
  <c r="BV19" i="12"/>
  <c r="BS19" i="12"/>
  <c r="BP19" i="12"/>
  <c r="BM19" i="12"/>
  <c r="BJ19" i="12"/>
  <c r="BG19" i="12"/>
  <c r="BD19" i="12"/>
  <c r="BA19" i="12"/>
  <c r="AX19" i="12"/>
  <c r="AU19" i="12"/>
  <c r="AR19" i="12"/>
  <c r="AO19" i="12"/>
  <c r="AL19" i="12"/>
  <c r="AI19" i="12"/>
  <c r="AF19" i="12"/>
  <c r="AC19" i="12"/>
  <c r="Z19" i="12"/>
  <c r="W19" i="12"/>
  <c r="T19" i="12"/>
  <c r="Q19" i="12"/>
  <c r="N19" i="12"/>
  <c r="K19" i="12"/>
  <c r="H19" i="12"/>
  <c r="E19" i="12"/>
  <c r="CQ18" i="12"/>
  <c r="CN18" i="12"/>
  <c r="CK18" i="12"/>
  <c r="CH18" i="12"/>
  <c r="CE18" i="12"/>
  <c r="CB18" i="12"/>
  <c r="BY18" i="12"/>
  <c r="BV18" i="12"/>
  <c r="BS18" i="12"/>
  <c r="BP18" i="12"/>
  <c r="BM18" i="12"/>
  <c r="BJ18" i="12"/>
  <c r="BG18" i="12"/>
  <c r="BD18" i="12"/>
  <c r="BA18" i="12"/>
  <c r="AX18" i="12"/>
  <c r="AU18" i="12"/>
  <c r="AR18" i="12"/>
  <c r="AO18" i="12"/>
  <c r="AL18" i="12"/>
  <c r="AI18" i="12"/>
  <c r="AF18" i="12"/>
  <c r="AC18" i="12"/>
  <c r="Z18" i="12"/>
  <c r="W18" i="12"/>
  <c r="T18" i="12"/>
  <c r="Q18" i="12"/>
  <c r="N18" i="12"/>
  <c r="K18" i="12"/>
  <c r="H18" i="12"/>
  <c r="E18" i="12"/>
  <c r="CQ17" i="12"/>
  <c r="CN17" i="12"/>
  <c r="CK17" i="12"/>
  <c r="CH17" i="12"/>
  <c r="CE17" i="12"/>
  <c r="CB17" i="12"/>
  <c r="BY17" i="12"/>
  <c r="BV17" i="12"/>
  <c r="BS17" i="12"/>
  <c r="BP17" i="12"/>
  <c r="BM17" i="12"/>
  <c r="BJ17" i="12"/>
  <c r="BG17" i="12"/>
  <c r="BD17" i="12"/>
  <c r="BA17" i="12"/>
  <c r="AX17" i="12"/>
  <c r="AU17" i="12"/>
  <c r="AR17" i="12"/>
  <c r="AO17" i="12"/>
  <c r="AL17" i="12"/>
  <c r="AI17" i="12"/>
  <c r="AF17" i="12"/>
  <c r="AC17" i="12"/>
  <c r="Z17" i="12"/>
  <c r="W17" i="12"/>
  <c r="T17" i="12"/>
  <c r="Q17" i="12"/>
  <c r="N17" i="12"/>
  <c r="K17" i="12"/>
  <c r="H17" i="12"/>
  <c r="E17" i="12"/>
  <c r="CQ16" i="12"/>
  <c r="CN16" i="12"/>
  <c r="CK16" i="12"/>
  <c r="CH16" i="12"/>
  <c r="CE16" i="12"/>
  <c r="CB16" i="12"/>
  <c r="BY16" i="12"/>
  <c r="BV16" i="12"/>
  <c r="BS16" i="12"/>
  <c r="BP16" i="12"/>
  <c r="BM16" i="12"/>
  <c r="BJ16" i="12"/>
  <c r="BG16" i="12"/>
  <c r="BD16" i="12"/>
  <c r="BA16" i="12"/>
  <c r="AX16" i="12"/>
  <c r="AU16" i="12"/>
  <c r="AR16" i="12"/>
  <c r="AO16" i="12"/>
  <c r="AL16" i="12"/>
  <c r="AI16" i="12"/>
  <c r="AF16" i="12"/>
  <c r="AC16" i="12"/>
  <c r="Z16" i="12"/>
  <c r="W16" i="12"/>
  <c r="T16" i="12"/>
  <c r="Q16" i="12"/>
  <c r="N16" i="12"/>
  <c r="K16" i="12"/>
  <c r="H16" i="12"/>
  <c r="E16" i="12"/>
  <c r="CQ15" i="12"/>
  <c r="CN15" i="12"/>
  <c r="CK15" i="12"/>
  <c r="CH15" i="12"/>
  <c r="CE15" i="12"/>
  <c r="CB15" i="12"/>
  <c r="BY15" i="12"/>
  <c r="BV15" i="12"/>
  <c r="BS15" i="12"/>
  <c r="BP15" i="12"/>
  <c r="BM15" i="12"/>
  <c r="BJ15" i="12"/>
  <c r="BG15" i="12"/>
  <c r="BD15" i="12"/>
  <c r="BA15" i="12"/>
  <c r="AX15" i="12"/>
  <c r="AU15" i="12"/>
  <c r="AR15" i="12"/>
  <c r="AO15" i="12"/>
  <c r="AL15" i="12"/>
  <c r="AI15" i="12"/>
  <c r="AF15" i="12"/>
  <c r="AC15" i="12"/>
  <c r="Z15" i="12"/>
  <c r="W15" i="12"/>
  <c r="T15" i="12"/>
  <c r="Q15" i="12"/>
  <c r="N15" i="12"/>
  <c r="K15" i="12"/>
  <c r="H15" i="12"/>
  <c r="E15" i="12"/>
  <c r="CQ14" i="12"/>
  <c r="CN14" i="12"/>
  <c r="CK14" i="12"/>
  <c r="CH14" i="12"/>
  <c r="CE14" i="12"/>
  <c r="CB14" i="12"/>
  <c r="BY14" i="12"/>
  <c r="BV14" i="12"/>
  <c r="BS14" i="12"/>
  <c r="BP14" i="12"/>
  <c r="BM14" i="12"/>
  <c r="BJ14" i="12"/>
  <c r="BG14" i="12"/>
  <c r="BD14" i="12"/>
  <c r="BA14" i="12"/>
  <c r="AX14" i="12"/>
  <c r="AU14" i="12"/>
  <c r="AR14" i="12"/>
  <c r="AO14" i="12"/>
  <c r="AL14" i="12"/>
  <c r="AI14" i="12"/>
  <c r="AF14" i="12"/>
  <c r="AC14" i="12"/>
  <c r="Z14" i="12"/>
  <c r="W14" i="12"/>
  <c r="T14" i="12"/>
  <c r="Q14" i="12"/>
  <c r="N14" i="12"/>
  <c r="K14" i="12"/>
  <c r="H14" i="12"/>
  <c r="E14" i="12"/>
  <c r="CQ13" i="12"/>
  <c r="CN13" i="12"/>
  <c r="CK13" i="12"/>
  <c r="CH13" i="12"/>
  <c r="CE13" i="12"/>
  <c r="CB13" i="12"/>
  <c r="BY13" i="12"/>
  <c r="BV13" i="12"/>
  <c r="BS13" i="12"/>
  <c r="BP13" i="12"/>
  <c r="BM13" i="12"/>
  <c r="BJ13" i="12"/>
  <c r="BG13" i="12"/>
  <c r="BD13" i="12"/>
  <c r="BA13" i="12"/>
  <c r="AX13" i="12"/>
  <c r="AU13" i="12"/>
  <c r="AR13" i="12"/>
  <c r="AO13" i="12"/>
  <c r="AL13" i="12"/>
  <c r="AI13" i="12"/>
  <c r="AF13" i="12"/>
  <c r="AC13" i="12"/>
  <c r="Z13" i="12"/>
  <c r="W13" i="12"/>
  <c r="T13" i="12"/>
  <c r="Q13" i="12"/>
  <c r="N13" i="12"/>
  <c r="K13" i="12"/>
  <c r="H13" i="12"/>
  <c r="E13" i="12"/>
  <c r="CQ12" i="12"/>
  <c r="CN12" i="12"/>
  <c r="CK12" i="12"/>
  <c r="CH12" i="12"/>
  <c r="CE12" i="12"/>
  <c r="CB12" i="12"/>
  <c r="BY12" i="12"/>
  <c r="BV12" i="12"/>
  <c r="BS12" i="12"/>
  <c r="BP12" i="12"/>
  <c r="BM12" i="12"/>
  <c r="BJ12" i="12"/>
  <c r="BG12" i="12"/>
  <c r="BD12" i="12"/>
  <c r="BA12" i="12"/>
  <c r="AX12" i="12"/>
  <c r="AU12" i="12"/>
  <c r="AR12" i="12"/>
  <c r="AO12" i="12"/>
  <c r="AL12" i="12"/>
  <c r="AI12" i="12"/>
  <c r="AF12" i="12"/>
  <c r="AC12" i="12"/>
  <c r="Z12" i="12"/>
  <c r="W12" i="12"/>
  <c r="T12" i="12"/>
  <c r="Q12" i="12"/>
  <c r="N12" i="12"/>
  <c r="K12" i="12"/>
  <c r="H12" i="12"/>
  <c r="E12" i="12"/>
  <c r="CQ11" i="12"/>
  <c r="CN11" i="12"/>
  <c r="CK11" i="12"/>
  <c r="CH11" i="12"/>
  <c r="CE11" i="12"/>
  <c r="CB11" i="12"/>
  <c r="BY11" i="12"/>
  <c r="BV11" i="12"/>
  <c r="BS11" i="12"/>
  <c r="BP11" i="12"/>
  <c r="BM11" i="12"/>
  <c r="BJ11" i="12"/>
  <c r="BG11" i="12"/>
  <c r="BD11" i="12"/>
  <c r="BA11" i="12"/>
  <c r="AX11" i="12"/>
  <c r="AU11" i="12"/>
  <c r="AR11" i="12"/>
  <c r="AO11" i="12"/>
  <c r="AL11" i="12"/>
  <c r="AI11" i="12"/>
  <c r="AF11" i="12"/>
  <c r="AC11" i="12"/>
  <c r="Z11" i="12"/>
  <c r="W11" i="12"/>
  <c r="T11" i="12"/>
  <c r="Q11" i="12"/>
  <c r="N11" i="12"/>
  <c r="K11" i="12"/>
  <c r="H11" i="12"/>
  <c r="E11" i="12"/>
  <c r="CQ10" i="12"/>
  <c r="CN10" i="12"/>
  <c r="CK10" i="12"/>
  <c r="CH10" i="12"/>
  <c r="CE10" i="12"/>
  <c r="CB10" i="12"/>
  <c r="BY10" i="12"/>
  <c r="BV10" i="12"/>
  <c r="BS10" i="12"/>
  <c r="BP10" i="12"/>
  <c r="BM10" i="12"/>
  <c r="BJ10" i="12"/>
  <c r="BG10" i="12"/>
  <c r="BD10" i="12"/>
  <c r="BA10" i="12"/>
  <c r="AX10" i="12"/>
  <c r="AU10" i="12"/>
  <c r="AR10" i="12"/>
  <c r="AO10" i="12"/>
  <c r="AL10" i="12"/>
  <c r="AI10" i="12"/>
  <c r="AF10" i="12"/>
  <c r="AC10" i="12"/>
  <c r="Z10" i="12"/>
  <c r="W10" i="12"/>
  <c r="T10" i="12"/>
  <c r="Q10" i="12"/>
  <c r="N10" i="12"/>
  <c r="K10" i="12"/>
  <c r="H10" i="12"/>
  <c r="E10" i="12"/>
  <c r="CQ9" i="12"/>
  <c r="CN9" i="12"/>
  <c r="CK9" i="12"/>
  <c r="CH9" i="12"/>
  <c r="CE9" i="12"/>
  <c r="CB9" i="12"/>
  <c r="BY9" i="12"/>
  <c r="BV9" i="12"/>
  <c r="BS9" i="12"/>
  <c r="BP9" i="12"/>
  <c r="BM9" i="12"/>
  <c r="BJ9" i="12"/>
  <c r="BG9" i="12"/>
  <c r="BD9" i="12"/>
  <c r="BA9" i="12"/>
  <c r="AX9" i="12"/>
  <c r="AU9" i="12"/>
  <c r="AR9" i="12"/>
  <c r="AO9" i="12"/>
  <c r="AL9" i="12"/>
  <c r="AI9" i="12"/>
  <c r="AF9" i="12"/>
  <c r="AC9" i="12"/>
  <c r="Z9" i="12"/>
  <c r="W9" i="12"/>
  <c r="T9" i="12"/>
  <c r="Q9" i="12"/>
  <c r="N9" i="12"/>
  <c r="K9" i="12"/>
  <c r="H9" i="12"/>
  <c r="E9" i="12"/>
  <c r="CQ8" i="12"/>
  <c r="CN8" i="12"/>
  <c r="CK8" i="12"/>
  <c r="CH8" i="12"/>
  <c r="CE8" i="12"/>
  <c r="CB8" i="12"/>
  <c r="BY8" i="12"/>
  <c r="BV8" i="12"/>
  <c r="BS8" i="12"/>
  <c r="BP8" i="12"/>
  <c r="BM8" i="12"/>
  <c r="BJ8" i="12"/>
  <c r="BG8" i="12"/>
  <c r="BD8" i="12"/>
  <c r="BA8" i="12"/>
  <c r="AX8" i="12"/>
  <c r="AU8" i="12"/>
  <c r="AR8" i="12"/>
  <c r="AO8" i="12"/>
  <c r="AL8" i="12"/>
  <c r="AI8" i="12"/>
  <c r="AF8" i="12"/>
  <c r="AC8" i="12"/>
  <c r="Z8" i="12"/>
  <c r="W8" i="12"/>
  <c r="T8" i="12"/>
  <c r="Q8" i="12"/>
  <c r="N8" i="12"/>
  <c r="K8" i="12"/>
  <c r="H8" i="12"/>
  <c r="E8" i="12"/>
  <c r="CQ7" i="12"/>
  <c r="CN7" i="12"/>
  <c r="CK7" i="12"/>
  <c r="CH7" i="12"/>
  <c r="CE7" i="12"/>
  <c r="CB7" i="12"/>
  <c r="BY7" i="12"/>
  <c r="BV7" i="12"/>
  <c r="BS7" i="12"/>
  <c r="BP7" i="12"/>
  <c r="BM7" i="12"/>
  <c r="BJ7" i="12"/>
  <c r="BG7" i="12"/>
  <c r="BD7" i="12"/>
  <c r="BA7" i="12"/>
  <c r="AX7" i="12"/>
  <c r="AU7" i="12"/>
  <c r="AR7" i="12"/>
  <c r="AO7" i="12"/>
  <c r="AL7" i="12"/>
  <c r="AI7" i="12"/>
  <c r="AF7" i="12"/>
  <c r="AC7" i="12"/>
  <c r="Z7" i="12"/>
  <c r="W7" i="12"/>
  <c r="T7" i="12"/>
  <c r="Q7" i="12"/>
  <c r="N7" i="12"/>
  <c r="K7" i="12"/>
  <c r="H7" i="12"/>
  <c r="E7" i="12"/>
  <c r="CQ6" i="12"/>
  <c r="CN6" i="12"/>
  <c r="CK6" i="12"/>
  <c r="CH6" i="12"/>
  <c r="CE6" i="12"/>
  <c r="CB6" i="12"/>
  <c r="BY6" i="12"/>
  <c r="BV6" i="12"/>
  <c r="BS6" i="12"/>
  <c r="BP6" i="12"/>
  <c r="BM6" i="12"/>
  <c r="BJ6" i="12"/>
  <c r="BG6" i="12"/>
  <c r="BD6" i="12"/>
  <c r="BA6" i="12"/>
  <c r="AX6" i="12"/>
  <c r="AU6" i="12"/>
  <c r="AR6" i="12"/>
  <c r="AO6" i="12"/>
  <c r="AL6" i="12"/>
  <c r="AI6" i="12"/>
  <c r="AF6" i="12"/>
  <c r="AC6" i="12"/>
  <c r="Z6" i="12"/>
  <c r="W6" i="12"/>
  <c r="T6" i="12"/>
  <c r="Q6" i="12"/>
  <c r="N6" i="12"/>
  <c r="K6" i="12"/>
  <c r="H6" i="12"/>
  <c r="E6" i="12"/>
  <c r="CQ5" i="12"/>
  <c r="CN5" i="12"/>
  <c r="CK5" i="12"/>
  <c r="CH5" i="12"/>
  <c r="CE5" i="12"/>
  <c r="CB5" i="12"/>
  <c r="BY5" i="12"/>
  <c r="BV5" i="12"/>
  <c r="BS5" i="12"/>
  <c r="BP5" i="12"/>
  <c r="BM5" i="12"/>
  <c r="BJ5" i="12"/>
  <c r="BG5" i="12"/>
  <c r="BD5" i="12"/>
  <c r="BA5" i="12"/>
  <c r="AX5" i="12"/>
  <c r="AU5" i="12"/>
  <c r="AR5" i="12"/>
  <c r="AO5" i="12"/>
  <c r="AL5" i="12"/>
  <c r="AI5" i="12"/>
  <c r="AF5" i="12"/>
  <c r="AC5" i="12"/>
  <c r="Z5" i="12"/>
  <c r="W5" i="12"/>
  <c r="T5" i="12"/>
  <c r="Q5" i="12"/>
  <c r="N5" i="12"/>
  <c r="K5" i="12"/>
  <c r="H5" i="12"/>
  <c r="E5" i="12"/>
  <c r="CQ4" i="12"/>
  <c r="CN4" i="12"/>
  <c r="CK4" i="12"/>
  <c r="CH4" i="12"/>
  <c r="CE4" i="12"/>
  <c r="CB4" i="12"/>
  <c r="BY4" i="12"/>
  <c r="BV4" i="12"/>
  <c r="BS4" i="12"/>
  <c r="BP4" i="12"/>
  <c r="BM4" i="12"/>
  <c r="BJ4" i="12"/>
  <c r="BG4" i="12"/>
  <c r="BD4" i="12"/>
  <c r="BA4" i="12"/>
  <c r="AX4" i="12"/>
  <c r="AU4" i="12"/>
  <c r="AR4" i="12"/>
  <c r="AO4" i="12"/>
  <c r="AL4" i="12"/>
  <c r="AI4" i="12"/>
  <c r="AF4" i="12"/>
  <c r="AC4" i="12"/>
  <c r="Z4" i="12"/>
  <c r="W4" i="12"/>
  <c r="T4" i="12"/>
  <c r="Q4" i="12"/>
  <c r="N4" i="12"/>
  <c r="K4" i="12"/>
  <c r="H4" i="12"/>
  <c r="E4" i="12"/>
  <c r="CQ3" i="12"/>
  <c r="CN3" i="12"/>
  <c r="CK3" i="12"/>
  <c r="CH3" i="12"/>
  <c r="CE3" i="12"/>
  <c r="CB3" i="12"/>
  <c r="BY3" i="12"/>
  <c r="BV3" i="12"/>
  <c r="BS3" i="12"/>
  <c r="BP3" i="12"/>
  <c r="BM3" i="12"/>
  <c r="BJ3" i="12"/>
  <c r="BG3" i="12"/>
  <c r="BD3" i="12"/>
  <c r="BA3" i="12"/>
  <c r="AX3" i="12"/>
  <c r="AU3" i="12"/>
  <c r="AR3" i="12"/>
  <c r="AO3" i="12"/>
  <c r="AL3" i="12"/>
  <c r="AI3" i="12"/>
  <c r="AF3" i="12"/>
  <c r="AC3" i="12"/>
  <c r="Z3" i="12"/>
  <c r="W3" i="12"/>
  <c r="T3" i="12"/>
  <c r="Q3" i="12"/>
  <c r="N3" i="12"/>
  <c r="K3" i="12"/>
  <c r="H3" i="12"/>
  <c r="E3" i="12"/>
  <c r="CQ60" i="11"/>
  <c r="CN60" i="11"/>
  <c r="CK60" i="11"/>
  <c r="CH60" i="11"/>
  <c r="CE60" i="11"/>
  <c r="CB60" i="11"/>
  <c r="BY60" i="11"/>
  <c r="BV60" i="11"/>
  <c r="BS60" i="11"/>
  <c r="BP60" i="11"/>
  <c r="BM60" i="11"/>
  <c r="BJ60" i="11"/>
  <c r="BG60" i="11"/>
  <c r="BD60" i="11"/>
  <c r="BA60" i="11"/>
  <c r="AX60" i="11"/>
  <c r="AU60" i="11"/>
  <c r="AR60" i="11"/>
  <c r="AO60" i="11"/>
  <c r="AL60" i="11"/>
  <c r="AI60" i="11"/>
  <c r="AF60" i="11"/>
  <c r="AC60" i="11"/>
  <c r="Z60" i="11"/>
  <c r="W60" i="11"/>
  <c r="T60" i="11"/>
  <c r="Q60" i="11"/>
  <c r="N60" i="11"/>
  <c r="K60" i="11"/>
  <c r="H60" i="11"/>
  <c r="E60" i="11"/>
  <c r="CQ59" i="11"/>
  <c r="CN59" i="11"/>
  <c r="CK59" i="11"/>
  <c r="CH59" i="11"/>
  <c r="CE59" i="11"/>
  <c r="CB59" i="11"/>
  <c r="BY59" i="11"/>
  <c r="BV59" i="11"/>
  <c r="BS59" i="11"/>
  <c r="BP59" i="11"/>
  <c r="BM59" i="11"/>
  <c r="BJ59" i="11"/>
  <c r="BG59" i="11"/>
  <c r="BD59" i="11"/>
  <c r="BA59" i="11"/>
  <c r="AX59" i="11"/>
  <c r="AU59" i="11"/>
  <c r="AR59" i="11"/>
  <c r="AO59" i="11"/>
  <c r="AL59" i="11"/>
  <c r="AI59" i="11"/>
  <c r="AF59" i="11"/>
  <c r="AC59" i="11"/>
  <c r="Z59" i="11"/>
  <c r="W59" i="11"/>
  <c r="T59" i="11"/>
  <c r="Q59" i="11"/>
  <c r="N59" i="11"/>
  <c r="K59" i="11"/>
  <c r="H59" i="11"/>
  <c r="E59" i="11"/>
  <c r="CQ58" i="11"/>
  <c r="CN58" i="11"/>
  <c r="CK58" i="11"/>
  <c r="CH58" i="11"/>
  <c r="CE58" i="11"/>
  <c r="CB58" i="11"/>
  <c r="BY58" i="11"/>
  <c r="BV58" i="11"/>
  <c r="BS58" i="11"/>
  <c r="BP58" i="11"/>
  <c r="BM58" i="11"/>
  <c r="BJ58" i="11"/>
  <c r="BG58" i="11"/>
  <c r="BD58" i="11"/>
  <c r="BA58" i="11"/>
  <c r="AX58" i="11"/>
  <c r="AU58" i="11"/>
  <c r="AR58" i="11"/>
  <c r="AO58" i="11"/>
  <c r="AL58" i="11"/>
  <c r="AI58" i="11"/>
  <c r="AF58" i="11"/>
  <c r="AC58" i="11"/>
  <c r="Z58" i="11"/>
  <c r="W58" i="11"/>
  <c r="T58" i="11"/>
  <c r="Q58" i="11"/>
  <c r="N58" i="11"/>
  <c r="K58" i="11"/>
  <c r="H58" i="11"/>
  <c r="E58" i="11"/>
  <c r="CQ57" i="11"/>
  <c r="CN57" i="11"/>
  <c r="CK57" i="11"/>
  <c r="CH57" i="11"/>
  <c r="CE57" i="11"/>
  <c r="CB57" i="11"/>
  <c r="BY57" i="11"/>
  <c r="BV57" i="11"/>
  <c r="BS57" i="11"/>
  <c r="BP57" i="11"/>
  <c r="BM57" i="11"/>
  <c r="BJ57" i="11"/>
  <c r="BG57" i="11"/>
  <c r="BD57" i="11"/>
  <c r="BA57" i="11"/>
  <c r="AX57" i="11"/>
  <c r="AU57" i="11"/>
  <c r="AR57" i="11"/>
  <c r="AO57" i="11"/>
  <c r="AL57" i="11"/>
  <c r="AI57" i="11"/>
  <c r="AF57" i="11"/>
  <c r="AC57" i="11"/>
  <c r="Z57" i="11"/>
  <c r="W57" i="11"/>
  <c r="T57" i="11"/>
  <c r="Q57" i="11"/>
  <c r="N57" i="11"/>
  <c r="K57" i="11"/>
  <c r="H57" i="11"/>
  <c r="E57" i="11"/>
  <c r="CQ56" i="11"/>
  <c r="CN56" i="11"/>
  <c r="CK56" i="11"/>
  <c r="CH56" i="11"/>
  <c r="CE56" i="11"/>
  <c r="CB56" i="11"/>
  <c r="BY56" i="11"/>
  <c r="BV56" i="11"/>
  <c r="BS56" i="11"/>
  <c r="BP56" i="11"/>
  <c r="BM56" i="11"/>
  <c r="BJ56" i="11"/>
  <c r="BG56" i="11"/>
  <c r="BD56" i="11"/>
  <c r="BA56" i="11"/>
  <c r="AX56" i="11"/>
  <c r="AU56" i="11"/>
  <c r="AR56" i="11"/>
  <c r="AO56" i="11"/>
  <c r="AL56" i="11"/>
  <c r="AI56" i="11"/>
  <c r="AF56" i="11"/>
  <c r="AC56" i="11"/>
  <c r="Z56" i="11"/>
  <c r="W56" i="11"/>
  <c r="T56" i="11"/>
  <c r="Q56" i="11"/>
  <c r="N56" i="11"/>
  <c r="K56" i="11"/>
  <c r="H56" i="11"/>
  <c r="E56" i="11"/>
  <c r="CQ55" i="11"/>
  <c r="CN55" i="11"/>
  <c r="CK55" i="11"/>
  <c r="CH55" i="11"/>
  <c r="CE55" i="11"/>
  <c r="CB55" i="11"/>
  <c r="BY55" i="11"/>
  <c r="BV55" i="11"/>
  <c r="BS55" i="11"/>
  <c r="BP55" i="11"/>
  <c r="BM55" i="11"/>
  <c r="BJ55" i="11"/>
  <c r="BG55" i="11"/>
  <c r="BD55" i="11"/>
  <c r="BA55" i="11"/>
  <c r="AX55" i="11"/>
  <c r="AU55" i="11"/>
  <c r="AR55" i="11"/>
  <c r="AO55" i="11"/>
  <c r="AL55" i="11"/>
  <c r="AI55" i="11"/>
  <c r="AF55" i="11"/>
  <c r="AC55" i="11"/>
  <c r="Z55" i="11"/>
  <c r="W55" i="11"/>
  <c r="T55" i="11"/>
  <c r="Q55" i="11"/>
  <c r="N55" i="11"/>
  <c r="K55" i="11"/>
  <c r="H55" i="11"/>
  <c r="E55" i="11"/>
  <c r="CQ54" i="11"/>
  <c r="CN54" i="11"/>
  <c r="CK54" i="11"/>
  <c r="CH54" i="11"/>
  <c r="CE54" i="11"/>
  <c r="CB54" i="11"/>
  <c r="BY54" i="11"/>
  <c r="BV54" i="11"/>
  <c r="BS54" i="11"/>
  <c r="BP54" i="11"/>
  <c r="BM54" i="11"/>
  <c r="BJ54" i="11"/>
  <c r="BG54" i="11"/>
  <c r="BD54" i="11"/>
  <c r="BA54" i="11"/>
  <c r="AX54" i="11"/>
  <c r="AU54" i="11"/>
  <c r="AR54" i="11"/>
  <c r="AO54" i="11"/>
  <c r="AL54" i="11"/>
  <c r="AI54" i="11"/>
  <c r="AF54" i="11"/>
  <c r="AC54" i="11"/>
  <c r="Z54" i="11"/>
  <c r="W54" i="11"/>
  <c r="T54" i="11"/>
  <c r="Q54" i="11"/>
  <c r="N54" i="11"/>
  <c r="K54" i="11"/>
  <c r="H54" i="11"/>
  <c r="E54" i="11"/>
  <c r="CQ53" i="11"/>
  <c r="CN53" i="11"/>
  <c r="CK53" i="11"/>
  <c r="CH53" i="11"/>
  <c r="CE53" i="11"/>
  <c r="CB53" i="11"/>
  <c r="BY53" i="11"/>
  <c r="BV53" i="11"/>
  <c r="BS53" i="11"/>
  <c r="BP53" i="11"/>
  <c r="BM53" i="11"/>
  <c r="BJ53" i="11"/>
  <c r="BG53" i="11"/>
  <c r="BD53" i="11"/>
  <c r="BA53" i="11"/>
  <c r="AX53" i="11"/>
  <c r="AU53" i="11"/>
  <c r="AR53" i="11"/>
  <c r="AO53" i="11"/>
  <c r="AL53" i="11"/>
  <c r="AI53" i="11"/>
  <c r="AF53" i="11"/>
  <c r="AC53" i="11"/>
  <c r="Z53" i="11"/>
  <c r="W53" i="11"/>
  <c r="T53" i="11"/>
  <c r="Q53" i="11"/>
  <c r="N53" i="11"/>
  <c r="K53" i="11"/>
  <c r="H53" i="11"/>
  <c r="E53" i="11"/>
  <c r="CQ52" i="11"/>
  <c r="CN52" i="11"/>
  <c r="CK52" i="11"/>
  <c r="CH52" i="11"/>
  <c r="CE52" i="11"/>
  <c r="CB52" i="11"/>
  <c r="BY52" i="11"/>
  <c r="BV52" i="11"/>
  <c r="BS52" i="11"/>
  <c r="BP52" i="11"/>
  <c r="BM52" i="11"/>
  <c r="BJ52" i="11"/>
  <c r="BG52" i="11"/>
  <c r="BD52" i="11"/>
  <c r="BA52" i="11"/>
  <c r="AX52" i="11"/>
  <c r="AU52" i="11"/>
  <c r="AR52" i="11"/>
  <c r="AO52" i="11"/>
  <c r="AL52" i="11"/>
  <c r="AI52" i="11"/>
  <c r="AF52" i="11"/>
  <c r="AC52" i="11"/>
  <c r="Z52" i="11"/>
  <c r="W52" i="11"/>
  <c r="T52" i="11"/>
  <c r="Q52" i="11"/>
  <c r="N52" i="11"/>
  <c r="K52" i="11"/>
  <c r="H52" i="11"/>
  <c r="E52" i="11"/>
  <c r="CQ51" i="11"/>
  <c r="CN51" i="11"/>
  <c r="CK51" i="11"/>
  <c r="CH51" i="11"/>
  <c r="CE51" i="11"/>
  <c r="CB51" i="11"/>
  <c r="BY51" i="11"/>
  <c r="BV51" i="11"/>
  <c r="BS51" i="11"/>
  <c r="BP51" i="11"/>
  <c r="BM51" i="11"/>
  <c r="BJ51" i="11"/>
  <c r="BG51" i="11"/>
  <c r="BD51" i="11"/>
  <c r="BA51" i="11"/>
  <c r="AX51" i="11"/>
  <c r="AU51" i="11"/>
  <c r="AR51" i="11"/>
  <c r="AO51" i="11"/>
  <c r="AL51" i="11"/>
  <c r="AI51" i="11"/>
  <c r="AF51" i="11"/>
  <c r="AC51" i="11"/>
  <c r="Z51" i="11"/>
  <c r="W51" i="11"/>
  <c r="T51" i="11"/>
  <c r="Q51" i="11"/>
  <c r="N51" i="11"/>
  <c r="K51" i="11"/>
  <c r="H51" i="11"/>
  <c r="E51" i="11"/>
  <c r="CQ50" i="11"/>
  <c r="CN50" i="11"/>
  <c r="CK50" i="11"/>
  <c r="CH50" i="11"/>
  <c r="CE50" i="11"/>
  <c r="CB50" i="11"/>
  <c r="BY50" i="11"/>
  <c r="BV50" i="11"/>
  <c r="BS50" i="11"/>
  <c r="BP50" i="11"/>
  <c r="BM50" i="11"/>
  <c r="BJ50" i="11"/>
  <c r="BG50" i="11"/>
  <c r="BD50" i="11"/>
  <c r="BA50" i="11"/>
  <c r="AX50" i="11"/>
  <c r="AU50" i="11"/>
  <c r="AR50" i="11"/>
  <c r="AO50" i="11"/>
  <c r="AL50" i="11"/>
  <c r="AI50" i="11"/>
  <c r="AF50" i="11"/>
  <c r="AC50" i="11"/>
  <c r="Z50" i="11"/>
  <c r="W50" i="11"/>
  <c r="T50" i="11"/>
  <c r="Q50" i="11"/>
  <c r="N50" i="11"/>
  <c r="K50" i="11"/>
  <c r="H50" i="11"/>
  <c r="E50" i="11"/>
  <c r="CQ49" i="11"/>
  <c r="CN49" i="11"/>
  <c r="CK49" i="11"/>
  <c r="CH49" i="11"/>
  <c r="CE49" i="11"/>
  <c r="CB49" i="11"/>
  <c r="BY49" i="11"/>
  <c r="BV49" i="11"/>
  <c r="BS49" i="11"/>
  <c r="BP49" i="11"/>
  <c r="BM49" i="11"/>
  <c r="BJ49" i="11"/>
  <c r="BG49" i="11"/>
  <c r="BD49" i="11"/>
  <c r="BA49" i="11"/>
  <c r="AX49" i="11"/>
  <c r="AU49" i="11"/>
  <c r="AR49" i="11"/>
  <c r="AO49" i="11"/>
  <c r="AL49" i="11"/>
  <c r="AI49" i="11"/>
  <c r="AF49" i="11"/>
  <c r="AC49" i="11"/>
  <c r="Z49" i="11"/>
  <c r="W49" i="11"/>
  <c r="T49" i="11"/>
  <c r="Q49" i="11"/>
  <c r="N49" i="11"/>
  <c r="K49" i="11"/>
  <c r="H49" i="11"/>
  <c r="E49" i="11"/>
  <c r="CQ48" i="11"/>
  <c r="CN48" i="11"/>
  <c r="CK48" i="11"/>
  <c r="CH48" i="11"/>
  <c r="CE48" i="11"/>
  <c r="CB48" i="11"/>
  <c r="BY48" i="11"/>
  <c r="BV48" i="11"/>
  <c r="BS48" i="11"/>
  <c r="BP48" i="11"/>
  <c r="BM48" i="11"/>
  <c r="BJ48" i="11"/>
  <c r="BG48" i="11"/>
  <c r="BD48" i="11"/>
  <c r="BA48" i="11"/>
  <c r="AX48" i="11"/>
  <c r="AU48" i="11"/>
  <c r="AR48" i="11"/>
  <c r="AO48" i="11"/>
  <c r="AL48" i="11"/>
  <c r="AI48" i="11"/>
  <c r="AF48" i="11"/>
  <c r="AC48" i="11"/>
  <c r="Z48" i="11"/>
  <c r="W48" i="11"/>
  <c r="T48" i="11"/>
  <c r="Q48" i="11"/>
  <c r="N48" i="11"/>
  <c r="K48" i="11"/>
  <c r="H48" i="11"/>
  <c r="E48" i="11"/>
  <c r="CQ47" i="11"/>
  <c r="CN47" i="11"/>
  <c r="CK47" i="11"/>
  <c r="CH47" i="11"/>
  <c r="CE47" i="11"/>
  <c r="CB47" i="11"/>
  <c r="BY47" i="11"/>
  <c r="BV47" i="11"/>
  <c r="BS47" i="11"/>
  <c r="BP47" i="11"/>
  <c r="BM47" i="11"/>
  <c r="BJ47" i="11"/>
  <c r="BG47" i="11"/>
  <c r="BD47" i="11"/>
  <c r="BA47" i="11"/>
  <c r="AX47" i="11"/>
  <c r="AU47" i="11"/>
  <c r="AR47" i="11"/>
  <c r="AO47" i="11"/>
  <c r="AL47" i="11"/>
  <c r="AI47" i="11"/>
  <c r="AF47" i="11"/>
  <c r="AC47" i="11"/>
  <c r="Z47" i="11"/>
  <c r="W47" i="11"/>
  <c r="T47" i="11"/>
  <c r="Q47" i="11"/>
  <c r="N47" i="11"/>
  <c r="K47" i="11"/>
  <c r="H47" i="11"/>
  <c r="E47" i="11"/>
  <c r="CQ46" i="11"/>
  <c r="CN46" i="11"/>
  <c r="CK46" i="11"/>
  <c r="CH46" i="11"/>
  <c r="CE46" i="11"/>
  <c r="CB46" i="11"/>
  <c r="BY46" i="11"/>
  <c r="BV46" i="11"/>
  <c r="BS46" i="11"/>
  <c r="BP46" i="11"/>
  <c r="BM46" i="11"/>
  <c r="BJ46" i="11"/>
  <c r="BG46" i="11"/>
  <c r="BD46" i="11"/>
  <c r="BA46" i="11"/>
  <c r="AX46" i="11"/>
  <c r="AU46" i="11"/>
  <c r="AR46" i="11"/>
  <c r="AO46" i="11"/>
  <c r="AL46" i="11"/>
  <c r="AI46" i="11"/>
  <c r="AF46" i="11"/>
  <c r="AC46" i="11"/>
  <c r="Z46" i="11"/>
  <c r="W46" i="11"/>
  <c r="T46" i="11"/>
  <c r="Q46" i="11"/>
  <c r="N46" i="11"/>
  <c r="K46" i="11"/>
  <c r="H46" i="11"/>
  <c r="E46" i="11"/>
  <c r="CQ45" i="11"/>
  <c r="CN45" i="11"/>
  <c r="CK45" i="11"/>
  <c r="CH45" i="11"/>
  <c r="CE45" i="11"/>
  <c r="CB45" i="11"/>
  <c r="BY45" i="11"/>
  <c r="BV45" i="11"/>
  <c r="BS45" i="11"/>
  <c r="BP45" i="11"/>
  <c r="BM45" i="11"/>
  <c r="BJ45" i="11"/>
  <c r="BG45" i="11"/>
  <c r="BD45" i="11"/>
  <c r="BA45" i="11"/>
  <c r="AX45" i="11"/>
  <c r="AU45" i="11"/>
  <c r="AR45" i="11"/>
  <c r="AO45" i="11"/>
  <c r="AL45" i="11"/>
  <c r="AI45" i="11"/>
  <c r="AF45" i="11"/>
  <c r="AC45" i="11"/>
  <c r="Z45" i="11"/>
  <c r="W45" i="11"/>
  <c r="T45" i="11"/>
  <c r="Q45" i="11"/>
  <c r="N45" i="11"/>
  <c r="K45" i="11"/>
  <c r="H45" i="11"/>
  <c r="E45" i="11"/>
  <c r="CQ44" i="11"/>
  <c r="CN44" i="11"/>
  <c r="CK44" i="11"/>
  <c r="CH44" i="11"/>
  <c r="CE44" i="11"/>
  <c r="CB44" i="11"/>
  <c r="BY44" i="11"/>
  <c r="BV44" i="11"/>
  <c r="BS44" i="11"/>
  <c r="BP44" i="11"/>
  <c r="BM44" i="11"/>
  <c r="BJ44" i="11"/>
  <c r="BG44" i="11"/>
  <c r="BD44" i="11"/>
  <c r="BA44" i="11"/>
  <c r="AX44" i="11"/>
  <c r="AU44" i="11"/>
  <c r="AR44" i="11"/>
  <c r="AO44" i="11"/>
  <c r="AL44" i="11"/>
  <c r="AI44" i="11"/>
  <c r="AF44" i="11"/>
  <c r="AC44" i="11"/>
  <c r="Z44" i="11"/>
  <c r="W44" i="11"/>
  <c r="T44" i="11"/>
  <c r="Q44" i="11"/>
  <c r="N44" i="11"/>
  <c r="K44" i="11"/>
  <c r="H44" i="11"/>
  <c r="E44" i="11"/>
  <c r="CQ43" i="11"/>
  <c r="CN43" i="11"/>
  <c r="CK43" i="11"/>
  <c r="CH43" i="11"/>
  <c r="CE43" i="11"/>
  <c r="CB43" i="11"/>
  <c r="BY43" i="11"/>
  <c r="BV43" i="11"/>
  <c r="BS43" i="11"/>
  <c r="BP43" i="11"/>
  <c r="BM43" i="11"/>
  <c r="BJ43" i="11"/>
  <c r="BG43" i="11"/>
  <c r="BD43" i="11"/>
  <c r="BA43" i="11"/>
  <c r="AX43" i="11"/>
  <c r="AU43" i="11"/>
  <c r="AR43" i="11"/>
  <c r="AO43" i="11"/>
  <c r="AL43" i="11"/>
  <c r="AI43" i="11"/>
  <c r="AF43" i="11"/>
  <c r="AC43" i="11"/>
  <c r="Z43" i="11"/>
  <c r="W43" i="11"/>
  <c r="T43" i="11"/>
  <c r="Q43" i="11"/>
  <c r="N43" i="11"/>
  <c r="K43" i="11"/>
  <c r="H43" i="11"/>
  <c r="E43" i="11"/>
  <c r="CQ42" i="11"/>
  <c r="CN42" i="11"/>
  <c r="CK42" i="11"/>
  <c r="CH42" i="11"/>
  <c r="CE42" i="11"/>
  <c r="CB42" i="11"/>
  <c r="BY42" i="11"/>
  <c r="BV42" i="11"/>
  <c r="BS42" i="11"/>
  <c r="BP42" i="11"/>
  <c r="BM42" i="11"/>
  <c r="BJ42" i="11"/>
  <c r="BG42" i="11"/>
  <c r="BD42" i="11"/>
  <c r="BA42" i="11"/>
  <c r="AX42" i="11"/>
  <c r="AU42" i="11"/>
  <c r="AR42" i="11"/>
  <c r="AO42" i="11"/>
  <c r="AL42" i="11"/>
  <c r="AI42" i="11"/>
  <c r="AF42" i="11"/>
  <c r="AC42" i="11"/>
  <c r="Z42" i="11"/>
  <c r="W42" i="11"/>
  <c r="T42" i="11"/>
  <c r="Q42" i="11"/>
  <c r="N42" i="11"/>
  <c r="K42" i="11"/>
  <c r="H42" i="11"/>
  <c r="E42" i="11"/>
  <c r="CQ41" i="11"/>
  <c r="CN41" i="11"/>
  <c r="CK41" i="11"/>
  <c r="CH41" i="11"/>
  <c r="CE41" i="11"/>
  <c r="CB41" i="11"/>
  <c r="BY41" i="11"/>
  <c r="BV41" i="11"/>
  <c r="BS41" i="11"/>
  <c r="BP41" i="11"/>
  <c r="BM41" i="11"/>
  <c r="BJ41" i="11"/>
  <c r="BG41" i="11"/>
  <c r="BD41" i="11"/>
  <c r="BA41" i="11"/>
  <c r="AX41" i="11"/>
  <c r="AU41" i="11"/>
  <c r="AR41" i="11"/>
  <c r="AO41" i="11"/>
  <c r="AL41" i="11"/>
  <c r="AI41" i="11"/>
  <c r="AF41" i="11"/>
  <c r="AC41" i="11"/>
  <c r="Z41" i="11"/>
  <c r="W41" i="11"/>
  <c r="T41" i="11"/>
  <c r="Q41" i="11"/>
  <c r="N41" i="11"/>
  <c r="K41" i="11"/>
  <c r="H41" i="11"/>
  <c r="E41" i="11"/>
  <c r="CQ40" i="11"/>
  <c r="CN40" i="11"/>
  <c r="CK40" i="11"/>
  <c r="CH40" i="11"/>
  <c r="CE40" i="11"/>
  <c r="CB40" i="11"/>
  <c r="BY40" i="11"/>
  <c r="BV40" i="11"/>
  <c r="BS40" i="11"/>
  <c r="BP40" i="11"/>
  <c r="BM40" i="11"/>
  <c r="BJ40" i="11"/>
  <c r="BG40" i="11"/>
  <c r="BD40" i="11"/>
  <c r="BA40" i="11"/>
  <c r="AX40" i="11"/>
  <c r="AU40" i="11"/>
  <c r="AR40" i="11"/>
  <c r="AO40" i="11"/>
  <c r="AL40" i="11"/>
  <c r="AI40" i="11"/>
  <c r="AF40" i="11"/>
  <c r="AC40" i="11"/>
  <c r="Z40" i="11"/>
  <c r="W40" i="11"/>
  <c r="T40" i="11"/>
  <c r="Q40" i="11"/>
  <c r="N40" i="11"/>
  <c r="K40" i="11"/>
  <c r="H40" i="11"/>
  <c r="E40" i="11"/>
  <c r="CQ39" i="11"/>
  <c r="CN39" i="11"/>
  <c r="CK39" i="11"/>
  <c r="CH39" i="11"/>
  <c r="CE39" i="11"/>
  <c r="CB39" i="11"/>
  <c r="BY39" i="11"/>
  <c r="BV39" i="11"/>
  <c r="BS39" i="11"/>
  <c r="BP39" i="11"/>
  <c r="BM39" i="11"/>
  <c r="BJ39" i="11"/>
  <c r="BG39" i="11"/>
  <c r="BD39" i="11"/>
  <c r="BA39" i="11"/>
  <c r="AX39" i="11"/>
  <c r="AU39" i="11"/>
  <c r="AR39" i="11"/>
  <c r="AO39" i="11"/>
  <c r="AL39" i="11"/>
  <c r="AI39" i="11"/>
  <c r="AF39" i="11"/>
  <c r="AC39" i="11"/>
  <c r="Z39" i="11"/>
  <c r="W39" i="11"/>
  <c r="T39" i="11"/>
  <c r="Q39" i="11"/>
  <c r="N39" i="11"/>
  <c r="K39" i="11"/>
  <c r="H39" i="11"/>
  <c r="E39" i="11"/>
  <c r="CQ38" i="11"/>
  <c r="CN38" i="11"/>
  <c r="CK38" i="11"/>
  <c r="CH38" i="11"/>
  <c r="CE38" i="11"/>
  <c r="CB38" i="11"/>
  <c r="BY38" i="11"/>
  <c r="BV38" i="11"/>
  <c r="BS38" i="11"/>
  <c r="BP38" i="11"/>
  <c r="BM38" i="11"/>
  <c r="BJ38" i="11"/>
  <c r="BG38" i="11"/>
  <c r="BD38" i="11"/>
  <c r="BA38" i="11"/>
  <c r="AX38" i="11"/>
  <c r="AU38" i="11"/>
  <c r="AR38" i="11"/>
  <c r="AO38" i="11"/>
  <c r="AL38" i="11"/>
  <c r="AI38" i="11"/>
  <c r="AF38" i="11"/>
  <c r="AC38" i="11"/>
  <c r="Z38" i="11"/>
  <c r="W38" i="11"/>
  <c r="T38" i="11"/>
  <c r="Q38" i="11"/>
  <c r="N38" i="11"/>
  <c r="K38" i="11"/>
  <c r="H38" i="11"/>
  <c r="E38" i="11"/>
  <c r="CQ37" i="11"/>
  <c r="CN37" i="11"/>
  <c r="CK37" i="11"/>
  <c r="CH37" i="11"/>
  <c r="CE37" i="11"/>
  <c r="CB37" i="11"/>
  <c r="BY37" i="11"/>
  <c r="BV37" i="11"/>
  <c r="BS37" i="11"/>
  <c r="BP37" i="11"/>
  <c r="BM37" i="11"/>
  <c r="BJ37" i="11"/>
  <c r="BG37" i="11"/>
  <c r="BD37" i="11"/>
  <c r="BA37" i="11"/>
  <c r="AX37" i="11"/>
  <c r="AU37" i="11"/>
  <c r="AR37" i="11"/>
  <c r="AO37" i="11"/>
  <c r="AL37" i="11"/>
  <c r="AI37" i="11"/>
  <c r="AF37" i="11"/>
  <c r="AC37" i="11"/>
  <c r="Z37" i="11"/>
  <c r="W37" i="11"/>
  <c r="T37" i="11"/>
  <c r="Q37" i="11"/>
  <c r="N37" i="11"/>
  <c r="K37" i="11"/>
  <c r="H37" i="11"/>
  <c r="E37" i="11"/>
  <c r="CQ36" i="11"/>
  <c r="CN36" i="11"/>
  <c r="CK36" i="11"/>
  <c r="CH36" i="11"/>
  <c r="CE36" i="11"/>
  <c r="CB36" i="11"/>
  <c r="BY36" i="11"/>
  <c r="BV36" i="11"/>
  <c r="BS36" i="11"/>
  <c r="BP36" i="11"/>
  <c r="BM36" i="11"/>
  <c r="BJ36" i="11"/>
  <c r="BG36" i="11"/>
  <c r="BD36" i="11"/>
  <c r="BA36" i="11"/>
  <c r="AX36" i="11"/>
  <c r="AU36" i="11"/>
  <c r="AR36" i="11"/>
  <c r="AO36" i="11"/>
  <c r="AL36" i="11"/>
  <c r="AI36" i="11"/>
  <c r="AF36" i="11"/>
  <c r="AC36" i="11"/>
  <c r="Z36" i="11"/>
  <c r="W36" i="11"/>
  <c r="T36" i="11"/>
  <c r="Q36" i="11"/>
  <c r="N36" i="11"/>
  <c r="K36" i="11"/>
  <c r="H36" i="11"/>
  <c r="E36" i="11"/>
  <c r="CQ35" i="11"/>
  <c r="CN35" i="11"/>
  <c r="CK35" i="11"/>
  <c r="CH35" i="11"/>
  <c r="CE35" i="11"/>
  <c r="CB35" i="11"/>
  <c r="BY35" i="11"/>
  <c r="BV35" i="11"/>
  <c r="BS35" i="11"/>
  <c r="BP35" i="11"/>
  <c r="BM35" i="11"/>
  <c r="BJ35" i="11"/>
  <c r="BG35" i="11"/>
  <c r="BD35" i="11"/>
  <c r="BA35" i="11"/>
  <c r="AX35" i="11"/>
  <c r="AU35" i="11"/>
  <c r="AR35" i="11"/>
  <c r="AO35" i="11"/>
  <c r="AL35" i="11"/>
  <c r="AI35" i="11"/>
  <c r="AF35" i="11"/>
  <c r="AC35" i="11"/>
  <c r="Z35" i="11"/>
  <c r="W35" i="11"/>
  <c r="T35" i="11"/>
  <c r="Q35" i="11"/>
  <c r="N35" i="11"/>
  <c r="K35" i="11"/>
  <c r="H35" i="11"/>
  <c r="E35" i="11"/>
  <c r="CQ34" i="11"/>
  <c r="CN34" i="11"/>
  <c r="CK34" i="11"/>
  <c r="CH34" i="11"/>
  <c r="CE34" i="11"/>
  <c r="CB34" i="11"/>
  <c r="BY34" i="11"/>
  <c r="BV34" i="11"/>
  <c r="BS34" i="11"/>
  <c r="BP34" i="11"/>
  <c r="BM34" i="11"/>
  <c r="BJ34" i="11"/>
  <c r="BG34" i="11"/>
  <c r="BD34" i="11"/>
  <c r="BA34" i="11"/>
  <c r="AX34" i="11"/>
  <c r="AU34" i="11"/>
  <c r="AR34" i="11"/>
  <c r="AO34" i="11"/>
  <c r="AL34" i="11"/>
  <c r="AI34" i="11"/>
  <c r="AF34" i="11"/>
  <c r="AC34" i="11"/>
  <c r="Z34" i="11"/>
  <c r="W34" i="11"/>
  <c r="T34" i="11"/>
  <c r="Q34" i="11"/>
  <c r="N34" i="11"/>
  <c r="K34" i="11"/>
  <c r="H34" i="11"/>
  <c r="E34" i="11"/>
  <c r="CQ33" i="11"/>
  <c r="CN33" i="11"/>
  <c r="CK33" i="11"/>
  <c r="CH33" i="11"/>
  <c r="CE33" i="11"/>
  <c r="CB33" i="11"/>
  <c r="BY33" i="11"/>
  <c r="BV33" i="11"/>
  <c r="BS33" i="11"/>
  <c r="BP33" i="11"/>
  <c r="BM33" i="11"/>
  <c r="BJ33" i="11"/>
  <c r="BG33" i="11"/>
  <c r="BD33" i="11"/>
  <c r="BA33" i="11"/>
  <c r="AX33" i="11"/>
  <c r="AU33" i="11"/>
  <c r="AR33" i="11"/>
  <c r="AO33" i="11"/>
  <c r="AL33" i="11"/>
  <c r="AI33" i="11"/>
  <c r="AF33" i="11"/>
  <c r="AC33" i="11"/>
  <c r="Z33" i="11"/>
  <c r="W33" i="11"/>
  <c r="T33" i="11"/>
  <c r="Q33" i="11"/>
  <c r="N33" i="11"/>
  <c r="K33" i="11"/>
  <c r="H33" i="11"/>
  <c r="E33" i="11"/>
  <c r="CQ32" i="11"/>
  <c r="CN32" i="11"/>
  <c r="CK32" i="11"/>
  <c r="CH32" i="11"/>
  <c r="CE32" i="11"/>
  <c r="CB32" i="11"/>
  <c r="BY32" i="11"/>
  <c r="BV32" i="11"/>
  <c r="BS32" i="11"/>
  <c r="BP32" i="11"/>
  <c r="BM32" i="11"/>
  <c r="BJ32" i="11"/>
  <c r="BG32" i="11"/>
  <c r="BD32" i="11"/>
  <c r="BA32" i="11"/>
  <c r="AX32" i="11"/>
  <c r="AU32" i="11"/>
  <c r="AR32" i="11"/>
  <c r="AO32" i="11"/>
  <c r="AL32" i="11"/>
  <c r="AI32" i="11"/>
  <c r="AF32" i="11"/>
  <c r="AC32" i="11"/>
  <c r="Z32" i="11"/>
  <c r="W32" i="11"/>
  <c r="T32" i="11"/>
  <c r="Q32" i="11"/>
  <c r="N32" i="11"/>
  <c r="K32" i="11"/>
  <c r="H32" i="11"/>
  <c r="E32" i="11"/>
  <c r="CQ31" i="11"/>
  <c r="CN31" i="11"/>
  <c r="CK31" i="11"/>
  <c r="CH31" i="11"/>
  <c r="CE31" i="11"/>
  <c r="CB31" i="11"/>
  <c r="BY31" i="11"/>
  <c r="BV31" i="11"/>
  <c r="BS31" i="11"/>
  <c r="BP31" i="11"/>
  <c r="BM31" i="11"/>
  <c r="BJ31" i="11"/>
  <c r="BG31" i="11"/>
  <c r="BD31" i="11"/>
  <c r="BA31" i="11"/>
  <c r="AX31" i="11"/>
  <c r="AU31" i="11"/>
  <c r="AR31" i="11"/>
  <c r="AO31" i="11"/>
  <c r="AL31" i="11"/>
  <c r="AI31" i="11"/>
  <c r="AF31" i="11"/>
  <c r="AC31" i="11"/>
  <c r="Z31" i="11"/>
  <c r="W31" i="11"/>
  <c r="T31" i="11"/>
  <c r="Q31" i="11"/>
  <c r="N31" i="11"/>
  <c r="K31" i="11"/>
  <c r="H31" i="11"/>
  <c r="E31" i="11"/>
  <c r="CQ30" i="11"/>
  <c r="CN30" i="11"/>
  <c r="CK30" i="11"/>
  <c r="CH30" i="11"/>
  <c r="CE30" i="11"/>
  <c r="CB30" i="11"/>
  <c r="BY30" i="11"/>
  <c r="BV30" i="11"/>
  <c r="BS30" i="11"/>
  <c r="BP30" i="11"/>
  <c r="BM30" i="11"/>
  <c r="BJ30" i="11"/>
  <c r="BG30" i="11"/>
  <c r="BD30" i="11"/>
  <c r="BA30" i="11"/>
  <c r="AX30" i="11"/>
  <c r="AU30" i="11"/>
  <c r="AR30" i="11"/>
  <c r="AO30" i="11"/>
  <c r="AL30" i="11"/>
  <c r="AI30" i="11"/>
  <c r="AF30" i="11"/>
  <c r="AC30" i="11"/>
  <c r="Z30" i="11"/>
  <c r="W30" i="11"/>
  <c r="T30" i="11"/>
  <c r="Q30" i="11"/>
  <c r="N30" i="11"/>
  <c r="K30" i="11"/>
  <c r="H30" i="11"/>
  <c r="E30" i="11"/>
  <c r="CQ29" i="11"/>
  <c r="CN29" i="11"/>
  <c r="CK29" i="11"/>
  <c r="CH29" i="11"/>
  <c r="CE29" i="11"/>
  <c r="CB29" i="11"/>
  <c r="BY29" i="11"/>
  <c r="BV29" i="11"/>
  <c r="BS29" i="11"/>
  <c r="BP29" i="11"/>
  <c r="BM29" i="11"/>
  <c r="BJ29" i="11"/>
  <c r="BG29" i="11"/>
  <c r="BD29" i="11"/>
  <c r="BA29" i="11"/>
  <c r="AX29" i="11"/>
  <c r="AU29" i="11"/>
  <c r="AR29" i="11"/>
  <c r="AO29" i="11"/>
  <c r="AL29" i="11"/>
  <c r="AI29" i="11"/>
  <c r="AF29" i="11"/>
  <c r="AC29" i="11"/>
  <c r="Z29" i="11"/>
  <c r="W29" i="11"/>
  <c r="T29" i="11"/>
  <c r="Q29" i="11"/>
  <c r="N29" i="11"/>
  <c r="K29" i="11"/>
  <c r="H29" i="11"/>
  <c r="E29" i="11"/>
  <c r="CQ28" i="11"/>
  <c r="CN28" i="11"/>
  <c r="CK28" i="11"/>
  <c r="CH28" i="11"/>
  <c r="CE28" i="11"/>
  <c r="CB28" i="11"/>
  <c r="BY28" i="11"/>
  <c r="BV28" i="11"/>
  <c r="BS28" i="11"/>
  <c r="BP28" i="11"/>
  <c r="BM28" i="11"/>
  <c r="BJ28" i="11"/>
  <c r="BG28" i="11"/>
  <c r="BD28" i="11"/>
  <c r="BA28" i="11"/>
  <c r="AX28" i="11"/>
  <c r="AU28" i="11"/>
  <c r="AR28" i="11"/>
  <c r="AO28" i="11"/>
  <c r="AL28" i="11"/>
  <c r="AI28" i="11"/>
  <c r="AF28" i="11"/>
  <c r="AC28" i="11"/>
  <c r="Z28" i="11"/>
  <c r="W28" i="11"/>
  <c r="T28" i="11"/>
  <c r="Q28" i="11"/>
  <c r="N28" i="11"/>
  <c r="K28" i="11"/>
  <c r="H28" i="11"/>
  <c r="E28" i="11"/>
  <c r="CQ27" i="11"/>
  <c r="CN27" i="11"/>
  <c r="CK27" i="11"/>
  <c r="CH27" i="11"/>
  <c r="CE27" i="11"/>
  <c r="CB27" i="11"/>
  <c r="BY27" i="11"/>
  <c r="BV27" i="11"/>
  <c r="BS27" i="11"/>
  <c r="BP27" i="11"/>
  <c r="BM27" i="11"/>
  <c r="BJ27" i="11"/>
  <c r="BG27" i="11"/>
  <c r="BD27" i="11"/>
  <c r="BA27" i="11"/>
  <c r="AX27" i="11"/>
  <c r="AU27" i="11"/>
  <c r="AR27" i="11"/>
  <c r="AO27" i="11"/>
  <c r="AL27" i="11"/>
  <c r="AI27" i="11"/>
  <c r="AF27" i="11"/>
  <c r="AC27" i="11"/>
  <c r="Z27" i="11"/>
  <c r="W27" i="11"/>
  <c r="T27" i="11"/>
  <c r="Q27" i="11"/>
  <c r="N27" i="11"/>
  <c r="K27" i="11"/>
  <c r="H27" i="11"/>
  <c r="E27" i="11"/>
  <c r="CQ26" i="11"/>
  <c r="CN26" i="11"/>
  <c r="CK26" i="11"/>
  <c r="CH26" i="11"/>
  <c r="CE26" i="11"/>
  <c r="CB26" i="11"/>
  <c r="BY26" i="11"/>
  <c r="BV26" i="11"/>
  <c r="BS26" i="11"/>
  <c r="BP26" i="11"/>
  <c r="BM26" i="11"/>
  <c r="BJ26" i="11"/>
  <c r="BG26" i="11"/>
  <c r="BD26" i="11"/>
  <c r="BA26" i="11"/>
  <c r="AX26" i="11"/>
  <c r="AU26" i="11"/>
  <c r="AR26" i="11"/>
  <c r="AO26" i="11"/>
  <c r="AL26" i="11"/>
  <c r="AI26" i="11"/>
  <c r="AF26" i="11"/>
  <c r="AC26" i="11"/>
  <c r="Z26" i="11"/>
  <c r="W26" i="11"/>
  <c r="T26" i="11"/>
  <c r="Q26" i="11"/>
  <c r="N26" i="11"/>
  <c r="K26" i="11"/>
  <c r="H26" i="11"/>
  <c r="E26" i="11"/>
  <c r="CQ25" i="11"/>
  <c r="CN25" i="11"/>
  <c r="CK25" i="11"/>
  <c r="CH25" i="11"/>
  <c r="CE25" i="11"/>
  <c r="CB25" i="11"/>
  <c r="BY25" i="11"/>
  <c r="BV25" i="11"/>
  <c r="BS25" i="11"/>
  <c r="BP25" i="11"/>
  <c r="BM25" i="11"/>
  <c r="BJ25" i="11"/>
  <c r="BG25" i="11"/>
  <c r="BD25" i="11"/>
  <c r="BA25" i="11"/>
  <c r="AX25" i="11"/>
  <c r="AU25" i="11"/>
  <c r="AR25" i="11"/>
  <c r="AO25" i="11"/>
  <c r="AL25" i="11"/>
  <c r="AI25" i="11"/>
  <c r="AF25" i="11"/>
  <c r="AC25" i="11"/>
  <c r="Z25" i="11"/>
  <c r="W25" i="11"/>
  <c r="T25" i="11"/>
  <c r="Q25" i="11"/>
  <c r="N25" i="11"/>
  <c r="K25" i="11"/>
  <c r="H25" i="11"/>
  <c r="E25" i="11"/>
  <c r="CQ24" i="11"/>
  <c r="CN24" i="11"/>
  <c r="CK24" i="11"/>
  <c r="CH24" i="11"/>
  <c r="CE24" i="11"/>
  <c r="CB24" i="11"/>
  <c r="BY24" i="11"/>
  <c r="BV24" i="11"/>
  <c r="BS24" i="11"/>
  <c r="BP24" i="11"/>
  <c r="BM24" i="11"/>
  <c r="BJ24" i="11"/>
  <c r="BG24" i="11"/>
  <c r="BD24" i="11"/>
  <c r="BA24" i="11"/>
  <c r="AX24" i="11"/>
  <c r="AU24" i="11"/>
  <c r="AR24" i="11"/>
  <c r="AO24" i="11"/>
  <c r="AL24" i="11"/>
  <c r="AI24" i="11"/>
  <c r="AF24" i="11"/>
  <c r="AC24" i="11"/>
  <c r="Z24" i="11"/>
  <c r="W24" i="11"/>
  <c r="T24" i="11"/>
  <c r="Q24" i="11"/>
  <c r="N24" i="11"/>
  <c r="K24" i="11"/>
  <c r="H24" i="11"/>
  <c r="E24" i="11"/>
  <c r="CQ23" i="11"/>
  <c r="CN23" i="11"/>
  <c r="CK23" i="11"/>
  <c r="CH23" i="11"/>
  <c r="CE23" i="11"/>
  <c r="CB23" i="11"/>
  <c r="BY23" i="11"/>
  <c r="BV23" i="11"/>
  <c r="BS23" i="11"/>
  <c r="BP23" i="11"/>
  <c r="BM23" i="11"/>
  <c r="BJ23" i="11"/>
  <c r="BG23" i="11"/>
  <c r="BD23" i="11"/>
  <c r="BA23" i="11"/>
  <c r="AX23" i="11"/>
  <c r="AU23" i="11"/>
  <c r="AR23" i="11"/>
  <c r="AO23" i="11"/>
  <c r="AL23" i="11"/>
  <c r="AI23" i="11"/>
  <c r="AF23" i="11"/>
  <c r="AC23" i="11"/>
  <c r="Z23" i="11"/>
  <c r="W23" i="11"/>
  <c r="T23" i="11"/>
  <c r="Q23" i="11"/>
  <c r="N23" i="11"/>
  <c r="K23" i="11"/>
  <c r="H23" i="11"/>
  <c r="E23" i="11"/>
  <c r="CQ22" i="11"/>
  <c r="CN22" i="11"/>
  <c r="CK22" i="11"/>
  <c r="CH22" i="11"/>
  <c r="CE22" i="11"/>
  <c r="CB22" i="11"/>
  <c r="BY22" i="11"/>
  <c r="BV22" i="11"/>
  <c r="BS22" i="11"/>
  <c r="BP22" i="11"/>
  <c r="BM22" i="11"/>
  <c r="BJ22" i="11"/>
  <c r="BG22" i="11"/>
  <c r="BD22" i="11"/>
  <c r="BA22" i="11"/>
  <c r="AX22" i="11"/>
  <c r="AU22" i="11"/>
  <c r="AR22" i="11"/>
  <c r="AO22" i="11"/>
  <c r="AL22" i="11"/>
  <c r="AI22" i="11"/>
  <c r="AF22" i="11"/>
  <c r="AC22" i="11"/>
  <c r="Z22" i="11"/>
  <c r="W22" i="11"/>
  <c r="T22" i="11"/>
  <c r="Q22" i="11"/>
  <c r="N22" i="11"/>
  <c r="K22" i="11"/>
  <c r="H22" i="11"/>
  <c r="E22" i="11"/>
  <c r="CQ21" i="11"/>
  <c r="CN21" i="11"/>
  <c r="CK21" i="11"/>
  <c r="CH21" i="11"/>
  <c r="CE21" i="11"/>
  <c r="CB21" i="11"/>
  <c r="BY21" i="11"/>
  <c r="BV21" i="11"/>
  <c r="BS21" i="11"/>
  <c r="BP21" i="11"/>
  <c r="BM21" i="11"/>
  <c r="BJ21" i="11"/>
  <c r="BG21" i="11"/>
  <c r="BD21" i="11"/>
  <c r="BA21" i="11"/>
  <c r="AX21" i="11"/>
  <c r="AU21" i="11"/>
  <c r="AR21" i="11"/>
  <c r="AO21" i="11"/>
  <c r="AL21" i="11"/>
  <c r="AI21" i="11"/>
  <c r="AF21" i="11"/>
  <c r="AC21" i="11"/>
  <c r="Z21" i="11"/>
  <c r="W21" i="11"/>
  <c r="T21" i="11"/>
  <c r="Q21" i="11"/>
  <c r="N21" i="11"/>
  <c r="K21" i="11"/>
  <c r="H21" i="11"/>
  <c r="E21" i="11"/>
  <c r="CQ20" i="11"/>
  <c r="CN20" i="11"/>
  <c r="CK20" i="11"/>
  <c r="CH20" i="11"/>
  <c r="CE20" i="11"/>
  <c r="CB20" i="11"/>
  <c r="BY20" i="11"/>
  <c r="BV20" i="11"/>
  <c r="BS20" i="11"/>
  <c r="BP20" i="11"/>
  <c r="BM20" i="11"/>
  <c r="BJ20" i="11"/>
  <c r="BG20" i="11"/>
  <c r="BD20" i="11"/>
  <c r="BA20" i="11"/>
  <c r="AX20" i="11"/>
  <c r="AU20" i="11"/>
  <c r="AR20" i="11"/>
  <c r="AO20" i="11"/>
  <c r="AL20" i="11"/>
  <c r="AI20" i="11"/>
  <c r="AF20" i="11"/>
  <c r="AC20" i="11"/>
  <c r="Z20" i="11"/>
  <c r="W20" i="11"/>
  <c r="T20" i="11"/>
  <c r="Q20" i="11"/>
  <c r="N20" i="11"/>
  <c r="K20" i="11"/>
  <c r="H20" i="11"/>
  <c r="E20" i="11"/>
  <c r="CQ19" i="11"/>
  <c r="CN19" i="11"/>
  <c r="CK19" i="11"/>
  <c r="CH19" i="11"/>
  <c r="CE19" i="11"/>
  <c r="CB19" i="11"/>
  <c r="BY19" i="11"/>
  <c r="BV19" i="11"/>
  <c r="BS19" i="11"/>
  <c r="BP19" i="11"/>
  <c r="BM19" i="11"/>
  <c r="BJ19" i="11"/>
  <c r="BG19" i="11"/>
  <c r="BD19" i="11"/>
  <c r="BA19" i="11"/>
  <c r="AX19" i="11"/>
  <c r="AU19" i="11"/>
  <c r="AR19" i="11"/>
  <c r="AO19" i="11"/>
  <c r="AL19" i="11"/>
  <c r="AI19" i="11"/>
  <c r="AF19" i="11"/>
  <c r="AC19" i="11"/>
  <c r="Z19" i="11"/>
  <c r="W19" i="11"/>
  <c r="T19" i="11"/>
  <c r="Q19" i="11"/>
  <c r="N19" i="11"/>
  <c r="K19" i="11"/>
  <c r="H19" i="11"/>
  <c r="E19" i="11"/>
  <c r="CQ18" i="11"/>
  <c r="CN18" i="11"/>
  <c r="CK18" i="11"/>
  <c r="CH18" i="11"/>
  <c r="CE18" i="11"/>
  <c r="CB18" i="11"/>
  <c r="BY18" i="11"/>
  <c r="BV18" i="11"/>
  <c r="BS18" i="11"/>
  <c r="BP18" i="11"/>
  <c r="BM18" i="11"/>
  <c r="BJ18" i="11"/>
  <c r="BG18" i="11"/>
  <c r="BD18" i="11"/>
  <c r="BA18" i="11"/>
  <c r="AX18" i="11"/>
  <c r="AU18" i="11"/>
  <c r="AR18" i="11"/>
  <c r="AO18" i="11"/>
  <c r="AL18" i="11"/>
  <c r="AI18" i="11"/>
  <c r="AF18" i="11"/>
  <c r="AC18" i="11"/>
  <c r="Z18" i="11"/>
  <c r="W18" i="11"/>
  <c r="T18" i="11"/>
  <c r="Q18" i="11"/>
  <c r="N18" i="11"/>
  <c r="K18" i="11"/>
  <c r="H18" i="11"/>
  <c r="E18" i="11"/>
  <c r="CQ17" i="11"/>
  <c r="CN17" i="11"/>
  <c r="CK17" i="11"/>
  <c r="CH17" i="11"/>
  <c r="CE17" i="11"/>
  <c r="CB17" i="11"/>
  <c r="BY17" i="11"/>
  <c r="BV17" i="11"/>
  <c r="BS17" i="11"/>
  <c r="BP17" i="11"/>
  <c r="BM17" i="11"/>
  <c r="BJ17" i="11"/>
  <c r="BG17" i="11"/>
  <c r="BD17" i="11"/>
  <c r="BA17" i="11"/>
  <c r="AX17" i="11"/>
  <c r="AU17" i="11"/>
  <c r="AR17" i="11"/>
  <c r="AO17" i="11"/>
  <c r="AL17" i="11"/>
  <c r="AI17" i="11"/>
  <c r="AF17" i="11"/>
  <c r="AC17" i="11"/>
  <c r="Z17" i="11"/>
  <c r="W17" i="11"/>
  <c r="T17" i="11"/>
  <c r="Q17" i="11"/>
  <c r="N17" i="11"/>
  <c r="K17" i="11"/>
  <c r="H17" i="11"/>
  <c r="E17" i="11"/>
  <c r="CQ16" i="11"/>
  <c r="CN16" i="11"/>
  <c r="CK16" i="11"/>
  <c r="CH16" i="11"/>
  <c r="CE16" i="11"/>
  <c r="CB16" i="11"/>
  <c r="BY16" i="11"/>
  <c r="BV16" i="11"/>
  <c r="BS16" i="11"/>
  <c r="BP16" i="11"/>
  <c r="BM16" i="11"/>
  <c r="BJ16" i="11"/>
  <c r="BG16" i="11"/>
  <c r="BD16" i="11"/>
  <c r="BA16" i="11"/>
  <c r="AX16" i="11"/>
  <c r="AU16" i="11"/>
  <c r="AR16" i="11"/>
  <c r="AO16" i="11"/>
  <c r="AL16" i="11"/>
  <c r="AI16" i="11"/>
  <c r="AF16" i="11"/>
  <c r="AC16" i="11"/>
  <c r="Z16" i="11"/>
  <c r="W16" i="11"/>
  <c r="T16" i="11"/>
  <c r="Q16" i="11"/>
  <c r="N16" i="11"/>
  <c r="K16" i="11"/>
  <c r="H16" i="11"/>
  <c r="E16" i="11"/>
  <c r="CQ15" i="11"/>
  <c r="CN15" i="11"/>
  <c r="CK15" i="11"/>
  <c r="CH15" i="11"/>
  <c r="CE15" i="11"/>
  <c r="CB15" i="11"/>
  <c r="BY15" i="11"/>
  <c r="BV15" i="11"/>
  <c r="BS15" i="11"/>
  <c r="BP15" i="11"/>
  <c r="BM15" i="11"/>
  <c r="BJ15" i="11"/>
  <c r="BG15" i="11"/>
  <c r="BD15" i="11"/>
  <c r="BA15" i="11"/>
  <c r="AX15" i="11"/>
  <c r="AU15" i="11"/>
  <c r="AR15" i="11"/>
  <c r="AO15" i="11"/>
  <c r="AL15" i="11"/>
  <c r="AI15" i="11"/>
  <c r="AF15" i="11"/>
  <c r="AC15" i="11"/>
  <c r="Z15" i="11"/>
  <c r="W15" i="11"/>
  <c r="T15" i="11"/>
  <c r="Q15" i="11"/>
  <c r="N15" i="11"/>
  <c r="K15" i="11"/>
  <c r="H15" i="11"/>
  <c r="E15" i="11"/>
  <c r="CQ14" i="11"/>
  <c r="CN14" i="11"/>
  <c r="CK14" i="11"/>
  <c r="CH14" i="11"/>
  <c r="CE14" i="11"/>
  <c r="CB14" i="11"/>
  <c r="BY14" i="11"/>
  <c r="BV14" i="11"/>
  <c r="BS14" i="11"/>
  <c r="BP14" i="11"/>
  <c r="BM14" i="11"/>
  <c r="BJ14" i="11"/>
  <c r="BG14" i="11"/>
  <c r="BD14" i="11"/>
  <c r="BA14" i="11"/>
  <c r="AX14" i="11"/>
  <c r="AU14" i="11"/>
  <c r="AR14" i="11"/>
  <c r="AO14" i="11"/>
  <c r="AL14" i="11"/>
  <c r="AI14" i="11"/>
  <c r="AF14" i="11"/>
  <c r="AC14" i="11"/>
  <c r="Z14" i="11"/>
  <c r="W14" i="11"/>
  <c r="T14" i="11"/>
  <c r="Q14" i="11"/>
  <c r="N14" i="11"/>
  <c r="K14" i="11"/>
  <c r="H14" i="11"/>
  <c r="E14" i="11"/>
  <c r="CQ13" i="11"/>
  <c r="CN13" i="11"/>
  <c r="CK13" i="11"/>
  <c r="CH13" i="11"/>
  <c r="CE13" i="11"/>
  <c r="CB13" i="11"/>
  <c r="BY13" i="11"/>
  <c r="BV13" i="11"/>
  <c r="BS13" i="11"/>
  <c r="BP13" i="11"/>
  <c r="BM13" i="11"/>
  <c r="BJ13" i="11"/>
  <c r="BG13" i="11"/>
  <c r="BD13" i="11"/>
  <c r="BA13" i="11"/>
  <c r="AX13" i="11"/>
  <c r="AU13" i="11"/>
  <c r="AR13" i="11"/>
  <c r="AO13" i="11"/>
  <c r="AL13" i="11"/>
  <c r="AI13" i="11"/>
  <c r="AF13" i="11"/>
  <c r="AC13" i="11"/>
  <c r="Z13" i="11"/>
  <c r="W13" i="11"/>
  <c r="T13" i="11"/>
  <c r="Q13" i="11"/>
  <c r="N13" i="11"/>
  <c r="K13" i="11"/>
  <c r="H13" i="11"/>
  <c r="E13" i="11"/>
  <c r="CQ12" i="11"/>
  <c r="CN12" i="11"/>
  <c r="CK12" i="11"/>
  <c r="CH12" i="11"/>
  <c r="CE12" i="11"/>
  <c r="CB12" i="11"/>
  <c r="BY12" i="11"/>
  <c r="BV12" i="11"/>
  <c r="BS12" i="11"/>
  <c r="BP12" i="11"/>
  <c r="BM12" i="11"/>
  <c r="BJ12" i="11"/>
  <c r="BG12" i="11"/>
  <c r="BD12" i="11"/>
  <c r="BA12" i="11"/>
  <c r="AX12" i="11"/>
  <c r="AU12" i="11"/>
  <c r="AR12" i="11"/>
  <c r="AO12" i="11"/>
  <c r="AL12" i="11"/>
  <c r="AI12" i="11"/>
  <c r="AF12" i="11"/>
  <c r="AC12" i="11"/>
  <c r="Z12" i="11"/>
  <c r="W12" i="11"/>
  <c r="T12" i="11"/>
  <c r="Q12" i="11"/>
  <c r="N12" i="11"/>
  <c r="K12" i="11"/>
  <c r="H12" i="11"/>
  <c r="E12" i="11"/>
  <c r="CQ11" i="11"/>
  <c r="CN11" i="11"/>
  <c r="CK11" i="11"/>
  <c r="CH11" i="11"/>
  <c r="CE11" i="11"/>
  <c r="CB11" i="11"/>
  <c r="BY11" i="11"/>
  <c r="BV11" i="11"/>
  <c r="BS11" i="11"/>
  <c r="BP11" i="11"/>
  <c r="BM11" i="11"/>
  <c r="BJ11" i="11"/>
  <c r="BG11" i="11"/>
  <c r="BD11" i="11"/>
  <c r="BA11" i="11"/>
  <c r="AX11" i="11"/>
  <c r="AU11" i="11"/>
  <c r="AR11" i="11"/>
  <c r="AO11" i="11"/>
  <c r="AL11" i="11"/>
  <c r="AI11" i="11"/>
  <c r="AF11" i="11"/>
  <c r="AC11" i="11"/>
  <c r="Z11" i="11"/>
  <c r="W11" i="11"/>
  <c r="T11" i="11"/>
  <c r="Q11" i="11"/>
  <c r="N11" i="11"/>
  <c r="K11" i="11"/>
  <c r="H11" i="11"/>
  <c r="E11" i="11"/>
  <c r="CQ10" i="11"/>
  <c r="CN10" i="11"/>
  <c r="CK10" i="11"/>
  <c r="CH10" i="11"/>
  <c r="CE10" i="11"/>
  <c r="CB10" i="11"/>
  <c r="BY10" i="11"/>
  <c r="BV10" i="11"/>
  <c r="BS10" i="11"/>
  <c r="BP10" i="11"/>
  <c r="BM10" i="11"/>
  <c r="BJ10" i="11"/>
  <c r="BG10" i="11"/>
  <c r="BD10" i="11"/>
  <c r="BA10" i="11"/>
  <c r="AX10" i="11"/>
  <c r="AU10" i="11"/>
  <c r="AR10" i="11"/>
  <c r="AO10" i="11"/>
  <c r="AL10" i="11"/>
  <c r="AI10" i="11"/>
  <c r="AF10" i="11"/>
  <c r="AC10" i="11"/>
  <c r="Z10" i="11"/>
  <c r="W10" i="11"/>
  <c r="T10" i="11"/>
  <c r="Q10" i="11"/>
  <c r="N10" i="11"/>
  <c r="K10" i="11"/>
  <c r="H10" i="11"/>
  <c r="E10" i="11"/>
  <c r="CQ9" i="11"/>
  <c r="CN9" i="11"/>
  <c r="CK9" i="11"/>
  <c r="CH9" i="11"/>
  <c r="CE9" i="11"/>
  <c r="CB9" i="11"/>
  <c r="BY9" i="11"/>
  <c r="BV9" i="11"/>
  <c r="BS9" i="11"/>
  <c r="BP9" i="11"/>
  <c r="BM9" i="11"/>
  <c r="BJ9" i="11"/>
  <c r="BG9" i="11"/>
  <c r="BD9" i="11"/>
  <c r="BA9" i="11"/>
  <c r="AX9" i="11"/>
  <c r="AU9" i="11"/>
  <c r="AR9" i="11"/>
  <c r="AO9" i="11"/>
  <c r="AL9" i="11"/>
  <c r="AI9" i="11"/>
  <c r="AF9" i="11"/>
  <c r="AC9" i="11"/>
  <c r="Z9" i="11"/>
  <c r="W9" i="11"/>
  <c r="T9" i="11"/>
  <c r="Q9" i="11"/>
  <c r="N9" i="11"/>
  <c r="K9" i="11"/>
  <c r="H9" i="11"/>
  <c r="E9" i="11"/>
  <c r="CQ8" i="11"/>
  <c r="CN8" i="11"/>
  <c r="CK8" i="11"/>
  <c r="CH8" i="11"/>
  <c r="CE8" i="11"/>
  <c r="CB8" i="11"/>
  <c r="BY8" i="11"/>
  <c r="BV8" i="11"/>
  <c r="BS8" i="11"/>
  <c r="BP8" i="11"/>
  <c r="BM8" i="11"/>
  <c r="BJ8" i="11"/>
  <c r="BG8" i="11"/>
  <c r="BD8" i="11"/>
  <c r="BA8" i="11"/>
  <c r="AX8" i="11"/>
  <c r="AU8" i="11"/>
  <c r="AR8" i="11"/>
  <c r="AO8" i="11"/>
  <c r="AL8" i="11"/>
  <c r="AI8" i="11"/>
  <c r="AF8" i="11"/>
  <c r="AC8" i="11"/>
  <c r="Z8" i="11"/>
  <c r="W8" i="11"/>
  <c r="T8" i="11"/>
  <c r="Q8" i="11"/>
  <c r="N8" i="11"/>
  <c r="K8" i="11"/>
  <c r="H8" i="11"/>
  <c r="E8" i="11"/>
  <c r="CQ7" i="11"/>
  <c r="CN7" i="11"/>
  <c r="CK7" i="11"/>
  <c r="CH7" i="11"/>
  <c r="CE7" i="11"/>
  <c r="CB7" i="11"/>
  <c r="BY7" i="11"/>
  <c r="BV7" i="11"/>
  <c r="BS7" i="11"/>
  <c r="BP7" i="11"/>
  <c r="BM7" i="11"/>
  <c r="BJ7" i="11"/>
  <c r="BG7" i="11"/>
  <c r="BD7" i="11"/>
  <c r="BA7" i="11"/>
  <c r="AX7" i="11"/>
  <c r="AU7" i="11"/>
  <c r="AR7" i="11"/>
  <c r="AO7" i="11"/>
  <c r="AL7" i="11"/>
  <c r="AI7" i="11"/>
  <c r="AF7" i="11"/>
  <c r="AC7" i="11"/>
  <c r="Z7" i="11"/>
  <c r="W7" i="11"/>
  <c r="T7" i="11"/>
  <c r="Q7" i="11"/>
  <c r="N7" i="11"/>
  <c r="K7" i="11"/>
  <c r="H7" i="11"/>
  <c r="E7" i="11"/>
  <c r="CQ6" i="11"/>
  <c r="CN6" i="11"/>
  <c r="CK6" i="11"/>
  <c r="CH6" i="11"/>
  <c r="CE6" i="11"/>
  <c r="CB6" i="11"/>
  <c r="BY6" i="11"/>
  <c r="BV6" i="11"/>
  <c r="BS6" i="11"/>
  <c r="BP6" i="11"/>
  <c r="BM6" i="11"/>
  <c r="BJ6" i="11"/>
  <c r="BG6" i="11"/>
  <c r="BD6" i="11"/>
  <c r="BA6" i="11"/>
  <c r="AX6" i="11"/>
  <c r="AU6" i="11"/>
  <c r="AR6" i="11"/>
  <c r="AO6" i="11"/>
  <c r="AL6" i="11"/>
  <c r="AI6" i="11"/>
  <c r="AF6" i="11"/>
  <c r="AC6" i="11"/>
  <c r="Z6" i="11"/>
  <c r="W6" i="11"/>
  <c r="T6" i="11"/>
  <c r="Q6" i="11"/>
  <c r="N6" i="11"/>
  <c r="K6" i="11"/>
  <c r="H6" i="11"/>
  <c r="E6" i="11"/>
  <c r="CQ5" i="11"/>
  <c r="CN5" i="11"/>
  <c r="CK5" i="11"/>
  <c r="CH5" i="11"/>
  <c r="CE5" i="11"/>
  <c r="CB5" i="11"/>
  <c r="BY5" i="11"/>
  <c r="BV5" i="11"/>
  <c r="BS5" i="11"/>
  <c r="BP5" i="11"/>
  <c r="BM5" i="11"/>
  <c r="BJ5" i="11"/>
  <c r="BG5" i="11"/>
  <c r="BD5" i="11"/>
  <c r="BA5" i="11"/>
  <c r="AX5" i="11"/>
  <c r="AU5" i="11"/>
  <c r="AR5" i="11"/>
  <c r="AO5" i="11"/>
  <c r="AL5" i="11"/>
  <c r="AI5" i="11"/>
  <c r="AF5" i="11"/>
  <c r="AC5" i="11"/>
  <c r="Z5" i="11"/>
  <c r="W5" i="11"/>
  <c r="T5" i="11"/>
  <c r="Q5" i="11"/>
  <c r="N5" i="11"/>
  <c r="K5" i="11"/>
  <c r="H5" i="11"/>
  <c r="E5" i="11"/>
  <c r="CQ4" i="11"/>
  <c r="CN4" i="11"/>
  <c r="CK4" i="11"/>
  <c r="CH4" i="11"/>
  <c r="CE4" i="11"/>
  <c r="CB4" i="11"/>
  <c r="BY4" i="11"/>
  <c r="BV4" i="11"/>
  <c r="BS4" i="11"/>
  <c r="BP4" i="11"/>
  <c r="BM4" i="11"/>
  <c r="BJ4" i="11"/>
  <c r="BG4" i="11"/>
  <c r="BD4" i="11"/>
  <c r="BA4" i="11"/>
  <c r="AX4" i="11"/>
  <c r="AU4" i="11"/>
  <c r="AR4" i="11"/>
  <c r="AO4" i="11"/>
  <c r="AL4" i="11"/>
  <c r="AI4" i="11"/>
  <c r="AF4" i="11"/>
  <c r="AC4" i="11"/>
  <c r="Z4" i="11"/>
  <c r="W4" i="11"/>
  <c r="T4" i="11"/>
  <c r="Q4" i="11"/>
  <c r="N4" i="11"/>
  <c r="K4" i="11"/>
  <c r="H4" i="11"/>
  <c r="E4" i="11"/>
  <c r="CQ3" i="11"/>
  <c r="CN3" i="11"/>
  <c r="CK3" i="11"/>
  <c r="CH3" i="11"/>
  <c r="CE3" i="11"/>
  <c r="CB3" i="11"/>
  <c r="BY3" i="11"/>
  <c r="BV3" i="11"/>
  <c r="BS3" i="11"/>
  <c r="BP3" i="11"/>
  <c r="BM3" i="11"/>
  <c r="BJ3" i="11"/>
  <c r="BG3" i="11"/>
  <c r="BD3" i="11"/>
  <c r="BA3" i="11"/>
  <c r="AX3" i="11"/>
  <c r="AU3" i="11"/>
  <c r="AR3" i="11"/>
  <c r="AO3" i="11"/>
  <c r="AL3" i="11"/>
  <c r="AI3" i="11"/>
  <c r="AF3" i="11"/>
  <c r="AC3" i="11"/>
  <c r="Z3" i="11"/>
  <c r="W3" i="11"/>
  <c r="T3" i="11"/>
  <c r="Q3" i="11"/>
  <c r="N3" i="11"/>
  <c r="K3" i="11"/>
  <c r="H3" i="11"/>
  <c r="E3" i="11"/>
  <c r="CQ60" i="10"/>
  <c r="CN60" i="10"/>
  <c r="CK60" i="10"/>
  <c r="CH60" i="10"/>
  <c r="CE60" i="10"/>
  <c r="CB60" i="10"/>
  <c r="BY60" i="10"/>
  <c r="BV60" i="10"/>
  <c r="BS60" i="10"/>
  <c r="BP60" i="10"/>
  <c r="BM60" i="10"/>
  <c r="BJ60" i="10"/>
  <c r="BG60" i="10"/>
  <c r="BD60" i="10"/>
  <c r="BA60" i="10"/>
  <c r="AX60" i="10"/>
  <c r="AU60" i="10"/>
  <c r="AR60" i="10"/>
  <c r="AO60" i="10"/>
  <c r="AL60" i="10"/>
  <c r="AI60" i="10"/>
  <c r="AF60" i="10"/>
  <c r="AC60" i="10"/>
  <c r="Z60" i="10"/>
  <c r="W60" i="10"/>
  <c r="T60" i="10"/>
  <c r="Q60" i="10"/>
  <c r="N60" i="10"/>
  <c r="K60" i="10"/>
  <c r="H60" i="10"/>
  <c r="E60" i="10"/>
  <c r="CQ59" i="10"/>
  <c r="CN59" i="10"/>
  <c r="CK59" i="10"/>
  <c r="CH59" i="10"/>
  <c r="CE59" i="10"/>
  <c r="CB59" i="10"/>
  <c r="BY59" i="10"/>
  <c r="BV59" i="10"/>
  <c r="BS59" i="10"/>
  <c r="BP59" i="10"/>
  <c r="BM59" i="10"/>
  <c r="BJ59" i="10"/>
  <c r="BG59" i="10"/>
  <c r="BD59" i="10"/>
  <c r="BA59" i="10"/>
  <c r="AX59" i="10"/>
  <c r="AU59" i="10"/>
  <c r="AR59" i="10"/>
  <c r="AO59" i="10"/>
  <c r="AL59" i="10"/>
  <c r="AI59" i="10"/>
  <c r="AF59" i="10"/>
  <c r="AC59" i="10"/>
  <c r="Z59" i="10"/>
  <c r="W59" i="10"/>
  <c r="T59" i="10"/>
  <c r="Q59" i="10"/>
  <c r="N59" i="10"/>
  <c r="K59" i="10"/>
  <c r="H59" i="10"/>
  <c r="E59" i="10"/>
  <c r="CQ58" i="10"/>
  <c r="CN58" i="10"/>
  <c r="CK58" i="10"/>
  <c r="CH58" i="10"/>
  <c r="CE58" i="10"/>
  <c r="CB58" i="10"/>
  <c r="BY58" i="10"/>
  <c r="BV58" i="10"/>
  <c r="BS58" i="10"/>
  <c r="BP58" i="10"/>
  <c r="BM58" i="10"/>
  <c r="BJ58" i="10"/>
  <c r="BG58" i="10"/>
  <c r="BD58" i="10"/>
  <c r="BA58" i="10"/>
  <c r="AX58" i="10"/>
  <c r="AU58" i="10"/>
  <c r="AR58" i="10"/>
  <c r="AO58" i="10"/>
  <c r="AL58" i="10"/>
  <c r="AI58" i="10"/>
  <c r="AF58" i="10"/>
  <c r="AC58" i="10"/>
  <c r="Z58" i="10"/>
  <c r="W58" i="10"/>
  <c r="T58" i="10"/>
  <c r="Q58" i="10"/>
  <c r="N58" i="10"/>
  <c r="K58" i="10"/>
  <c r="H58" i="10"/>
  <c r="E58" i="10"/>
  <c r="CQ57" i="10"/>
  <c r="CN57" i="10"/>
  <c r="CK57" i="10"/>
  <c r="CH57" i="10"/>
  <c r="CE57" i="10"/>
  <c r="CB57" i="10"/>
  <c r="BY57" i="10"/>
  <c r="BV57" i="10"/>
  <c r="BS57" i="10"/>
  <c r="BP57" i="10"/>
  <c r="BM57" i="10"/>
  <c r="BJ57" i="10"/>
  <c r="BG57" i="10"/>
  <c r="BD57" i="10"/>
  <c r="BA57" i="10"/>
  <c r="AX57" i="10"/>
  <c r="AU57" i="10"/>
  <c r="AR57" i="10"/>
  <c r="AO57" i="10"/>
  <c r="AL57" i="10"/>
  <c r="AI57" i="10"/>
  <c r="AF57" i="10"/>
  <c r="AC57" i="10"/>
  <c r="Z57" i="10"/>
  <c r="W57" i="10"/>
  <c r="T57" i="10"/>
  <c r="Q57" i="10"/>
  <c r="N57" i="10"/>
  <c r="K57" i="10"/>
  <c r="H57" i="10"/>
  <c r="E57" i="10"/>
  <c r="CQ56" i="10"/>
  <c r="CN56" i="10"/>
  <c r="CK56" i="10"/>
  <c r="CH56" i="10"/>
  <c r="CE56" i="10"/>
  <c r="CB56" i="10"/>
  <c r="BY56" i="10"/>
  <c r="BV56" i="10"/>
  <c r="BS56" i="10"/>
  <c r="BP56" i="10"/>
  <c r="BM56" i="10"/>
  <c r="BJ56" i="10"/>
  <c r="BG56" i="10"/>
  <c r="BD56" i="10"/>
  <c r="BA56" i="10"/>
  <c r="AX56" i="10"/>
  <c r="AU56" i="10"/>
  <c r="AR56" i="10"/>
  <c r="AO56" i="10"/>
  <c r="AL56" i="10"/>
  <c r="AI56" i="10"/>
  <c r="AF56" i="10"/>
  <c r="AC56" i="10"/>
  <c r="Z56" i="10"/>
  <c r="W56" i="10"/>
  <c r="T56" i="10"/>
  <c r="Q56" i="10"/>
  <c r="N56" i="10"/>
  <c r="K56" i="10"/>
  <c r="H56" i="10"/>
  <c r="E56" i="10"/>
  <c r="CQ55" i="10"/>
  <c r="CN55" i="10"/>
  <c r="CK55" i="10"/>
  <c r="CH55" i="10"/>
  <c r="CE55" i="10"/>
  <c r="CB55" i="10"/>
  <c r="BY55" i="10"/>
  <c r="BV55" i="10"/>
  <c r="BS55" i="10"/>
  <c r="BP55" i="10"/>
  <c r="BM55" i="10"/>
  <c r="BJ55" i="10"/>
  <c r="BG55" i="10"/>
  <c r="BD55" i="10"/>
  <c r="BA55" i="10"/>
  <c r="AX55" i="10"/>
  <c r="AU55" i="10"/>
  <c r="AR55" i="10"/>
  <c r="AO55" i="10"/>
  <c r="AL55" i="10"/>
  <c r="AI55" i="10"/>
  <c r="AF55" i="10"/>
  <c r="AC55" i="10"/>
  <c r="Z55" i="10"/>
  <c r="W55" i="10"/>
  <c r="T55" i="10"/>
  <c r="Q55" i="10"/>
  <c r="N55" i="10"/>
  <c r="K55" i="10"/>
  <c r="H55" i="10"/>
  <c r="E55" i="10"/>
  <c r="CQ54" i="10"/>
  <c r="CN54" i="10"/>
  <c r="CK54" i="10"/>
  <c r="CH54" i="10"/>
  <c r="CE54" i="10"/>
  <c r="CB54" i="10"/>
  <c r="BY54" i="10"/>
  <c r="BV54" i="10"/>
  <c r="BS54" i="10"/>
  <c r="BP54" i="10"/>
  <c r="BM54" i="10"/>
  <c r="BJ54" i="10"/>
  <c r="BG54" i="10"/>
  <c r="BD54" i="10"/>
  <c r="BA54" i="10"/>
  <c r="AX54" i="10"/>
  <c r="AU54" i="10"/>
  <c r="AR54" i="10"/>
  <c r="AO54" i="10"/>
  <c r="AL54" i="10"/>
  <c r="AI54" i="10"/>
  <c r="AF54" i="10"/>
  <c r="AC54" i="10"/>
  <c r="Z54" i="10"/>
  <c r="W54" i="10"/>
  <c r="T54" i="10"/>
  <c r="Q54" i="10"/>
  <c r="N54" i="10"/>
  <c r="K54" i="10"/>
  <c r="H54" i="10"/>
  <c r="E54" i="10"/>
  <c r="CQ53" i="10"/>
  <c r="CN53" i="10"/>
  <c r="CK53" i="10"/>
  <c r="CH53" i="10"/>
  <c r="CE53" i="10"/>
  <c r="CB53" i="10"/>
  <c r="BY53" i="10"/>
  <c r="BV53" i="10"/>
  <c r="BS53" i="10"/>
  <c r="BP53" i="10"/>
  <c r="BM53" i="10"/>
  <c r="BJ53" i="10"/>
  <c r="BG53" i="10"/>
  <c r="BD53" i="10"/>
  <c r="BA53" i="10"/>
  <c r="AX53" i="10"/>
  <c r="AU53" i="10"/>
  <c r="AR53" i="10"/>
  <c r="AO53" i="10"/>
  <c r="AL53" i="10"/>
  <c r="AI53" i="10"/>
  <c r="AF53" i="10"/>
  <c r="AC53" i="10"/>
  <c r="Z53" i="10"/>
  <c r="W53" i="10"/>
  <c r="T53" i="10"/>
  <c r="Q53" i="10"/>
  <c r="N53" i="10"/>
  <c r="K53" i="10"/>
  <c r="H53" i="10"/>
  <c r="E53" i="10"/>
  <c r="CQ52" i="10"/>
  <c r="CN52" i="10"/>
  <c r="CK52" i="10"/>
  <c r="CH52" i="10"/>
  <c r="CE52" i="10"/>
  <c r="CB52" i="10"/>
  <c r="BY52" i="10"/>
  <c r="BV52" i="10"/>
  <c r="BS52" i="10"/>
  <c r="BP52" i="10"/>
  <c r="BM52" i="10"/>
  <c r="BJ52" i="10"/>
  <c r="BG52" i="10"/>
  <c r="BD52" i="10"/>
  <c r="BA52" i="10"/>
  <c r="AX52" i="10"/>
  <c r="AU52" i="10"/>
  <c r="AR52" i="10"/>
  <c r="AO52" i="10"/>
  <c r="AL52" i="10"/>
  <c r="AI52" i="10"/>
  <c r="AF52" i="10"/>
  <c r="AC52" i="10"/>
  <c r="Z52" i="10"/>
  <c r="W52" i="10"/>
  <c r="T52" i="10"/>
  <c r="Q52" i="10"/>
  <c r="N52" i="10"/>
  <c r="K52" i="10"/>
  <c r="H52" i="10"/>
  <c r="E52" i="10"/>
  <c r="CQ51" i="10"/>
  <c r="CN51" i="10"/>
  <c r="CK51" i="10"/>
  <c r="CH51" i="10"/>
  <c r="CE51" i="10"/>
  <c r="CB51" i="10"/>
  <c r="BY51" i="10"/>
  <c r="BV51" i="10"/>
  <c r="BS51" i="10"/>
  <c r="BP51" i="10"/>
  <c r="BM51" i="10"/>
  <c r="BJ51" i="10"/>
  <c r="BG51" i="10"/>
  <c r="BD51" i="10"/>
  <c r="BA51" i="10"/>
  <c r="AX51" i="10"/>
  <c r="AU51" i="10"/>
  <c r="AR51" i="10"/>
  <c r="AO51" i="10"/>
  <c r="AL51" i="10"/>
  <c r="AI51" i="10"/>
  <c r="AF51" i="10"/>
  <c r="AC51" i="10"/>
  <c r="Z51" i="10"/>
  <c r="W51" i="10"/>
  <c r="T51" i="10"/>
  <c r="Q51" i="10"/>
  <c r="N51" i="10"/>
  <c r="K51" i="10"/>
  <c r="H51" i="10"/>
  <c r="E51" i="10"/>
  <c r="CQ50" i="10"/>
  <c r="CN50" i="10"/>
  <c r="CK50" i="10"/>
  <c r="CH50" i="10"/>
  <c r="CE50" i="10"/>
  <c r="CB50" i="10"/>
  <c r="BY50" i="10"/>
  <c r="BV50" i="10"/>
  <c r="BS50" i="10"/>
  <c r="BP50" i="10"/>
  <c r="BM50" i="10"/>
  <c r="BJ50" i="10"/>
  <c r="BG50" i="10"/>
  <c r="BD50" i="10"/>
  <c r="BA50" i="10"/>
  <c r="AX50" i="10"/>
  <c r="AU50" i="10"/>
  <c r="AR50" i="10"/>
  <c r="AO50" i="10"/>
  <c r="AL50" i="10"/>
  <c r="AI50" i="10"/>
  <c r="AF50" i="10"/>
  <c r="AC50" i="10"/>
  <c r="Z50" i="10"/>
  <c r="W50" i="10"/>
  <c r="T50" i="10"/>
  <c r="Q50" i="10"/>
  <c r="N50" i="10"/>
  <c r="K50" i="10"/>
  <c r="H50" i="10"/>
  <c r="E50" i="10"/>
  <c r="CQ49" i="10"/>
  <c r="CN49" i="10"/>
  <c r="CK49" i="10"/>
  <c r="CH49" i="10"/>
  <c r="CE49" i="10"/>
  <c r="CB49" i="10"/>
  <c r="BY49" i="10"/>
  <c r="BV49" i="10"/>
  <c r="BS49" i="10"/>
  <c r="BP49" i="10"/>
  <c r="BM49" i="10"/>
  <c r="BJ49" i="10"/>
  <c r="BG49" i="10"/>
  <c r="BD49" i="10"/>
  <c r="BA49" i="10"/>
  <c r="AX49" i="10"/>
  <c r="AU49" i="10"/>
  <c r="AR49" i="10"/>
  <c r="AO49" i="10"/>
  <c r="AL49" i="10"/>
  <c r="AI49" i="10"/>
  <c r="AF49" i="10"/>
  <c r="AC49" i="10"/>
  <c r="Z49" i="10"/>
  <c r="W49" i="10"/>
  <c r="T49" i="10"/>
  <c r="Q49" i="10"/>
  <c r="N49" i="10"/>
  <c r="K49" i="10"/>
  <c r="H49" i="10"/>
  <c r="E49" i="10"/>
  <c r="CQ48" i="10"/>
  <c r="CN48" i="10"/>
  <c r="CK48" i="10"/>
  <c r="CH48" i="10"/>
  <c r="CE48" i="10"/>
  <c r="CB48" i="10"/>
  <c r="BY48" i="10"/>
  <c r="BV48" i="10"/>
  <c r="BS48" i="10"/>
  <c r="BP48" i="10"/>
  <c r="BM48" i="10"/>
  <c r="BJ48" i="10"/>
  <c r="BG48" i="10"/>
  <c r="BD48" i="10"/>
  <c r="BA48" i="10"/>
  <c r="AX48" i="10"/>
  <c r="AU48" i="10"/>
  <c r="AR48" i="10"/>
  <c r="AO48" i="10"/>
  <c r="AL48" i="10"/>
  <c r="AI48" i="10"/>
  <c r="AF48" i="10"/>
  <c r="AC48" i="10"/>
  <c r="Z48" i="10"/>
  <c r="W48" i="10"/>
  <c r="T48" i="10"/>
  <c r="Q48" i="10"/>
  <c r="N48" i="10"/>
  <c r="K48" i="10"/>
  <c r="H48" i="10"/>
  <c r="E48" i="10"/>
  <c r="CQ47" i="10"/>
  <c r="CN47" i="10"/>
  <c r="CK47" i="10"/>
  <c r="CH47" i="10"/>
  <c r="CE47" i="10"/>
  <c r="CB47" i="10"/>
  <c r="BY47" i="10"/>
  <c r="BV47" i="10"/>
  <c r="BS47" i="10"/>
  <c r="BP47" i="10"/>
  <c r="BM47" i="10"/>
  <c r="BJ47" i="10"/>
  <c r="BG47" i="10"/>
  <c r="BD47" i="10"/>
  <c r="BA47" i="10"/>
  <c r="AX47" i="10"/>
  <c r="AU47" i="10"/>
  <c r="AR47" i="10"/>
  <c r="AO47" i="10"/>
  <c r="AL47" i="10"/>
  <c r="AI47" i="10"/>
  <c r="AF47" i="10"/>
  <c r="AC47" i="10"/>
  <c r="Z47" i="10"/>
  <c r="W47" i="10"/>
  <c r="T47" i="10"/>
  <c r="Q47" i="10"/>
  <c r="N47" i="10"/>
  <c r="K47" i="10"/>
  <c r="H47" i="10"/>
  <c r="E47" i="10"/>
  <c r="CQ46" i="10"/>
  <c r="CN46" i="10"/>
  <c r="CK46" i="10"/>
  <c r="CH46" i="10"/>
  <c r="CE46" i="10"/>
  <c r="CB46" i="10"/>
  <c r="BY46" i="10"/>
  <c r="BV46" i="10"/>
  <c r="BS46" i="10"/>
  <c r="BP46" i="10"/>
  <c r="BM46" i="10"/>
  <c r="BJ46" i="10"/>
  <c r="BG46" i="10"/>
  <c r="BD46" i="10"/>
  <c r="BA46" i="10"/>
  <c r="AX46" i="10"/>
  <c r="AU46" i="10"/>
  <c r="AR46" i="10"/>
  <c r="AO46" i="10"/>
  <c r="AL46" i="10"/>
  <c r="AI46" i="10"/>
  <c r="AF46" i="10"/>
  <c r="AC46" i="10"/>
  <c r="Z46" i="10"/>
  <c r="W46" i="10"/>
  <c r="T46" i="10"/>
  <c r="Q46" i="10"/>
  <c r="N46" i="10"/>
  <c r="K46" i="10"/>
  <c r="H46" i="10"/>
  <c r="E46" i="10"/>
  <c r="CQ45" i="10"/>
  <c r="CN45" i="10"/>
  <c r="CK45" i="10"/>
  <c r="CH45" i="10"/>
  <c r="CE45" i="10"/>
  <c r="CB45" i="10"/>
  <c r="BY45" i="10"/>
  <c r="BV45" i="10"/>
  <c r="BS45" i="10"/>
  <c r="BP45" i="10"/>
  <c r="BM45" i="10"/>
  <c r="BJ45" i="10"/>
  <c r="BG45" i="10"/>
  <c r="BD45" i="10"/>
  <c r="BA45" i="10"/>
  <c r="AX45" i="10"/>
  <c r="AU45" i="10"/>
  <c r="AR45" i="10"/>
  <c r="AO45" i="10"/>
  <c r="AL45" i="10"/>
  <c r="AI45" i="10"/>
  <c r="AF45" i="10"/>
  <c r="AC45" i="10"/>
  <c r="Z45" i="10"/>
  <c r="W45" i="10"/>
  <c r="T45" i="10"/>
  <c r="Q45" i="10"/>
  <c r="N45" i="10"/>
  <c r="K45" i="10"/>
  <c r="H45" i="10"/>
  <c r="E45" i="10"/>
  <c r="CQ44" i="10"/>
  <c r="CN44" i="10"/>
  <c r="CK44" i="10"/>
  <c r="CH44" i="10"/>
  <c r="CE44" i="10"/>
  <c r="CB44" i="10"/>
  <c r="BY44" i="10"/>
  <c r="BV44" i="10"/>
  <c r="BS44" i="10"/>
  <c r="BP44" i="10"/>
  <c r="BM44" i="10"/>
  <c r="BJ44" i="10"/>
  <c r="BG44" i="10"/>
  <c r="BD44" i="10"/>
  <c r="BA44" i="10"/>
  <c r="AX44" i="10"/>
  <c r="AU44" i="10"/>
  <c r="AR44" i="10"/>
  <c r="AO44" i="10"/>
  <c r="AL44" i="10"/>
  <c r="AI44" i="10"/>
  <c r="AF44" i="10"/>
  <c r="AC44" i="10"/>
  <c r="Z44" i="10"/>
  <c r="W44" i="10"/>
  <c r="T44" i="10"/>
  <c r="Q44" i="10"/>
  <c r="N44" i="10"/>
  <c r="K44" i="10"/>
  <c r="H44" i="10"/>
  <c r="E44" i="10"/>
  <c r="CQ43" i="10"/>
  <c r="CN43" i="10"/>
  <c r="CK43" i="10"/>
  <c r="CH43" i="10"/>
  <c r="CE43" i="10"/>
  <c r="CB43" i="10"/>
  <c r="BY43" i="10"/>
  <c r="BV43" i="10"/>
  <c r="BS43" i="10"/>
  <c r="BP43" i="10"/>
  <c r="BM43" i="10"/>
  <c r="BJ43" i="10"/>
  <c r="BG43" i="10"/>
  <c r="BD43" i="10"/>
  <c r="BA43" i="10"/>
  <c r="AX43" i="10"/>
  <c r="AU43" i="10"/>
  <c r="AR43" i="10"/>
  <c r="AO43" i="10"/>
  <c r="AL43" i="10"/>
  <c r="AI43" i="10"/>
  <c r="AF43" i="10"/>
  <c r="AC43" i="10"/>
  <c r="Z43" i="10"/>
  <c r="W43" i="10"/>
  <c r="T43" i="10"/>
  <c r="Q43" i="10"/>
  <c r="N43" i="10"/>
  <c r="K43" i="10"/>
  <c r="H43" i="10"/>
  <c r="E43" i="10"/>
  <c r="CQ42" i="10"/>
  <c r="CN42" i="10"/>
  <c r="CK42" i="10"/>
  <c r="CH42" i="10"/>
  <c r="CE42" i="10"/>
  <c r="CB42" i="10"/>
  <c r="BY42" i="10"/>
  <c r="BV42" i="10"/>
  <c r="BS42" i="10"/>
  <c r="BP42" i="10"/>
  <c r="BM42" i="10"/>
  <c r="BJ42" i="10"/>
  <c r="BG42" i="10"/>
  <c r="BD42" i="10"/>
  <c r="BA42" i="10"/>
  <c r="AX42" i="10"/>
  <c r="AU42" i="10"/>
  <c r="AR42" i="10"/>
  <c r="AO42" i="10"/>
  <c r="AL42" i="10"/>
  <c r="AI42" i="10"/>
  <c r="AF42" i="10"/>
  <c r="AC42" i="10"/>
  <c r="Z42" i="10"/>
  <c r="W42" i="10"/>
  <c r="T42" i="10"/>
  <c r="Q42" i="10"/>
  <c r="N42" i="10"/>
  <c r="K42" i="10"/>
  <c r="H42" i="10"/>
  <c r="E42" i="10"/>
  <c r="CQ41" i="10"/>
  <c r="CN41" i="10"/>
  <c r="CK41" i="10"/>
  <c r="CH41" i="10"/>
  <c r="CE41" i="10"/>
  <c r="CB41" i="10"/>
  <c r="BY41" i="10"/>
  <c r="BV41" i="10"/>
  <c r="BS41" i="10"/>
  <c r="BP41" i="10"/>
  <c r="BM41" i="10"/>
  <c r="BJ41" i="10"/>
  <c r="BG41" i="10"/>
  <c r="BD41" i="10"/>
  <c r="BA41" i="10"/>
  <c r="AX41" i="10"/>
  <c r="AU41" i="10"/>
  <c r="AR41" i="10"/>
  <c r="AO41" i="10"/>
  <c r="AL41" i="10"/>
  <c r="AI41" i="10"/>
  <c r="AF41" i="10"/>
  <c r="AC41" i="10"/>
  <c r="Z41" i="10"/>
  <c r="W41" i="10"/>
  <c r="T41" i="10"/>
  <c r="Q41" i="10"/>
  <c r="N41" i="10"/>
  <c r="K41" i="10"/>
  <c r="H41" i="10"/>
  <c r="E41" i="10"/>
  <c r="CQ40" i="10"/>
  <c r="CN40" i="10"/>
  <c r="CK40" i="10"/>
  <c r="CH40" i="10"/>
  <c r="CE40" i="10"/>
  <c r="CB40" i="10"/>
  <c r="BY40" i="10"/>
  <c r="BV40" i="10"/>
  <c r="BS40" i="10"/>
  <c r="BP40" i="10"/>
  <c r="BM40" i="10"/>
  <c r="BJ40" i="10"/>
  <c r="BG40" i="10"/>
  <c r="BD40" i="10"/>
  <c r="BA40" i="10"/>
  <c r="AX40" i="10"/>
  <c r="AU40" i="10"/>
  <c r="AR40" i="10"/>
  <c r="AO40" i="10"/>
  <c r="AL40" i="10"/>
  <c r="AI40" i="10"/>
  <c r="AF40" i="10"/>
  <c r="AC40" i="10"/>
  <c r="Z40" i="10"/>
  <c r="W40" i="10"/>
  <c r="T40" i="10"/>
  <c r="Q40" i="10"/>
  <c r="N40" i="10"/>
  <c r="K40" i="10"/>
  <c r="H40" i="10"/>
  <c r="E40" i="10"/>
  <c r="CQ39" i="10"/>
  <c r="CN39" i="10"/>
  <c r="CK39" i="10"/>
  <c r="CH39" i="10"/>
  <c r="CE39" i="10"/>
  <c r="CB39" i="10"/>
  <c r="BY39" i="10"/>
  <c r="BV39" i="10"/>
  <c r="BS39" i="10"/>
  <c r="BP39" i="10"/>
  <c r="BM39" i="10"/>
  <c r="BJ39" i="10"/>
  <c r="BG39" i="10"/>
  <c r="BD39" i="10"/>
  <c r="BA39" i="10"/>
  <c r="AX39" i="10"/>
  <c r="AU39" i="10"/>
  <c r="AR39" i="10"/>
  <c r="AO39" i="10"/>
  <c r="AL39" i="10"/>
  <c r="AI39" i="10"/>
  <c r="AF39" i="10"/>
  <c r="AC39" i="10"/>
  <c r="Z39" i="10"/>
  <c r="W39" i="10"/>
  <c r="T39" i="10"/>
  <c r="Q39" i="10"/>
  <c r="N39" i="10"/>
  <c r="K39" i="10"/>
  <c r="H39" i="10"/>
  <c r="E39" i="10"/>
  <c r="CQ38" i="10"/>
  <c r="CN38" i="10"/>
  <c r="CK38" i="10"/>
  <c r="CH38" i="10"/>
  <c r="CE38" i="10"/>
  <c r="CB38" i="10"/>
  <c r="BY38" i="10"/>
  <c r="BV38" i="10"/>
  <c r="BS38" i="10"/>
  <c r="BP38" i="10"/>
  <c r="BM38" i="10"/>
  <c r="BJ38" i="10"/>
  <c r="BG38" i="10"/>
  <c r="BD38" i="10"/>
  <c r="BA38" i="10"/>
  <c r="AX38" i="10"/>
  <c r="AU38" i="10"/>
  <c r="AR38" i="10"/>
  <c r="AO38" i="10"/>
  <c r="AL38" i="10"/>
  <c r="AI38" i="10"/>
  <c r="AF38" i="10"/>
  <c r="AC38" i="10"/>
  <c r="Z38" i="10"/>
  <c r="W38" i="10"/>
  <c r="T38" i="10"/>
  <c r="Q38" i="10"/>
  <c r="N38" i="10"/>
  <c r="K38" i="10"/>
  <c r="H38" i="10"/>
  <c r="E38" i="10"/>
  <c r="CQ37" i="10"/>
  <c r="CN37" i="10"/>
  <c r="CK37" i="10"/>
  <c r="CH37" i="10"/>
  <c r="CE37" i="10"/>
  <c r="CB37" i="10"/>
  <c r="BY37" i="10"/>
  <c r="BV37" i="10"/>
  <c r="BS37" i="10"/>
  <c r="BP37" i="10"/>
  <c r="BM37" i="10"/>
  <c r="BJ37" i="10"/>
  <c r="BG37" i="10"/>
  <c r="BD37" i="10"/>
  <c r="BA37" i="10"/>
  <c r="AX37" i="10"/>
  <c r="AU37" i="10"/>
  <c r="AR37" i="10"/>
  <c r="AO37" i="10"/>
  <c r="AL37" i="10"/>
  <c r="AI37" i="10"/>
  <c r="AF37" i="10"/>
  <c r="AC37" i="10"/>
  <c r="Z37" i="10"/>
  <c r="W37" i="10"/>
  <c r="T37" i="10"/>
  <c r="Q37" i="10"/>
  <c r="N37" i="10"/>
  <c r="K37" i="10"/>
  <c r="H37" i="10"/>
  <c r="E37" i="10"/>
  <c r="CQ36" i="10"/>
  <c r="CN36" i="10"/>
  <c r="CK36" i="10"/>
  <c r="CH36" i="10"/>
  <c r="CE36" i="10"/>
  <c r="CB36" i="10"/>
  <c r="BY36" i="10"/>
  <c r="BV36" i="10"/>
  <c r="BS36" i="10"/>
  <c r="BP36" i="10"/>
  <c r="BM36" i="10"/>
  <c r="BJ36" i="10"/>
  <c r="BG36" i="10"/>
  <c r="BD36" i="10"/>
  <c r="BA36" i="10"/>
  <c r="AX36" i="10"/>
  <c r="AU36" i="10"/>
  <c r="AR36" i="10"/>
  <c r="AO36" i="10"/>
  <c r="AL36" i="10"/>
  <c r="AI36" i="10"/>
  <c r="AF36" i="10"/>
  <c r="AC36" i="10"/>
  <c r="Z36" i="10"/>
  <c r="W36" i="10"/>
  <c r="T36" i="10"/>
  <c r="Q36" i="10"/>
  <c r="N36" i="10"/>
  <c r="K36" i="10"/>
  <c r="H36" i="10"/>
  <c r="E36" i="10"/>
  <c r="CQ35" i="10"/>
  <c r="CN35" i="10"/>
  <c r="CK35" i="10"/>
  <c r="CH35" i="10"/>
  <c r="CE35" i="10"/>
  <c r="CB35" i="10"/>
  <c r="BY35" i="10"/>
  <c r="BV35" i="10"/>
  <c r="BS35" i="10"/>
  <c r="BP35" i="10"/>
  <c r="BM35" i="10"/>
  <c r="BJ35" i="10"/>
  <c r="BG35" i="10"/>
  <c r="BD35" i="10"/>
  <c r="BA35" i="10"/>
  <c r="AX35" i="10"/>
  <c r="AU35" i="10"/>
  <c r="AR35" i="10"/>
  <c r="AO35" i="10"/>
  <c r="AL35" i="10"/>
  <c r="AI35" i="10"/>
  <c r="AF35" i="10"/>
  <c r="AC35" i="10"/>
  <c r="Z35" i="10"/>
  <c r="W35" i="10"/>
  <c r="T35" i="10"/>
  <c r="Q35" i="10"/>
  <c r="N35" i="10"/>
  <c r="K35" i="10"/>
  <c r="H35" i="10"/>
  <c r="E35" i="10"/>
  <c r="CQ34" i="10"/>
  <c r="CN34" i="10"/>
  <c r="CK34" i="10"/>
  <c r="CH34" i="10"/>
  <c r="CE34" i="10"/>
  <c r="CB34" i="10"/>
  <c r="BY34" i="10"/>
  <c r="BV34" i="10"/>
  <c r="BS34" i="10"/>
  <c r="BP34" i="10"/>
  <c r="BM34" i="10"/>
  <c r="BJ34" i="10"/>
  <c r="BG34" i="10"/>
  <c r="BD34" i="10"/>
  <c r="BA34" i="10"/>
  <c r="AX34" i="10"/>
  <c r="AU34" i="10"/>
  <c r="AR34" i="10"/>
  <c r="AO34" i="10"/>
  <c r="AL34" i="10"/>
  <c r="AI34" i="10"/>
  <c r="AF34" i="10"/>
  <c r="AC34" i="10"/>
  <c r="Z34" i="10"/>
  <c r="W34" i="10"/>
  <c r="T34" i="10"/>
  <c r="Q34" i="10"/>
  <c r="N34" i="10"/>
  <c r="K34" i="10"/>
  <c r="H34" i="10"/>
  <c r="E34" i="10"/>
  <c r="CQ33" i="10"/>
  <c r="CN33" i="10"/>
  <c r="CK33" i="10"/>
  <c r="CH33" i="10"/>
  <c r="CE33" i="10"/>
  <c r="CB33" i="10"/>
  <c r="BY33" i="10"/>
  <c r="BV33" i="10"/>
  <c r="BS33" i="10"/>
  <c r="BP33" i="10"/>
  <c r="BM33" i="10"/>
  <c r="BJ33" i="10"/>
  <c r="BG33" i="10"/>
  <c r="BD33" i="10"/>
  <c r="BA33" i="10"/>
  <c r="AX33" i="10"/>
  <c r="AU33" i="10"/>
  <c r="AR33" i="10"/>
  <c r="AO33" i="10"/>
  <c r="AL33" i="10"/>
  <c r="AI33" i="10"/>
  <c r="AF33" i="10"/>
  <c r="AC33" i="10"/>
  <c r="Z33" i="10"/>
  <c r="W33" i="10"/>
  <c r="T33" i="10"/>
  <c r="Q33" i="10"/>
  <c r="N33" i="10"/>
  <c r="K33" i="10"/>
  <c r="H33" i="10"/>
  <c r="E33" i="10"/>
  <c r="CQ32" i="10"/>
  <c r="CN32" i="10"/>
  <c r="CK32" i="10"/>
  <c r="CH32" i="10"/>
  <c r="CE32" i="10"/>
  <c r="CB32" i="10"/>
  <c r="BY32" i="10"/>
  <c r="BV32" i="10"/>
  <c r="BS32" i="10"/>
  <c r="BP32" i="10"/>
  <c r="BM32" i="10"/>
  <c r="BJ32" i="10"/>
  <c r="BG32" i="10"/>
  <c r="BD32" i="10"/>
  <c r="BA32" i="10"/>
  <c r="AX32" i="10"/>
  <c r="AU32" i="10"/>
  <c r="AR32" i="10"/>
  <c r="AO32" i="10"/>
  <c r="AL32" i="10"/>
  <c r="AI32" i="10"/>
  <c r="AF32" i="10"/>
  <c r="AC32" i="10"/>
  <c r="Z32" i="10"/>
  <c r="W32" i="10"/>
  <c r="T32" i="10"/>
  <c r="Q32" i="10"/>
  <c r="N32" i="10"/>
  <c r="K32" i="10"/>
  <c r="H32" i="10"/>
  <c r="E32" i="10"/>
  <c r="CQ31" i="10"/>
  <c r="CN31" i="10"/>
  <c r="CK31" i="10"/>
  <c r="CH31" i="10"/>
  <c r="CE31" i="10"/>
  <c r="CB31" i="10"/>
  <c r="BY31" i="10"/>
  <c r="BV31" i="10"/>
  <c r="BS31" i="10"/>
  <c r="BP31" i="10"/>
  <c r="BM31" i="10"/>
  <c r="BJ31" i="10"/>
  <c r="BG31" i="10"/>
  <c r="BD31" i="10"/>
  <c r="BA31" i="10"/>
  <c r="AX31" i="10"/>
  <c r="AU31" i="10"/>
  <c r="AR31" i="10"/>
  <c r="AO31" i="10"/>
  <c r="AL31" i="10"/>
  <c r="AI31" i="10"/>
  <c r="AF31" i="10"/>
  <c r="AC31" i="10"/>
  <c r="Z31" i="10"/>
  <c r="W31" i="10"/>
  <c r="T31" i="10"/>
  <c r="Q31" i="10"/>
  <c r="N31" i="10"/>
  <c r="K31" i="10"/>
  <c r="H31" i="10"/>
  <c r="E31" i="10"/>
  <c r="CQ30" i="10"/>
  <c r="CN30" i="10"/>
  <c r="CK30" i="10"/>
  <c r="CH30" i="10"/>
  <c r="CE30" i="10"/>
  <c r="CB30" i="10"/>
  <c r="BY30" i="10"/>
  <c r="BV30" i="10"/>
  <c r="BS30" i="10"/>
  <c r="BP30" i="10"/>
  <c r="BM30" i="10"/>
  <c r="BJ30" i="10"/>
  <c r="BG30" i="10"/>
  <c r="BD30" i="10"/>
  <c r="BA30" i="10"/>
  <c r="AX30" i="10"/>
  <c r="AU30" i="10"/>
  <c r="AR30" i="10"/>
  <c r="AO30" i="10"/>
  <c r="AL30" i="10"/>
  <c r="AI30" i="10"/>
  <c r="AF30" i="10"/>
  <c r="AC30" i="10"/>
  <c r="Z30" i="10"/>
  <c r="W30" i="10"/>
  <c r="T30" i="10"/>
  <c r="Q30" i="10"/>
  <c r="N30" i="10"/>
  <c r="K30" i="10"/>
  <c r="H30" i="10"/>
  <c r="E30" i="10"/>
  <c r="CQ29" i="10"/>
  <c r="CN29" i="10"/>
  <c r="CK29" i="10"/>
  <c r="CH29" i="10"/>
  <c r="CE29" i="10"/>
  <c r="CB29" i="10"/>
  <c r="BY29" i="10"/>
  <c r="BV29" i="10"/>
  <c r="BS29" i="10"/>
  <c r="BP29" i="10"/>
  <c r="BM29" i="10"/>
  <c r="BJ29" i="10"/>
  <c r="BG29" i="10"/>
  <c r="BD29" i="10"/>
  <c r="BA29" i="10"/>
  <c r="AX29" i="10"/>
  <c r="AU29" i="10"/>
  <c r="AR29" i="10"/>
  <c r="AO29" i="10"/>
  <c r="AL29" i="10"/>
  <c r="AI29" i="10"/>
  <c r="AF29" i="10"/>
  <c r="AC29" i="10"/>
  <c r="Z29" i="10"/>
  <c r="W29" i="10"/>
  <c r="T29" i="10"/>
  <c r="Q29" i="10"/>
  <c r="N29" i="10"/>
  <c r="K29" i="10"/>
  <c r="H29" i="10"/>
  <c r="E29" i="10"/>
  <c r="CQ28" i="10"/>
  <c r="CN28" i="10"/>
  <c r="CK28" i="10"/>
  <c r="CH28" i="10"/>
  <c r="CE28" i="10"/>
  <c r="CB28" i="10"/>
  <c r="BY28" i="10"/>
  <c r="BV28" i="10"/>
  <c r="BS28" i="10"/>
  <c r="BP28" i="10"/>
  <c r="BM28" i="10"/>
  <c r="BJ28" i="10"/>
  <c r="BG28" i="10"/>
  <c r="BD28" i="10"/>
  <c r="BA28" i="10"/>
  <c r="AX28" i="10"/>
  <c r="AU28" i="10"/>
  <c r="AR28" i="10"/>
  <c r="AO28" i="10"/>
  <c r="AL28" i="10"/>
  <c r="AI28" i="10"/>
  <c r="AF28" i="10"/>
  <c r="AC28" i="10"/>
  <c r="Z28" i="10"/>
  <c r="W28" i="10"/>
  <c r="T28" i="10"/>
  <c r="Q28" i="10"/>
  <c r="N28" i="10"/>
  <c r="K28" i="10"/>
  <c r="H28" i="10"/>
  <c r="E28" i="10"/>
  <c r="CQ27" i="10"/>
  <c r="CN27" i="10"/>
  <c r="CK27" i="10"/>
  <c r="CH27" i="10"/>
  <c r="CE27" i="10"/>
  <c r="CB27" i="10"/>
  <c r="BY27" i="10"/>
  <c r="BV27" i="10"/>
  <c r="BS27" i="10"/>
  <c r="BP27" i="10"/>
  <c r="BM27" i="10"/>
  <c r="BJ27" i="10"/>
  <c r="BG27" i="10"/>
  <c r="BD27" i="10"/>
  <c r="BA27" i="10"/>
  <c r="AX27" i="10"/>
  <c r="AU27" i="10"/>
  <c r="AR27" i="10"/>
  <c r="AO27" i="10"/>
  <c r="AL27" i="10"/>
  <c r="AI27" i="10"/>
  <c r="AF27" i="10"/>
  <c r="AC27" i="10"/>
  <c r="Z27" i="10"/>
  <c r="W27" i="10"/>
  <c r="T27" i="10"/>
  <c r="Q27" i="10"/>
  <c r="N27" i="10"/>
  <c r="K27" i="10"/>
  <c r="H27" i="10"/>
  <c r="E27" i="10"/>
  <c r="CQ26" i="10"/>
  <c r="CN26" i="10"/>
  <c r="CK26" i="10"/>
  <c r="CH26" i="10"/>
  <c r="CE26" i="10"/>
  <c r="CB26" i="10"/>
  <c r="BY26" i="10"/>
  <c r="BV26" i="10"/>
  <c r="BS26" i="10"/>
  <c r="BP26" i="10"/>
  <c r="BM26" i="10"/>
  <c r="BJ26" i="10"/>
  <c r="BG26" i="10"/>
  <c r="BD26" i="10"/>
  <c r="BA26" i="10"/>
  <c r="AX26" i="10"/>
  <c r="AU26" i="10"/>
  <c r="AR26" i="10"/>
  <c r="AO26" i="10"/>
  <c r="AL26" i="10"/>
  <c r="AI26" i="10"/>
  <c r="AF26" i="10"/>
  <c r="AC26" i="10"/>
  <c r="Z26" i="10"/>
  <c r="W26" i="10"/>
  <c r="T26" i="10"/>
  <c r="Q26" i="10"/>
  <c r="N26" i="10"/>
  <c r="K26" i="10"/>
  <c r="H26" i="10"/>
  <c r="E26" i="10"/>
  <c r="CQ25" i="10"/>
  <c r="CN25" i="10"/>
  <c r="CK25" i="10"/>
  <c r="CH25" i="10"/>
  <c r="CE25" i="10"/>
  <c r="CB25" i="10"/>
  <c r="BY25" i="10"/>
  <c r="BV25" i="10"/>
  <c r="BS25" i="10"/>
  <c r="BP25" i="10"/>
  <c r="BM25" i="10"/>
  <c r="BJ25" i="10"/>
  <c r="BG25" i="10"/>
  <c r="BD25" i="10"/>
  <c r="BA25" i="10"/>
  <c r="AX25" i="10"/>
  <c r="AU25" i="10"/>
  <c r="AR25" i="10"/>
  <c r="AO25" i="10"/>
  <c r="AL25" i="10"/>
  <c r="AI25" i="10"/>
  <c r="AF25" i="10"/>
  <c r="AC25" i="10"/>
  <c r="Z25" i="10"/>
  <c r="W25" i="10"/>
  <c r="T25" i="10"/>
  <c r="Q25" i="10"/>
  <c r="N25" i="10"/>
  <c r="K25" i="10"/>
  <c r="H25" i="10"/>
  <c r="E25" i="10"/>
  <c r="CQ24" i="10"/>
  <c r="CN24" i="10"/>
  <c r="CK24" i="10"/>
  <c r="CH24" i="10"/>
  <c r="CE24" i="10"/>
  <c r="CB24" i="10"/>
  <c r="BY24" i="10"/>
  <c r="BV24" i="10"/>
  <c r="BS24" i="10"/>
  <c r="BP24" i="10"/>
  <c r="BM24" i="10"/>
  <c r="BJ24" i="10"/>
  <c r="BG24" i="10"/>
  <c r="BD24" i="10"/>
  <c r="BA24" i="10"/>
  <c r="AX24" i="10"/>
  <c r="AU24" i="10"/>
  <c r="AR24" i="10"/>
  <c r="AO24" i="10"/>
  <c r="AL24" i="10"/>
  <c r="AI24" i="10"/>
  <c r="AF24" i="10"/>
  <c r="AC24" i="10"/>
  <c r="Z24" i="10"/>
  <c r="W24" i="10"/>
  <c r="T24" i="10"/>
  <c r="Q24" i="10"/>
  <c r="N24" i="10"/>
  <c r="K24" i="10"/>
  <c r="H24" i="10"/>
  <c r="E24" i="10"/>
  <c r="CQ23" i="10"/>
  <c r="CN23" i="10"/>
  <c r="CK23" i="10"/>
  <c r="CH23" i="10"/>
  <c r="CE23" i="10"/>
  <c r="CB23" i="10"/>
  <c r="BY23" i="10"/>
  <c r="BV23" i="10"/>
  <c r="BS23" i="10"/>
  <c r="BP23" i="10"/>
  <c r="BM23" i="10"/>
  <c r="BJ23" i="10"/>
  <c r="BG23" i="10"/>
  <c r="BD23" i="10"/>
  <c r="BA23" i="10"/>
  <c r="AX23" i="10"/>
  <c r="AU23" i="10"/>
  <c r="AR23" i="10"/>
  <c r="AO23" i="10"/>
  <c r="AL23" i="10"/>
  <c r="AI23" i="10"/>
  <c r="AF23" i="10"/>
  <c r="AC23" i="10"/>
  <c r="Z23" i="10"/>
  <c r="W23" i="10"/>
  <c r="T23" i="10"/>
  <c r="Q23" i="10"/>
  <c r="N23" i="10"/>
  <c r="K23" i="10"/>
  <c r="H23" i="10"/>
  <c r="E23" i="10"/>
  <c r="CQ22" i="10"/>
  <c r="CN22" i="10"/>
  <c r="CK22" i="10"/>
  <c r="CH22" i="10"/>
  <c r="CE22" i="10"/>
  <c r="CB22" i="10"/>
  <c r="BY22" i="10"/>
  <c r="BV22" i="10"/>
  <c r="BS22" i="10"/>
  <c r="BP22" i="10"/>
  <c r="BM22" i="10"/>
  <c r="BJ22" i="10"/>
  <c r="BG22" i="10"/>
  <c r="BD22" i="10"/>
  <c r="BA22" i="10"/>
  <c r="AX22" i="10"/>
  <c r="AU22" i="10"/>
  <c r="AR22" i="10"/>
  <c r="AO22" i="10"/>
  <c r="AL22" i="10"/>
  <c r="AI22" i="10"/>
  <c r="AF22" i="10"/>
  <c r="AC22" i="10"/>
  <c r="Z22" i="10"/>
  <c r="W22" i="10"/>
  <c r="T22" i="10"/>
  <c r="Q22" i="10"/>
  <c r="N22" i="10"/>
  <c r="K22" i="10"/>
  <c r="H22" i="10"/>
  <c r="E22" i="10"/>
  <c r="CQ21" i="10"/>
  <c r="CN21" i="10"/>
  <c r="CK21" i="10"/>
  <c r="CH21" i="10"/>
  <c r="CE21" i="10"/>
  <c r="CB21" i="10"/>
  <c r="BY21" i="10"/>
  <c r="BV21" i="10"/>
  <c r="BS21" i="10"/>
  <c r="BP21" i="10"/>
  <c r="BM21" i="10"/>
  <c r="BJ21" i="10"/>
  <c r="BG21" i="10"/>
  <c r="BD21" i="10"/>
  <c r="BA21" i="10"/>
  <c r="AX21" i="10"/>
  <c r="AU21" i="10"/>
  <c r="AR21" i="10"/>
  <c r="AO21" i="10"/>
  <c r="AL21" i="10"/>
  <c r="AI21" i="10"/>
  <c r="AF21" i="10"/>
  <c r="AC21" i="10"/>
  <c r="Z21" i="10"/>
  <c r="W21" i="10"/>
  <c r="T21" i="10"/>
  <c r="Q21" i="10"/>
  <c r="N21" i="10"/>
  <c r="K21" i="10"/>
  <c r="H21" i="10"/>
  <c r="E21" i="10"/>
  <c r="CQ20" i="10"/>
  <c r="CN20" i="10"/>
  <c r="CK20" i="10"/>
  <c r="CH20" i="10"/>
  <c r="CE20" i="10"/>
  <c r="CB20" i="10"/>
  <c r="BY20" i="10"/>
  <c r="BV20" i="10"/>
  <c r="BS20" i="10"/>
  <c r="BP20" i="10"/>
  <c r="BM20" i="10"/>
  <c r="BJ20" i="10"/>
  <c r="BG20" i="10"/>
  <c r="BD20" i="10"/>
  <c r="BA20" i="10"/>
  <c r="AX20" i="10"/>
  <c r="AU20" i="10"/>
  <c r="AR20" i="10"/>
  <c r="AO20" i="10"/>
  <c r="AL20" i="10"/>
  <c r="AI20" i="10"/>
  <c r="AF20" i="10"/>
  <c r="AC20" i="10"/>
  <c r="Z20" i="10"/>
  <c r="W20" i="10"/>
  <c r="T20" i="10"/>
  <c r="Q20" i="10"/>
  <c r="N20" i="10"/>
  <c r="K20" i="10"/>
  <c r="H20" i="10"/>
  <c r="E20" i="10"/>
  <c r="CQ19" i="10"/>
  <c r="CN19" i="10"/>
  <c r="CK19" i="10"/>
  <c r="CH19" i="10"/>
  <c r="CE19" i="10"/>
  <c r="CB19" i="10"/>
  <c r="BY19" i="10"/>
  <c r="BV19" i="10"/>
  <c r="BS19" i="10"/>
  <c r="BP19" i="10"/>
  <c r="BM19" i="10"/>
  <c r="BJ19" i="10"/>
  <c r="BG19" i="10"/>
  <c r="BD19" i="10"/>
  <c r="BA19" i="10"/>
  <c r="AX19" i="10"/>
  <c r="AU19" i="10"/>
  <c r="AR19" i="10"/>
  <c r="AO19" i="10"/>
  <c r="AL19" i="10"/>
  <c r="AI19" i="10"/>
  <c r="AF19" i="10"/>
  <c r="AC19" i="10"/>
  <c r="Z19" i="10"/>
  <c r="W19" i="10"/>
  <c r="T19" i="10"/>
  <c r="Q19" i="10"/>
  <c r="N19" i="10"/>
  <c r="K19" i="10"/>
  <c r="H19" i="10"/>
  <c r="E19" i="10"/>
  <c r="CQ18" i="10"/>
  <c r="CN18" i="10"/>
  <c r="CK18" i="10"/>
  <c r="CH18" i="10"/>
  <c r="CE18" i="10"/>
  <c r="CB18" i="10"/>
  <c r="BY18" i="10"/>
  <c r="BV18" i="10"/>
  <c r="BS18" i="10"/>
  <c r="BP18" i="10"/>
  <c r="BM18" i="10"/>
  <c r="BJ18" i="10"/>
  <c r="BG18" i="10"/>
  <c r="BD18" i="10"/>
  <c r="BA18" i="10"/>
  <c r="AX18" i="10"/>
  <c r="AU18" i="10"/>
  <c r="AR18" i="10"/>
  <c r="AO18" i="10"/>
  <c r="AL18" i="10"/>
  <c r="AI18" i="10"/>
  <c r="AF18" i="10"/>
  <c r="AC18" i="10"/>
  <c r="Z18" i="10"/>
  <c r="W18" i="10"/>
  <c r="T18" i="10"/>
  <c r="Q18" i="10"/>
  <c r="N18" i="10"/>
  <c r="K18" i="10"/>
  <c r="H18" i="10"/>
  <c r="E18" i="10"/>
  <c r="CQ17" i="10"/>
  <c r="CN17" i="10"/>
  <c r="CK17" i="10"/>
  <c r="CH17" i="10"/>
  <c r="CE17" i="10"/>
  <c r="CB17" i="10"/>
  <c r="BY17" i="10"/>
  <c r="BV17" i="10"/>
  <c r="BS17" i="10"/>
  <c r="BP17" i="10"/>
  <c r="BM17" i="10"/>
  <c r="BJ17" i="10"/>
  <c r="BG17" i="10"/>
  <c r="BD17" i="10"/>
  <c r="BA17" i="10"/>
  <c r="AX17" i="10"/>
  <c r="AU17" i="10"/>
  <c r="AR17" i="10"/>
  <c r="AO17" i="10"/>
  <c r="AL17" i="10"/>
  <c r="AI17" i="10"/>
  <c r="AF17" i="10"/>
  <c r="AC17" i="10"/>
  <c r="Z17" i="10"/>
  <c r="W17" i="10"/>
  <c r="T17" i="10"/>
  <c r="Q17" i="10"/>
  <c r="N17" i="10"/>
  <c r="K17" i="10"/>
  <c r="H17" i="10"/>
  <c r="E17" i="10"/>
  <c r="CQ16" i="10"/>
  <c r="CN16" i="10"/>
  <c r="CK16" i="10"/>
  <c r="CH16" i="10"/>
  <c r="CE16" i="10"/>
  <c r="CB16" i="10"/>
  <c r="BY16" i="10"/>
  <c r="BV16" i="10"/>
  <c r="BS16" i="10"/>
  <c r="BP16" i="10"/>
  <c r="BM16" i="10"/>
  <c r="BJ16" i="10"/>
  <c r="BG16" i="10"/>
  <c r="BD16" i="10"/>
  <c r="BA16" i="10"/>
  <c r="AX16" i="10"/>
  <c r="AU16" i="10"/>
  <c r="AR16" i="10"/>
  <c r="AO16" i="10"/>
  <c r="AL16" i="10"/>
  <c r="AI16" i="10"/>
  <c r="AF16" i="10"/>
  <c r="AC16" i="10"/>
  <c r="Z16" i="10"/>
  <c r="W16" i="10"/>
  <c r="T16" i="10"/>
  <c r="Q16" i="10"/>
  <c r="N16" i="10"/>
  <c r="K16" i="10"/>
  <c r="H16" i="10"/>
  <c r="E16" i="10"/>
  <c r="CQ15" i="10"/>
  <c r="CN15" i="10"/>
  <c r="CK15" i="10"/>
  <c r="CH15" i="10"/>
  <c r="CE15" i="10"/>
  <c r="CB15" i="10"/>
  <c r="BY15" i="10"/>
  <c r="BV15" i="10"/>
  <c r="BS15" i="10"/>
  <c r="BP15" i="10"/>
  <c r="BM15" i="10"/>
  <c r="BJ15" i="10"/>
  <c r="BG15" i="10"/>
  <c r="BD15" i="10"/>
  <c r="BA15" i="10"/>
  <c r="AX15" i="10"/>
  <c r="AU15" i="10"/>
  <c r="AR15" i="10"/>
  <c r="AO15" i="10"/>
  <c r="AL15" i="10"/>
  <c r="AI15" i="10"/>
  <c r="AF15" i="10"/>
  <c r="AC15" i="10"/>
  <c r="Z15" i="10"/>
  <c r="W15" i="10"/>
  <c r="T15" i="10"/>
  <c r="Q15" i="10"/>
  <c r="N15" i="10"/>
  <c r="K15" i="10"/>
  <c r="H15" i="10"/>
  <c r="E15" i="10"/>
  <c r="CQ14" i="10"/>
  <c r="CN14" i="10"/>
  <c r="CK14" i="10"/>
  <c r="CH14" i="10"/>
  <c r="CE14" i="10"/>
  <c r="CB14" i="10"/>
  <c r="BY14" i="10"/>
  <c r="BV14" i="10"/>
  <c r="BS14" i="10"/>
  <c r="BP14" i="10"/>
  <c r="BM14" i="10"/>
  <c r="BJ14" i="10"/>
  <c r="BG14" i="10"/>
  <c r="BD14" i="10"/>
  <c r="BA14" i="10"/>
  <c r="AX14" i="10"/>
  <c r="AU14" i="10"/>
  <c r="AR14" i="10"/>
  <c r="AO14" i="10"/>
  <c r="AL14" i="10"/>
  <c r="AI14" i="10"/>
  <c r="AF14" i="10"/>
  <c r="AC14" i="10"/>
  <c r="Z14" i="10"/>
  <c r="W14" i="10"/>
  <c r="T14" i="10"/>
  <c r="Q14" i="10"/>
  <c r="N14" i="10"/>
  <c r="K14" i="10"/>
  <c r="H14" i="10"/>
  <c r="E14" i="10"/>
  <c r="CQ13" i="10"/>
  <c r="CN13" i="10"/>
  <c r="CK13" i="10"/>
  <c r="CH13" i="10"/>
  <c r="CE13" i="10"/>
  <c r="CB13" i="10"/>
  <c r="BY13" i="10"/>
  <c r="BV13" i="10"/>
  <c r="BS13" i="10"/>
  <c r="BP13" i="10"/>
  <c r="BM13" i="10"/>
  <c r="BJ13" i="10"/>
  <c r="BG13" i="10"/>
  <c r="BD13" i="10"/>
  <c r="BA13" i="10"/>
  <c r="AX13" i="10"/>
  <c r="AU13" i="10"/>
  <c r="AR13" i="10"/>
  <c r="AO13" i="10"/>
  <c r="AL13" i="10"/>
  <c r="AI13" i="10"/>
  <c r="AF13" i="10"/>
  <c r="AC13" i="10"/>
  <c r="Z13" i="10"/>
  <c r="W13" i="10"/>
  <c r="T13" i="10"/>
  <c r="Q13" i="10"/>
  <c r="N13" i="10"/>
  <c r="K13" i="10"/>
  <c r="H13" i="10"/>
  <c r="E13" i="10"/>
  <c r="CQ12" i="10"/>
  <c r="CN12" i="10"/>
  <c r="CK12" i="10"/>
  <c r="CH12" i="10"/>
  <c r="CE12" i="10"/>
  <c r="CB12" i="10"/>
  <c r="BY12" i="10"/>
  <c r="BV12" i="10"/>
  <c r="BS12" i="10"/>
  <c r="BP12" i="10"/>
  <c r="BM12" i="10"/>
  <c r="BJ12" i="10"/>
  <c r="BG12" i="10"/>
  <c r="BD12" i="10"/>
  <c r="BA12" i="10"/>
  <c r="AX12" i="10"/>
  <c r="AU12" i="10"/>
  <c r="AR12" i="10"/>
  <c r="AO12" i="10"/>
  <c r="AL12" i="10"/>
  <c r="AI12" i="10"/>
  <c r="AF12" i="10"/>
  <c r="AC12" i="10"/>
  <c r="Z12" i="10"/>
  <c r="W12" i="10"/>
  <c r="T12" i="10"/>
  <c r="Q12" i="10"/>
  <c r="N12" i="10"/>
  <c r="K12" i="10"/>
  <c r="H12" i="10"/>
  <c r="E12" i="10"/>
  <c r="CQ11" i="10"/>
  <c r="CN11" i="10"/>
  <c r="CK11" i="10"/>
  <c r="CH11" i="10"/>
  <c r="CE11" i="10"/>
  <c r="CB11" i="10"/>
  <c r="BY11" i="10"/>
  <c r="BV11" i="10"/>
  <c r="BS11" i="10"/>
  <c r="BP11" i="10"/>
  <c r="BM11" i="10"/>
  <c r="BJ11" i="10"/>
  <c r="BG11" i="10"/>
  <c r="BD11" i="10"/>
  <c r="BA11" i="10"/>
  <c r="AX11" i="10"/>
  <c r="AU11" i="10"/>
  <c r="AR11" i="10"/>
  <c r="AO11" i="10"/>
  <c r="AL11" i="10"/>
  <c r="AI11" i="10"/>
  <c r="AF11" i="10"/>
  <c r="AC11" i="10"/>
  <c r="Z11" i="10"/>
  <c r="W11" i="10"/>
  <c r="T11" i="10"/>
  <c r="Q11" i="10"/>
  <c r="N11" i="10"/>
  <c r="K11" i="10"/>
  <c r="H11" i="10"/>
  <c r="E11" i="10"/>
  <c r="CQ10" i="10"/>
  <c r="CN10" i="10"/>
  <c r="CK10" i="10"/>
  <c r="CH10" i="10"/>
  <c r="CE10" i="10"/>
  <c r="CB10" i="10"/>
  <c r="BY10" i="10"/>
  <c r="BV10" i="10"/>
  <c r="BS10" i="10"/>
  <c r="BP10" i="10"/>
  <c r="BM10" i="10"/>
  <c r="BJ10" i="10"/>
  <c r="BG10" i="10"/>
  <c r="BD10" i="10"/>
  <c r="BA10" i="10"/>
  <c r="AX10" i="10"/>
  <c r="AU10" i="10"/>
  <c r="AR10" i="10"/>
  <c r="AO10" i="10"/>
  <c r="AL10" i="10"/>
  <c r="AI10" i="10"/>
  <c r="AF10" i="10"/>
  <c r="AC10" i="10"/>
  <c r="Z10" i="10"/>
  <c r="W10" i="10"/>
  <c r="T10" i="10"/>
  <c r="Q10" i="10"/>
  <c r="N10" i="10"/>
  <c r="K10" i="10"/>
  <c r="H10" i="10"/>
  <c r="E10" i="10"/>
  <c r="CQ9" i="10"/>
  <c r="CN9" i="10"/>
  <c r="CK9" i="10"/>
  <c r="CH9" i="10"/>
  <c r="CE9" i="10"/>
  <c r="CB9" i="10"/>
  <c r="BY9" i="10"/>
  <c r="BV9" i="10"/>
  <c r="BS9" i="10"/>
  <c r="BP9" i="10"/>
  <c r="BM9" i="10"/>
  <c r="BJ9" i="10"/>
  <c r="BG9" i="10"/>
  <c r="BD9" i="10"/>
  <c r="BA9" i="10"/>
  <c r="AX9" i="10"/>
  <c r="AU9" i="10"/>
  <c r="AR9" i="10"/>
  <c r="AO9" i="10"/>
  <c r="AL9" i="10"/>
  <c r="AI9" i="10"/>
  <c r="AF9" i="10"/>
  <c r="AC9" i="10"/>
  <c r="Z9" i="10"/>
  <c r="W9" i="10"/>
  <c r="T9" i="10"/>
  <c r="Q9" i="10"/>
  <c r="N9" i="10"/>
  <c r="K9" i="10"/>
  <c r="H9" i="10"/>
  <c r="E9" i="10"/>
  <c r="CQ8" i="10"/>
  <c r="CN8" i="10"/>
  <c r="CK8" i="10"/>
  <c r="CH8" i="10"/>
  <c r="CE8" i="10"/>
  <c r="CB8" i="10"/>
  <c r="BY8" i="10"/>
  <c r="BV8" i="10"/>
  <c r="BS8" i="10"/>
  <c r="BP8" i="10"/>
  <c r="BM8" i="10"/>
  <c r="BJ8" i="10"/>
  <c r="BG8" i="10"/>
  <c r="BD8" i="10"/>
  <c r="BA8" i="10"/>
  <c r="AX8" i="10"/>
  <c r="AU8" i="10"/>
  <c r="AR8" i="10"/>
  <c r="AO8" i="10"/>
  <c r="AL8" i="10"/>
  <c r="AI8" i="10"/>
  <c r="AF8" i="10"/>
  <c r="AC8" i="10"/>
  <c r="Z8" i="10"/>
  <c r="W8" i="10"/>
  <c r="T8" i="10"/>
  <c r="Q8" i="10"/>
  <c r="N8" i="10"/>
  <c r="K8" i="10"/>
  <c r="H8" i="10"/>
  <c r="E8" i="10"/>
  <c r="CQ7" i="10"/>
  <c r="CN7" i="10"/>
  <c r="CK7" i="10"/>
  <c r="CH7" i="10"/>
  <c r="CE7" i="10"/>
  <c r="CB7" i="10"/>
  <c r="BY7" i="10"/>
  <c r="BV7" i="10"/>
  <c r="BS7" i="10"/>
  <c r="BP7" i="10"/>
  <c r="BM7" i="10"/>
  <c r="BJ7" i="10"/>
  <c r="BG7" i="10"/>
  <c r="BD7" i="10"/>
  <c r="BA7" i="10"/>
  <c r="AX7" i="10"/>
  <c r="AU7" i="10"/>
  <c r="AR7" i="10"/>
  <c r="AO7" i="10"/>
  <c r="AL7" i="10"/>
  <c r="AI7" i="10"/>
  <c r="AF7" i="10"/>
  <c r="AC7" i="10"/>
  <c r="Z7" i="10"/>
  <c r="W7" i="10"/>
  <c r="T7" i="10"/>
  <c r="Q7" i="10"/>
  <c r="N7" i="10"/>
  <c r="K7" i="10"/>
  <c r="H7" i="10"/>
  <c r="E7" i="10"/>
  <c r="CQ6" i="10"/>
  <c r="CN6" i="10"/>
  <c r="CK6" i="10"/>
  <c r="CH6" i="10"/>
  <c r="CE6" i="10"/>
  <c r="CB6" i="10"/>
  <c r="BY6" i="10"/>
  <c r="BV6" i="10"/>
  <c r="BS6" i="10"/>
  <c r="BP6" i="10"/>
  <c r="BM6" i="10"/>
  <c r="BJ6" i="10"/>
  <c r="BG6" i="10"/>
  <c r="BD6" i="10"/>
  <c r="BA6" i="10"/>
  <c r="AX6" i="10"/>
  <c r="AU6" i="10"/>
  <c r="AR6" i="10"/>
  <c r="AO6" i="10"/>
  <c r="AL6" i="10"/>
  <c r="AI6" i="10"/>
  <c r="AF6" i="10"/>
  <c r="AC6" i="10"/>
  <c r="Z6" i="10"/>
  <c r="W6" i="10"/>
  <c r="T6" i="10"/>
  <c r="Q6" i="10"/>
  <c r="N6" i="10"/>
  <c r="K6" i="10"/>
  <c r="H6" i="10"/>
  <c r="E6" i="10"/>
  <c r="CQ5" i="10"/>
  <c r="CN5" i="10"/>
  <c r="CK5" i="10"/>
  <c r="CH5" i="10"/>
  <c r="CE5" i="10"/>
  <c r="CB5" i="10"/>
  <c r="BY5" i="10"/>
  <c r="BV5" i="10"/>
  <c r="BS5" i="10"/>
  <c r="BP5" i="10"/>
  <c r="BM5" i="10"/>
  <c r="BJ5" i="10"/>
  <c r="BG5" i="10"/>
  <c r="BD5" i="10"/>
  <c r="BA5" i="10"/>
  <c r="AX5" i="10"/>
  <c r="AU5" i="10"/>
  <c r="AR5" i="10"/>
  <c r="AO5" i="10"/>
  <c r="AL5" i="10"/>
  <c r="AI5" i="10"/>
  <c r="AF5" i="10"/>
  <c r="AC5" i="10"/>
  <c r="Z5" i="10"/>
  <c r="W5" i="10"/>
  <c r="T5" i="10"/>
  <c r="Q5" i="10"/>
  <c r="N5" i="10"/>
  <c r="K5" i="10"/>
  <c r="H5" i="10"/>
  <c r="E5" i="10"/>
  <c r="CQ4" i="10"/>
  <c r="CN4" i="10"/>
  <c r="CK4" i="10"/>
  <c r="CH4" i="10"/>
  <c r="CE4" i="10"/>
  <c r="CB4" i="10"/>
  <c r="BY4" i="10"/>
  <c r="BV4" i="10"/>
  <c r="BS4" i="10"/>
  <c r="BP4" i="10"/>
  <c r="BM4" i="10"/>
  <c r="BJ4" i="10"/>
  <c r="BG4" i="10"/>
  <c r="BD4" i="10"/>
  <c r="BA4" i="10"/>
  <c r="AX4" i="10"/>
  <c r="AU4" i="10"/>
  <c r="AR4" i="10"/>
  <c r="AO4" i="10"/>
  <c r="AL4" i="10"/>
  <c r="AI4" i="10"/>
  <c r="AF4" i="10"/>
  <c r="AC4" i="10"/>
  <c r="Z4" i="10"/>
  <c r="W4" i="10"/>
  <c r="T4" i="10"/>
  <c r="Q4" i="10"/>
  <c r="N4" i="10"/>
  <c r="K4" i="10"/>
  <c r="H4" i="10"/>
  <c r="E4" i="10"/>
  <c r="CQ3" i="10"/>
  <c r="CN3" i="10"/>
  <c r="CK3" i="10"/>
  <c r="CH3" i="10"/>
  <c r="CE3" i="10"/>
  <c r="CB3" i="10"/>
  <c r="BY3" i="10"/>
  <c r="BV3" i="10"/>
  <c r="BS3" i="10"/>
  <c r="BP3" i="10"/>
  <c r="BM3" i="10"/>
  <c r="BJ3" i="10"/>
  <c r="BG3" i="10"/>
  <c r="BD3" i="10"/>
  <c r="BA3" i="10"/>
  <c r="AX3" i="10"/>
  <c r="AU3" i="10"/>
  <c r="AR3" i="10"/>
  <c r="AO3" i="10"/>
  <c r="AL3" i="10"/>
  <c r="AI3" i="10"/>
  <c r="AF3" i="10"/>
  <c r="AC3" i="10"/>
  <c r="Z3" i="10"/>
  <c r="W3" i="10"/>
  <c r="T3" i="10"/>
  <c r="Q3" i="10"/>
  <c r="N3" i="10"/>
  <c r="K3" i="10"/>
  <c r="H3" i="10"/>
  <c r="E3" i="10"/>
  <c r="CQ60" i="9"/>
  <c r="CN60" i="9"/>
  <c r="CK60" i="9"/>
  <c r="CH60" i="9"/>
  <c r="CE60" i="9"/>
  <c r="CB60" i="9"/>
  <c r="BY60" i="9"/>
  <c r="BV60" i="9"/>
  <c r="BS60" i="9"/>
  <c r="BP60" i="9"/>
  <c r="BM60" i="9"/>
  <c r="BJ60" i="9"/>
  <c r="BG60" i="9"/>
  <c r="BD60" i="9"/>
  <c r="BA60" i="9"/>
  <c r="AX60" i="9"/>
  <c r="AU60" i="9"/>
  <c r="AR60" i="9"/>
  <c r="AO60" i="9"/>
  <c r="AL60" i="9"/>
  <c r="AI60" i="9"/>
  <c r="AF60" i="9"/>
  <c r="AC60" i="9"/>
  <c r="Z60" i="9"/>
  <c r="W60" i="9"/>
  <c r="T60" i="9"/>
  <c r="Q60" i="9"/>
  <c r="N60" i="9"/>
  <c r="K60" i="9"/>
  <c r="H60" i="9"/>
  <c r="E60" i="9"/>
  <c r="CQ59" i="9"/>
  <c r="CN59" i="9"/>
  <c r="CK59" i="9"/>
  <c r="CH59" i="9"/>
  <c r="CE59" i="9"/>
  <c r="CB59" i="9"/>
  <c r="BY59" i="9"/>
  <c r="BV59" i="9"/>
  <c r="BS59" i="9"/>
  <c r="BP59" i="9"/>
  <c r="BM59" i="9"/>
  <c r="BJ59" i="9"/>
  <c r="BG59" i="9"/>
  <c r="BD59" i="9"/>
  <c r="BA59" i="9"/>
  <c r="AX59" i="9"/>
  <c r="AU59" i="9"/>
  <c r="AR59" i="9"/>
  <c r="AO59" i="9"/>
  <c r="AL59" i="9"/>
  <c r="AI59" i="9"/>
  <c r="AF59" i="9"/>
  <c r="AC59" i="9"/>
  <c r="Z59" i="9"/>
  <c r="W59" i="9"/>
  <c r="T59" i="9"/>
  <c r="Q59" i="9"/>
  <c r="N59" i="9"/>
  <c r="K59" i="9"/>
  <c r="H59" i="9"/>
  <c r="E59" i="9"/>
  <c r="CQ58" i="9"/>
  <c r="CN58" i="9"/>
  <c r="CK58" i="9"/>
  <c r="CH58" i="9"/>
  <c r="CE58" i="9"/>
  <c r="CB58" i="9"/>
  <c r="BY58" i="9"/>
  <c r="BV58" i="9"/>
  <c r="BS58" i="9"/>
  <c r="BP58" i="9"/>
  <c r="BM58" i="9"/>
  <c r="BJ58" i="9"/>
  <c r="BG58" i="9"/>
  <c r="BD58" i="9"/>
  <c r="BA58" i="9"/>
  <c r="AX58" i="9"/>
  <c r="AU58" i="9"/>
  <c r="AR58" i="9"/>
  <c r="AO58" i="9"/>
  <c r="AL58" i="9"/>
  <c r="AI58" i="9"/>
  <c r="AF58" i="9"/>
  <c r="AC58" i="9"/>
  <c r="Z58" i="9"/>
  <c r="W58" i="9"/>
  <c r="T58" i="9"/>
  <c r="Q58" i="9"/>
  <c r="N58" i="9"/>
  <c r="K58" i="9"/>
  <c r="H58" i="9"/>
  <c r="E58" i="9"/>
  <c r="CQ57" i="9"/>
  <c r="CN57" i="9"/>
  <c r="CK57" i="9"/>
  <c r="CH57" i="9"/>
  <c r="CE57" i="9"/>
  <c r="CB57" i="9"/>
  <c r="BY57" i="9"/>
  <c r="BV57" i="9"/>
  <c r="BS57" i="9"/>
  <c r="BP57" i="9"/>
  <c r="BM57" i="9"/>
  <c r="BJ57" i="9"/>
  <c r="BG57" i="9"/>
  <c r="BD57" i="9"/>
  <c r="BA57" i="9"/>
  <c r="AX57" i="9"/>
  <c r="AU57" i="9"/>
  <c r="AR57" i="9"/>
  <c r="AO57" i="9"/>
  <c r="AL57" i="9"/>
  <c r="AI57" i="9"/>
  <c r="AF57" i="9"/>
  <c r="AC57" i="9"/>
  <c r="Z57" i="9"/>
  <c r="W57" i="9"/>
  <c r="T57" i="9"/>
  <c r="Q57" i="9"/>
  <c r="N57" i="9"/>
  <c r="K57" i="9"/>
  <c r="H57" i="9"/>
  <c r="E57" i="9"/>
  <c r="CQ56" i="9"/>
  <c r="CN56" i="9"/>
  <c r="CK56" i="9"/>
  <c r="CH56" i="9"/>
  <c r="CE56" i="9"/>
  <c r="CB56" i="9"/>
  <c r="BY56" i="9"/>
  <c r="BV56" i="9"/>
  <c r="BS56" i="9"/>
  <c r="BP56" i="9"/>
  <c r="BM56" i="9"/>
  <c r="BJ56" i="9"/>
  <c r="BG56" i="9"/>
  <c r="BD56" i="9"/>
  <c r="BA56" i="9"/>
  <c r="AX56" i="9"/>
  <c r="AU56" i="9"/>
  <c r="AR56" i="9"/>
  <c r="AO56" i="9"/>
  <c r="AL56" i="9"/>
  <c r="AI56" i="9"/>
  <c r="AF56" i="9"/>
  <c r="AC56" i="9"/>
  <c r="Z56" i="9"/>
  <c r="W56" i="9"/>
  <c r="T56" i="9"/>
  <c r="Q56" i="9"/>
  <c r="N56" i="9"/>
  <c r="K56" i="9"/>
  <c r="H56" i="9"/>
  <c r="E56" i="9"/>
  <c r="CQ55" i="9"/>
  <c r="CN55" i="9"/>
  <c r="CK55" i="9"/>
  <c r="CH55" i="9"/>
  <c r="CE55" i="9"/>
  <c r="CB55" i="9"/>
  <c r="BY55" i="9"/>
  <c r="BV55" i="9"/>
  <c r="BS55" i="9"/>
  <c r="BP55" i="9"/>
  <c r="BM55" i="9"/>
  <c r="BJ55" i="9"/>
  <c r="BG55" i="9"/>
  <c r="BD55" i="9"/>
  <c r="BA55" i="9"/>
  <c r="AX55" i="9"/>
  <c r="AU55" i="9"/>
  <c r="AR55" i="9"/>
  <c r="AO55" i="9"/>
  <c r="AL55" i="9"/>
  <c r="AI55" i="9"/>
  <c r="AF55" i="9"/>
  <c r="AC55" i="9"/>
  <c r="Z55" i="9"/>
  <c r="W55" i="9"/>
  <c r="T55" i="9"/>
  <c r="Q55" i="9"/>
  <c r="N55" i="9"/>
  <c r="K55" i="9"/>
  <c r="H55" i="9"/>
  <c r="E55" i="9"/>
  <c r="CQ54" i="9"/>
  <c r="CN54" i="9"/>
  <c r="CK54" i="9"/>
  <c r="CH54" i="9"/>
  <c r="CE54" i="9"/>
  <c r="CB54" i="9"/>
  <c r="BY54" i="9"/>
  <c r="BV54" i="9"/>
  <c r="BS54" i="9"/>
  <c r="BP54" i="9"/>
  <c r="BM54" i="9"/>
  <c r="BJ54" i="9"/>
  <c r="BG54" i="9"/>
  <c r="BD54" i="9"/>
  <c r="BA54" i="9"/>
  <c r="AX54" i="9"/>
  <c r="AU54" i="9"/>
  <c r="AR54" i="9"/>
  <c r="AO54" i="9"/>
  <c r="AL54" i="9"/>
  <c r="AI54" i="9"/>
  <c r="AF54" i="9"/>
  <c r="AC54" i="9"/>
  <c r="Z54" i="9"/>
  <c r="W54" i="9"/>
  <c r="T54" i="9"/>
  <c r="Q54" i="9"/>
  <c r="N54" i="9"/>
  <c r="K54" i="9"/>
  <c r="H54" i="9"/>
  <c r="E54" i="9"/>
  <c r="CQ53" i="9"/>
  <c r="CN53" i="9"/>
  <c r="CK53" i="9"/>
  <c r="CH53" i="9"/>
  <c r="CE53" i="9"/>
  <c r="CB53" i="9"/>
  <c r="BY53" i="9"/>
  <c r="BV53" i="9"/>
  <c r="BS53" i="9"/>
  <c r="BP53" i="9"/>
  <c r="BM53" i="9"/>
  <c r="BJ53" i="9"/>
  <c r="BG53" i="9"/>
  <c r="BD53" i="9"/>
  <c r="BA53" i="9"/>
  <c r="AX53" i="9"/>
  <c r="AU53" i="9"/>
  <c r="AR53" i="9"/>
  <c r="AO53" i="9"/>
  <c r="AL53" i="9"/>
  <c r="AI53" i="9"/>
  <c r="AF53" i="9"/>
  <c r="AC53" i="9"/>
  <c r="Z53" i="9"/>
  <c r="W53" i="9"/>
  <c r="T53" i="9"/>
  <c r="Q53" i="9"/>
  <c r="N53" i="9"/>
  <c r="K53" i="9"/>
  <c r="H53" i="9"/>
  <c r="E53" i="9"/>
  <c r="CQ52" i="9"/>
  <c r="CN52" i="9"/>
  <c r="CK52" i="9"/>
  <c r="CH52" i="9"/>
  <c r="CE52" i="9"/>
  <c r="CB52" i="9"/>
  <c r="BY52" i="9"/>
  <c r="BV52" i="9"/>
  <c r="BS52" i="9"/>
  <c r="BP52" i="9"/>
  <c r="BM52" i="9"/>
  <c r="BJ52" i="9"/>
  <c r="BG52" i="9"/>
  <c r="BD52" i="9"/>
  <c r="BA52" i="9"/>
  <c r="AX52" i="9"/>
  <c r="AU52" i="9"/>
  <c r="AR52" i="9"/>
  <c r="AO52" i="9"/>
  <c r="AL52" i="9"/>
  <c r="AI52" i="9"/>
  <c r="AF52" i="9"/>
  <c r="AC52" i="9"/>
  <c r="Z52" i="9"/>
  <c r="W52" i="9"/>
  <c r="T52" i="9"/>
  <c r="Q52" i="9"/>
  <c r="N52" i="9"/>
  <c r="K52" i="9"/>
  <c r="H52" i="9"/>
  <c r="E52" i="9"/>
  <c r="CQ51" i="9"/>
  <c r="CN51" i="9"/>
  <c r="CK51" i="9"/>
  <c r="CH51" i="9"/>
  <c r="CE51" i="9"/>
  <c r="CB51" i="9"/>
  <c r="BY51" i="9"/>
  <c r="BV51" i="9"/>
  <c r="BS51" i="9"/>
  <c r="BP51" i="9"/>
  <c r="BM51" i="9"/>
  <c r="BJ51" i="9"/>
  <c r="BG51" i="9"/>
  <c r="BD51" i="9"/>
  <c r="BA51" i="9"/>
  <c r="AX51" i="9"/>
  <c r="AU51" i="9"/>
  <c r="AR51" i="9"/>
  <c r="AO51" i="9"/>
  <c r="AL51" i="9"/>
  <c r="AI51" i="9"/>
  <c r="AF51" i="9"/>
  <c r="AC51" i="9"/>
  <c r="Z51" i="9"/>
  <c r="W51" i="9"/>
  <c r="T51" i="9"/>
  <c r="Q51" i="9"/>
  <c r="N51" i="9"/>
  <c r="K51" i="9"/>
  <c r="H51" i="9"/>
  <c r="E51" i="9"/>
  <c r="CQ50" i="9"/>
  <c r="CN50" i="9"/>
  <c r="CK50" i="9"/>
  <c r="CH50" i="9"/>
  <c r="CE50" i="9"/>
  <c r="CB50" i="9"/>
  <c r="BY50" i="9"/>
  <c r="BV50" i="9"/>
  <c r="BS50" i="9"/>
  <c r="BP50" i="9"/>
  <c r="BM50" i="9"/>
  <c r="BJ50" i="9"/>
  <c r="BG50" i="9"/>
  <c r="BD50" i="9"/>
  <c r="BA50" i="9"/>
  <c r="AX50" i="9"/>
  <c r="AU50" i="9"/>
  <c r="AR50" i="9"/>
  <c r="AO50" i="9"/>
  <c r="AL50" i="9"/>
  <c r="AI50" i="9"/>
  <c r="AF50" i="9"/>
  <c r="AC50" i="9"/>
  <c r="Z50" i="9"/>
  <c r="W50" i="9"/>
  <c r="T50" i="9"/>
  <c r="Q50" i="9"/>
  <c r="N50" i="9"/>
  <c r="K50" i="9"/>
  <c r="H50" i="9"/>
  <c r="E50" i="9"/>
  <c r="CQ49" i="9"/>
  <c r="CN49" i="9"/>
  <c r="CK49" i="9"/>
  <c r="CH49" i="9"/>
  <c r="CE49" i="9"/>
  <c r="CB49" i="9"/>
  <c r="BY49" i="9"/>
  <c r="BV49" i="9"/>
  <c r="BS49" i="9"/>
  <c r="BP49" i="9"/>
  <c r="BM49" i="9"/>
  <c r="BJ49" i="9"/>
  <c r="BG49" i="9"/>
  <c r="BD49" i="9"/>
  <c r="BA49" i="9"/>
  <c r="AX49" i="9"/>
  <c r="AU49" i="9"/>
  <c r="AR49" i="9"/>
  <c r="AO49" i="9"/>
  <c r="AL49" i="9"/>
  <c r="AI49" i="9"/>
  <c r="AF49" i="9"/>
  <c r="AC49" i="9"/>
  <c r="Z49" i="9"/>
  <c r="W49" i="9"/>
  <c r="T49" i="9"/>
  <c r="Q49" i="9"/>
  <c r="N49" i="9"/>
  <c r="K49" i="9"/>
  <c r="H49" i="9"/>
  <c r="E49" i="9"/>
  <c r="CQ48" i="9"/>
  <c r="CN48" i="9"/>
  <c r="CK48" i="9"/>
  <c r="CH48" i="9"/>
  <c r="CE48" i="9"/>
  <c r="CB48" i="9"/>
  <c r="BY48" i="9"/>
  <c r="BV48" i="9"/>
  <c r="BS48" i="9"/>
  <c r="BP48" i="9"/>
  <c r="BM48" i="9"/>
  <c r="BJ48" i="9"/>
  <c r="BG48" i="9"/>
  <c r="BD48" i="9"/>
  <c r="BA48" i="9"/>
  <c r="AX48" i="9"/>
  <c r="AU48" i="9"/>
  <c r="AR48" i="9"/>
  <c r="AO48" i="9"/>
  <c r="AL48" i="9"/>
  <c r="AI48" i="9"/>
  <c r="AF48" i="9"/>
  <c r="AC48" i="9"/>
  <c r="Z48" i="9"/>
  <c r="W48" i="9"/>
  <c r="T48" i="9"/>
  <c r="Q48" i="9"/>
  <c r="N48" i="9"/>
  <c r="K48" i="9"/>
  <c r="H48" i="9"/>
  <c r="E48" i="9"/>
  <c r="CQ47" i="9"/>
  <c r="CN47" i="9"/>
  <c r="CK47" i="9"/>
  <c r="CH47" i="9"/>
  <c r="CE47" i="9"/>
  <c r="CB47" i="9"/>
  <c r="BY47" i="9"/>
  <c r="BV47" i="9"/>
  <c r="BS47" i="9"/>
  <c r="BP47" i="9"/>
  <c r="BM47" i="9"/>
  <c r="BJ47" i="9"/>
  <c r="BG47" i="9"/>
  <c r="BD47" i="9"/>
  <c r="BA47" i="9"/>
  <c r="AX47" i="9"/>
  <c r="AU47" i="9"/>
  <c r="AR47" i="9"/>
  <c r="AO47" i="9"/>
  <c r="AL47" i="9"/>
  <c r="AI47" i="9"/>
  <c r="AF47" i="9"/>
  <c r="AC47" i="9"/>
  <c r="Z47" i="9"/>
  <c r="W47" i="9"/>
  <c r="T47" i="9"/>
  <c r="Q47" i="9"/>
  <c r="N47" i="9"/>
  <c r="K47" i="9"/>
  <c r="H47" i="9"/>
  <c r="E47" i="9"/>
  <c r="CQ46" i="9"/>
  <c r="CN46" i="9"/>
  <c r="CK46" i="9"/>
  <c r="CH46" i="9"/>
  <c r="CE46" i="9"/>
  <c r="CB46" i="9"/>
  <c r="BY46" i="9"/>
  <c r="BV46" i="9"/>
  <c r="BS46" i="9"/>
  <c r="BP46" i="9"/>
  <c r="BM46" i="9"/>
  <c r="BJ46" i="9"/>
  <c r="BG46" i="9"/>
  <c r="BD46" i="9"/>
  <c r="BA46" i="9"/>
  <c r="AX46" i="9"/>
  <c r="AU46" i="9"/>
  <c r="AR46" i="9"/>
  <c r="AO46" i="9"/>
  <c r="AL46" i="9"/>
  <c r="AI46" i="9"/>
  <c r="AF46" i="9"/>
  <c r="AC46" i="9"/>
  <c r="Z46" i="9"/>
  <c r="W46" i="9"/>
  <c r="T46" i="9"/>
  <c r="Q46" i="9"/>
  <c r="N46" i="9"/>
  <c r="K46" i="9"/>
  <c r="H46" i="9"/>
  <c r="E46" i="9"/>
  <c r="CQ45" i="9"/>
  <c r="CN45" i="9"/>
  <c r="CK45" i="9"/>
  <c r="CH45" i="9"/>
  <c r="CE45" i="9"/>
  <c r="CB45" i="9"/>
  <c r="BY45" i="9"/>
  <c r="BV45" i="9"/>
  <c r="BS45" i="9"/>
  <c r="BP45" i="9"/>
  <c r="BM45" i="9"/>
  <c r="BJ45" i="9"/>
  <c r="BG45" i="9"/>
  <c r="BD45" i="9"/>
  <c r="BA45" i="9"/>
  <c r="AX45" i="9"/>
  <c r="AU45" i="9"/>
  <c r="AR45" i="9"/>
  <c r="AO45" i="9"/>
  <c r="AL45" i="9"/>
  <c r="AI45" i="9"/>
  <c r="AF45" i="9"/>
  <c r="AC45" i="9"/>
  <c r="Z45" i="9"/>
  <c r="W45" i="9"/>
  <c r="T45" i="9"/>
  <c r="Q45" i="9"/>
  <c r="N45" i="9"/>
  <c r="K45" i="9"/>
  <c r="H45" i="9"/>
  <c r="E45" i="9"/>
  <c r="CQ44" i="9"/>
  <c r="CN44" i="9"/>
  <c r="CK44" i="9"/>
  <c r="CH44" i="9"/>
  <c r="CE44" i="9"/>
  <c r="CB44" i="9"/>
  <c r="BY44" i="9"/>
  <c r="BV44" i="9"/>
  <c r="BS44" i="9"/>
  <c r="BP44" i="9"/>
  <c r="BM44" i="9"/>
  <c r="BJ44" i="9"/>
  <c r="BG44" i="9"/>
  <c r="BD44" i="9"/>
  <c r="BA44" i="9"/>
  <c r="AX44" i="9"/>
  <c r="AU44" i="9"/>
  <c r="AR44" i="9"/>
  <c r="AO44" i="9"/>
  <c r="AL44" i="9"/>
  <c r="AI44" i="9"/>
  <c r="AF44" i="9"/>
  <c r="AC44" i="9"/>
  <c r="Z44" i="9"/>
  <c r="W44" i="9"/>
  <c r="T44" i="9"/>
  <c r="Q44" i="9"/>
  <c r="N44" i="9"/>
  <c r="K44" i="9"/>
  <c r="H44" i="9"/>
  <c r="E44" i="9"/>
  <c r="CQ43" i="9"/>
  <c r="CN43" i="9"/>
  <c r="CK43" i="9"/>
  <c r="CH43" i="9"/>
  <c r="CE43" i="9"/>
  <c r="CB43" i="9"/>
  <c r="BY43" i="9"/>
  <c r="BV43" i="9"/>
  <c r="BS43" i="9"/>
  <c r="BP43" i="9"/>
  <c r="BM43" i="9"/>
  <c r="BJ43" i="9"/>
  <c r="BG43" i="9"/>
  <c r="BD43" i="9"/>
  <c r="BA43" i="9"/>
  <c r="AX43" i="9"/>
  <c r="AU43" i="9"/>
  <c r="AR43" i="9"/>
  <c r="AO43" i="9"/>
  <c r="AL43" i="9"/>
  <c r="AI43" i="9"/>
  <c r="AF43" i="9"/>
  <c r="AC43" i="9"/>
  <c r="Z43" i="9"/>
  <c r="W43" i="9"/>
  <c r="T43" i="9"/>
  <c r="Q43" i="9"/>
  <c r="N43" i="9"/>
  <c r="K43" i="9"/>
  <c r="H43" i="9"/>
  <c r="E43" i="9"/>
  <c r="CQ42" i="9"/>
  <c r="CN42" i="9"/>
  <c r="CK42" i="9"/>
  <c r="CH42" i="9"/>
  <c r="CE42" i="9"/>
  <c r="CB42" i="9"/>
  <c r="BY42" i="9"/>
  <c r="BV42" i="9"/>
  <c r="BS42" i="9"/>
  <c r="BP42" i="9"/>
  <c r="BM42" i="9"/>
  <c r="BJ42" i="9"/>
  <c r="BG42" i="9"/>
  <c r="BD42" i="9"/>
  <c r="BA42" i="9"/>
  <c r="AX42" i="9"/>
  <c r="AU42" i="9"/>
  <c r="AR42" i="9"/>
  <c r="AO42" i="9"/>
  <c r="AL42" i="9"/>
  <c r="AI42" i="9"/>
  <c r="AF42" i="9"/>
  <c r="AC42" i="9"/>
  <c r="Z42" i="9"/>
  <c r="W42" i="9"/>
  <c r="T42" i="9"/>
  <c r="Q42" i="9"/>
  <c r="N42" i="9"/>
  <c r="K42" i="9"/>
  <c r="H42" i="9"/>
  <c r="E42" i="9"/>
  <c r="CQ41" i="9"/>
  <c r="CN41" i="9"/>
  <c r="CK41" i="9"/>
  <c r="CH41" i="9"/>
  <c r="CE41" i="9"/>
  <c r="CB41" i="9"/>
  <c r="BY41" i="9"/>
  <c r="BV41" i="9"/>
  <c r="BS41" i="9"/>
  <c r="BP41" i="9"/>
  <c r="BM41" i="9"/>
  <c r="BJ41" i="9"/>
  <c r="BG41" i="9"/>
  <c r="BD41" i="9"/>
  <c r="BA41" i="9"/>
  <c r="AX41" i="9"/>
  <c r="AU41" i="9"/>
  <c r="AR41" i="9"/>
  <c r="AO41" i="9"/>
  <c r="AL41" i="9"/>
  <c r="AI41" i="9"/>
  <c r="AF41" i="9"/>
  <c r="AC41" i="9"/>
  <c r="Z41" i="9"/>
  <c r="W41" i="9"/>
  <c r="T41" i="9"/>
  <c r="Q41" i="9"/>
  <c r="N41" i="9"/>
  <c r="K41" i="9"/>
  <c r="H41" i="9"/>
  <c r="E41" i="9"/>
  <c r="CQ40" i="9"/>
  <c r="CN40" i="9"/>
  <c r="CK40" i="9"/>
  <c r="CH40" i="9"/>
  <c r="CE40" i="9"/>
  <c r="CB40" i="9"/>
  <c r="BY40" i="9"/>
  <c r="BV40" i="9"/>
  <c r="BS40" i="9"/>
  <c r="BP40" i="9"/>
  <c r="BM40" i="9"/>
  <c r="BJ40" i="9"/>
  <c r="BG40" i="9"/>
  <c r="BD40" i="9"/>
  <c r="BA40" i="9"/>
  <c r="AX40" i="9"/>
  <c r="AU40" i="9"/>
  <c r="AR40" i="9"/>
  <c r="AO40" i="9"/>
  <c r="AL40" i="9"/>
  <c r="AI40" i="9"/>
  <c r="AF40" i="9"/>
  <c r="AC40" i="9"/>
  <c r="Z40" i="9"/>
  <c r="W40" i="9"/>
  <c r="T40" i="9"/>
  <c r="Q40" i="9"/>
  <c r="N40" i="9"/>
  <c r="K40" i="9"/>
  <c r="H40" i="9"/>
  <c r="E40" i="9"/>
  <c r="CQ39" i="9"/>
  <c r="CN39" i="9"/>
  <c r="CK39" i="9"/>
  <c r="CH39" i="9"/>
  <c r="CE39" i="9"/>
  <c r="CB39" i="9"/>
  <c r="BY39" i="9"/>
  <c r="BV39" i="9"/>
  <c r="BS39" i="9"/>
  <c r="BP39" i="9"/>
  <c r="BM39" i="9"/>
  <c r="BJ39" i="9"/>
  <c r="BG39" i="9"/>
  <c r="BD39" i="9"/>
  <c r="BA39" i="9"/>
  <c r="AX39" i="9"/>
  <c r="AU39" i="9"/>
  <c r="AR39" i="9"/>
  <c r="AO39" i="9"/>
  <c r="AL39" i="9"/>
  <c r="AI39" i="9"/>
  <c r="AF39" i="9"/>
  <c r="AC39" i="9"/>
  <c r="Z39" i="9"/>
  <c r="W39" i="9"/>
  <c r="T39" i="9"/>
  <c r="Q39" i="9"/>
  <c r="N39" i="9"/>
  <c r="K39" i="9"/>
  <c r="H39" i="9"/>
  <c r="E39" i="9"/>
  <c r="CQ38" i="9"/>
  <c r="CN38" i="9"/>
  <c r="CK38" i="9"/>
  <c r="CH38" i="9"/>
  <c r="CE38" i="9"/>
  <c r="CB38" i="9"/>
  <c r="BY38" i="9"/>
  <c r="BV38" i="9"/>
  <c r="BS38" i="9"/>
  <c r="BP38" i="9"/>
  <c r="BM38" i="9"/>
  <c r="BJ38" i="9"/>
  <c r="BG38" i="9"/>
  <c r="BD38" i="9"/>
  <c r="BA38" i="9"/>
  <c r="AX38" i="9"/>
  <c r="AU38" i="9"/>
  <c r="AR38" i="9"/>
  <c r="AO38" i="9"/>
  <c r="AL38" i="9"/>
  <c r="AI38" i="9"/>
  <c r="AF38" i="9"/>
  <c r="AC38" i="9"/>
  <c r="Z38" i="9"/>
  <c r="W38" i="9"/>
  <c r="T38" i="9"/>
  <c r="Q38" i="9"/>
  <c r="N38" i="9"/>
  <c r="K38" i="9"/>
  <c r="H38" i="9"/>
  <c r="E38" i="9"/>
  <c r="CQ37" i="9"/>
  <c r="CN37" i="9"/>
  <c r="CK37" i="9"/>
  <c r="CH37" i="9"/>
  <c r="CE37" i="9"/>
  <c r="CB37" i="9"/>
  <c r="BY37" i="9"/>
  <c r="BV37" i="9"/>
  <c r="BS37" i="9"/>
  <c r="BP37" i="9"/>
  <c r="BM37" i="9"/>
  <c r="BJ37" i="9"/>
  <c r="BG37" i="9"/>
  <c r="BD37" i="9"/>
  <c r="BA37" i="9"/>
  <c r="AX37" i="9"/>
  <c r="AU37" i="9"/>
  <c r="AR37" i="9"/>
  <c r="AO37" i="9"/>
  <c r="AL37" i="9"/>
  <c r="AI37" i="9"/>
  <c r="AF37" i="9"/>
  <c r="AC37" i="9"/>
  <c r="Z37" i="9"/>
  <c r="W37" i="9"/>
  <c r="T37" i="9"/>
  <c r="Q37" i="9"/>
  <c r="N37" i="9"/>
  <c r="K37" i="9"/>
  <c r="H37" i="9"/>
  <c r="E37" i="9"/>
  <c r="CQ36" i="9"/>
  <c r="CN36" i="9"/>
  <c r="CK36" i="9"/>
  <c r="CH36" i="9"/>
  <c r="CE36" i="9"/>
  <c r="CB36" i="9"/>
  <c r="BY36" i="9"/>
  <c r="BV36" i="9"/>
  <c r="BS36" i="9"/>
  <c r="BP36" i="9"/>
  <c r="BM36" i="9"/>
  <c r="BJ36" i="9"/>
  <c r="BG36" i="9"/>
  <c r="BD36" i="9"/>
  <c r="BA36" i="9"/>
  <c r="AX36" i="9"/>
  <c r="AU36" i="9"/>
  <c r="AR36" i="9"/>
  <c r="AO36" i="9"/>
  <c r="AL36" i="9"/>
  <c r="AI36" i="9"/>
  <c r="AF36" i="9"/>
  <c r="AC36" i="9"/>
  <c r="Z36" i="9"/>
  <c r="W36" i="9"/>
  <c r="T36" i="9"/>
  <c r="Q36" i="9"/>
  <c r="N36" i="9"/>
  <c r="K36" i="9"/>
  <c r="H36" i="9"/>
  <c r="E36" i="9"/>
  <c r="CQ35" i="9"/>
  <c r="CN35" i="9"/>
  <c r="CK35" i="9"/>
  <c r="CH35" i="9"/>
  <c r="CE35" i="9"/>
  <c r="CB35" i="9"/>
  <c r="BY35" i="9"/>
  <c r="BV35" i="9"/>
  <c r="BS35" i="9"/>
  <c r="BP35" i="9"/>
  <c r="BM35" i="9"/>
  <c r="BJ35" i="9"/>
  <c r="BG35" i="9"/>
  <c r="BD35" i="9"/>
  <c r="BA35" i="9"/>
  <c r="AX35" i="9"/>
  <c r="AU35" i="9"/>
  <c r="AR35" i="9"/>
  <c r="AO35" i="9"/>
  <c r="AL35" i="9"/>
  <c r="AI35" i="9"/>
  <c r="AF35" i="9"/>
  <c r="AC35" i="9"/>
  <c r="Z35" i="9"/>
  <c r="W35" i="9"/>
  <c r="T35" i="9"/>
  <c r="Q35" i="9"/>
  <c r="N35" i="9"/>
  <c r="K35" i="9"/>
  <c r="H35" i="9"/>
  <c r="E35" i="9"/>
  <c r="CQ34" i="9"/>
  <c r="CN34" i="9"/>
  <c r="CK34" i="9"/>
  <c r="CH34" i="9"/>
  <c r="CE34" i="9"/>
  <c r="CB34" i="9"/>
  <c r="BY34" i="9"/>
  <c r="BV34" i="9"/>
  <c r="BS34" i="9"/>
  <c r="BP34" i="9"/>
  <c r="BM34" i="9"/>
  <c r="BJ34" i="9"/>
  <c r="BG34" i="9"/>
  <c r="BD34" i="9"/>
  <c r="BA34" i="9"/>
  <c r="AX34" i="9"/>
  <c r="AU34" i="9"/>
  <c r="AR34" i="9"/>
  <c r="AO34" i="9"/>
  <c r="AL34" i="9"/>
  <c r="AI34" i="9"/>
  <c r="AF34" i="9"/>
  <c r="AC34" i="9"/>
  <c r="Z34" i="9"/>
  <c r="W34" i="9"/>
  <c r="T34" i="9"/>
  <c r="Q34" i="9"/>
  <c r="N34" i="9"/>
  <c r="K34" i="9"/>
  <c r="H34" i="9"/>
  <c r="E34" i="9"/>
  <c r="CQ33" i="9"/>
  <c r="CN33" i="9"/>
  <c r="CK33" i="9"/>
  <c r="CH33" i="9"/>
  <c r="CE33" i="9"/>
  <c r="CB33" i="9"/>
  <c r="BY33" i="9"/>
  <c r="BV33" i="9"/>
  <c r="BS33" i="9"/>
  <c r="BP33" i="9"/>
  <c r="BM33" i="9"/>
  <c r="BJ33" i="9"/>
  <c r="BG33" i="9"/>
  <c r="BD33" i="9"/>
  <c r="BA33" i="9"/>
  <c r="AX33" i="9"/>
  <c r="AU33" i="9"/>
  <c r="AR33" i="9"/>
  <c r="AO33" i="9"/>
  <c r="AL33" i="9"/>
  <c r="AI33" i="9"/>
  <c r="AF33" i="9"/>
  <c r="AC33" i="9"/>
  <c r="Z33" i="9"/>
  <c r="W33" i="9"/>
  <c r="T33" i="9"/>
  <c r="Q33" i="9"/>
  <c r="N33" i="9"/>
  <c r="K33" i="9"/>
  <c r="H33" i="9"/>
  <c r="E33" i="9"/>
  <c r="CQ32" i="9"/>
  <c r="CN32" i="9"/>
  <c r="CK32" i="9"/>
  <c r="CH32" i="9"/>
  <c r="CE32" i="9"/>
  <c r="CB32" i="9"/>
  <c r="BY32" i="9"/>
  <c r="BV32" i="9"/>
  <c r="BS32" i="9"/>
  <c r="BP32" i="9"/>
  <c r="BM32" i="9"/>
  <c r="BJ32" i="9"/>
  <c r="BG32" i="9"/>
  <c r="BD32" i="9"/>
  <c r="BA32" i="9"/>
  <c r="AX32" i="9"/>
  <c r="AU32" i="9"/>
  <c r="AR32" i="9"/>
  <c r="AO32" i="9"/>
  <c r="AL32" i="9"/>
  <c r="AI32" i="9"/>
  <c r="AF32" i="9"/>
  <c r="AC32" i="9"/>
  <c r="Z32" i="9"/>
  <c r="W32" i="9"/>
  <c r="T32" i="9"/>
  <c r="Q32" i="9"/>
  <c r="N32" i="9"/>
  <c r="K32" i="9"/>
  <c r="H32" i="9"/>
  <c r="E32" i="9"/>
  <c r="CQ31" i="9"/>
  <c r="CN31" i="9"/>
  <c r="CK31" i="9"/>
  <c r="CH31" i="9"/>
  <c r="CE31" i="9"/>
  <c r="CB31" i="9"/>
  <c r="BY31" i="9"/>
  <c r="BV31" i="9"/>
  <c r="BS31" i="9"/>
  <c r="BP31" i="9"/>
  <c r="BM31" i="9"/>
  <c r="BJ31" i="9"/>
  <c r="BG31" i="9"/>
  <c r="BD31" i="9"/>
  <c r="BA31" i="9"/>
  <c r="AX31" i="9"/>
  <c r="AU31" i="9"/>
  <c r="AR31" i="9"/>
  <c r="AO31" i="9"/>
  <c r="AL31" i="9"/>
  <c r="AI31" i="9"/>
  <c r="AF31" i="9"/>
  <c r="AC31" i="9"/>
  <c r="Z31" i="9"/>
  <c r="W31" i="9"/>
  <c r="T31" i="9"/>
  <c r="Q31" i="9"/>
  <c r="N31" i="9"/>
  <c r="K31" i="9"/>
  <c r="H31" i="9"/>
  <c r="E31" i="9"/>
  <c r="CQ30" i="9"/>
  <c r="CN30" i="9"/>
  <c r="CK30" i="9"/>
  <c r="CH30" i="9"/>
  <c r="CE30" i="9"/>
  <c r="CB30" i="9"/>
  <c r="BY30" i="9"/>
  <c r="BV30" i="9"/>
  <c r="BS30" i="9"/>
  <c r="BP30" i="9"/>
  <c r="BM30" i="9"/>
  <c r="BJ30" i="9"/>
  <c r="BG30" i="9"/>
  <c r="BD30" i="9"/>
  <c r="BA30" i="9"/>
  <c r="AX30" i="9"/>
  <c r="AU30" i="9"/>
  <c r="AR30" i="9"/>
  <c r="AO30" i="9"/>
  <c r="AL30" i="9"/>
  <c r="AI30" i="9"/>
  <c r="AF30" i="9"/>
  <c r="AC30" i="9"/>
  <c r="Z30" i="9"/>
  <c r="W30" i="9"/>
  <c r="T30" i="9"/>
  <c r="Q30" i="9"/>
  <c r="N30" i="9"/>
  <c r="K30" i="9"/>
  <c r="H30" i="9"/>
  <c r="E30" i="9"/>
  <c r="CQ29" i="9"/>
  <c r="CN29" i="9"/>
  <c r="CK29" i="9"/>
  <c r="CH29" i="9"/>
  <c r="CE29" i="9"/>
  <c r="CB29" i="9"/>
  <c r="BY29" i="9"/>
  <c r="BV29" i="9"/>
  <c r="BS29" i="9"/>
  <c r="BP29" i="9"/>
  <c r="BM29" i="9"/>
  <c r="BJ29" i="9"/>
  <c r="BG29" i="9"/>
  <c r="BD29" i="9"/>
  <c r="BA29" i="9"/>
  <c r="AX29" i="9"/>
  <c r="AU29" i="9"/>
  <c r="AR29" i="9"/>
  <c r="AO29" i="9"/>
  <c r="AL29" i="9"/>
  <c r="AI29" i="9"/>
  <c r="AF29" i="9"/>
  <c r="AC29" i="9"/>
  <c r="Z29" i="9"/>
  <c r="W29" i="9"/>
  <c r="T29" i="9"/>
  <c r="Q29" i="9"/>
  <c r="N29" i="9"/>
  <c r="K29" i="9"/>
  <c r="H29" i="9"/>
  <c r="E29" i="9"/>
  <c r="CQ28" i="9"/>
  <c r="CN28" i="9"/>
  <c r="CK28" i="9"/>
  <c r="CH28" i="9"/>
  <c r="CE28" i="9"/>
  <c r="CB28" i="9"/>
  <c r="BY28" i="9"/>
  <c r="BV28" i="9"/>
  <c r="BS28" i="9"/>
  <c r="BP28" i="9"/>
  <c r="BM28" i="9"/>
  <c r="BJ28" i="9"/>
  <c r="BG28" i="9"/>
  <c r="BD28" i="9"/>
  <c r="BA28" i="9"/>
  <c r="AX28" i="9"/>
  <c r="AU28" i="9"/>
  <c r="AR28" i="9"/>
  <c r="AO28" i="9"/>
  <c r="AL28" i="9"/>
  <c r="AI28" i="9"/>
  <c r="AF28" i="9"/>
  <c r="AC28" i="9"/>
  <c r="Z28" i="9"/>
  <c r="W28" i="9"/>
  <c r="T28" i="9"/>
  <c r="Q28" i="9"/>
  <c r="N28" i="9"/>
  <c r="K28" i="9"/>
  <c r="H28" i="9"/>
  <c r="E28" i="9"/>
  <c r="CQ27" i="9"/>
  <c r="CN27" i="9"/>
  <c r="CK27" i="9"/>
  <c r="CH27" i="9"/>
  <c r="CE27" i="9"/>
  <c r="CB27" i="9"/>
  <c r="BY27" i="9"/>
  <c r="BV27" i="9"/>
  <c r="BS27" i="9"/>
  <c r="BP27" i="9"/>
  <c r="BM27" i="9"/>
  <c r="BJ27" i="9"/>
  <c r="BG27" i="9"/>
  <c r="BD27" i="9"/>
  <c r="BA27" i="9"/>
  <c r="AX27" i="9"/>
  <c r="AU27" i="9"/>
  <c r="AR27" i="9"/>
  <c r="AO27" i="9"/>
  <c r="AL27" i="9"/>
  <c r="AI27" i="9"/>
  <c r="AF27" i="9"/>
  <c r="AC27" i="9"/>
  <c r="Z27" i="9"/>
  <c r="W27" i="9"/>
  <c r="T27" i="9"/>
  <c r="Q27" i="9"/>
  <c r="N27" i="9"/>
  <c r="K27" i="9"/>
  <c r="H27" i="9"/>
  <c r="E27" i="9"/>
  <c r="CQ26" i="9"/>
  <c r="CN26" i="9"/>
  <c r="CK26" i="9"/>
  <c r="CH26" i="9"/>
  <c r="CE26" i="9"/>
  <c r="CB26" i="9"/>
  <c r="BY26" i="9"/>
  <c r="BV26" i="9"/>
  <c r="BS26" i="9"/>
  <c r="BP26" i="9"/>
  <c r="BM26" i="9"/>
  <c r="BJ26" i="9"/>
  <c r="BG26" i="9"/>
  <c r="BD26" i="9"/>
  <c r="BA26" i="9"/>
  <c r="AX26" i="9"/>
  <c r="AU26" i="9"/>
  <c r="AR26" i="9"/>
  <c r="AO26" i="9"/>
  <c r="AL26" i="9"/>
  <c r="AI26" i="9"/>
  <c r="AF26" i="9"/>
  <c r="AC26" i="9"/>
  <c r="Z26" i="9"/>
  <c r="W26" i="9"/>
  <c r="T26" i="9"/>
  <c r="Q26" i="9"/>
  <c r="N26" i="9"/>
  <c r="K26" i="9"/>
  <c r="H26" i="9"/>
  <c r="E26" i="9"/>
  <c r="CQ25" i="9"/>
  <c r="CN25" i="9"/>
  <c r="CK25" i="9"/>
  <c r="CH25" i="9"/>
  <c r="CE25" i="9"/>
  <c r="CB25" i="9"/>
  <c r="BY25" i="9"/>
  <c r="BV25" i="9"/>
  <c r="BS25" i="9"/>
  <c r="BP25" i="9"/>
  <c r="BM25" i="9"/>
  <c r="BJ25" i="9"/>
  <c r="BG25" i="9"/>
  <c r="BD25" i="9"/>
  <c r="BA25" i="9"/>
  <c r="AX25" i="9"/>
  <c r="AU25" i="9"/>
  <c r="AR25" i="9"/>
  <c r="AO25" i="9"/>
  <c r="AL25" i="9"/>
  <c r="AI25" i="9"/>
  <c r="AF25" i="9"/>
  <c r="AC25" i="9"/>
  <c r="Z25" i="9"/>
  <c r="W25" i="9"/>
  <c r="T25" i="9"/>
  <c r="Q25" i="9"/>
  <c r="N25" i="9"/>
  <c r="K25" i="9"/>
  <c r="H25" i="9"/>
  <c r="E25" i="9"/>
  <c r="CQ24" i="9"/>
  <c r="CN24" i="9"/>
  <c r="CK24" i="9"/>
  <c r="CH24" i="9"/>
  <c r="CE24" i="9"/>
  <c r="CB24" i="9"/>
  <c r="BY24" i="9"/>
  <c r="BV24" i="9"/>
  <c r="BS24" i="9"/>
  <c r="BP24" i="9"/>
  <c r="BM24" i="9"/>
  <c r="BJ24" i="9"/>
  <c r="BG24" i="9"/>
  <c r="BD24" i="9"/>
  <c r="BA24" i="9"/>
  <c r="AX24" i="9"/>
  <c r="AU24" i="9"/>
  <c r="AR24" i="9"/>
  <c r="AO24" i="9"/>
  <c r="AL24" i="9"/>
  <c r="AI24" i="9"/>
  <c r="AF24" i="9"/>
  <c r="AC24" i="9"/>
  <c r="Z24" i="9"/>
  <c r="W24" i="9"/>
  <c r="T24" i="9"/>
  <c r="Q24" i="9"/>
  <c r="N24" i="9"/>
  <c r="K24" i="9"/>
  <c r="H24" i="9"/>
  <c r="E24" i="9"/>
  <c r="CQ23" i="9"/>
  <c r="CN23" i="9"/>
  <c r="CK23" i="9"/>
  <c r="CH23" i="9"/>
  <c r="CE23" i="9"/>
  <c r="CB23" i="9"/>
  <c r="BY23" i="9"/>
  <c r="BV23" i="9"/>
  <c r="BS23" i="9"/>
  <c r="BP23" i="9"/>
  <c r="BM23" i="9"/>
  <c r="BJ23" i="9"/>
  <c r="BG23" i="9"/>
  <c r="BD23" i="9"/>
  <c r="BA23" i="9"/>
  <c r="AX23" i="9"/>
  <c r="AU23" i="9"/>
  <c r="AR23" i="9"/>
  <c r="AO23" i="9"/>
  <c r="AL23" i="9"/>
  <c r="AI23" i="9"/>
  <c r="AF23" i="9"/>
  <c r="AC23" i="9"/>
  <c r="Z23" i="9"/>
  <c r="W23" i="9"/>
  <c r="T23" i="9"/>
  <c r="Q23" i="9"/>
  <c r="N23" i="9"/>
  <c r="K23" i="9"/>
  <c r="H23" i="9"/>
  <c r="E23" i="9"/>
  <c r="CQ22" i="9"/>
  <c r="CN22" i="9"/>
  <c r="CK22" i="9"/>
  <c r="CH22" i="9"/>
  <c r="CE22" i="9"/>
  <c r="CB22" i="9"/>
  <c r="BY22" i="9"/>
  <c r="BV22" i="9"/>
  <c r="BS22" i="9"/>
  <c r="BP22" i="9"/>
  <c r="BM22" i="9"/>
  <c r="BJ22" i="9"/>
  <c r="BG22" i="9"/>
  <c r="BD22" i="9"/>
  <c r="BA22" i="9"/>
  <c r="AX22" i="9"/>
  <c r="AU22" i="9"/>
  <c r="AR22" i="9"/>
  <c r="AO22" i="9"/>
  <c r="AL22" i="9"/>
  <c r="AI22" i="9"/>
  <c r="AF22" i="9"/>
  <c r="AC22" i="9"/>
  <c r="Z22" i="9"/>
  <c r="W22" i="9"/>
  <c r="T22" i="9"/>
  <c r="Q22" i="9"/>
  <c r="N22" i="9"/>
  <c r="K22" i="9"/>
  <c r="H22" i="9"/>
  <c r="E22" i="9"/>
  <c r="CQ21" i="9"/>
  <c r="CN21" i="9"/>
  <c r="CK21" i="9"/>
  <c r="CH21" i="9"/>
  <c r="CE21" i="9"/>
  <c r="CB21" i="9"/>
  <c r="BY21" i="9"/>
  <c r="BV21" i="9"/>
  <c r="BS21" i="9"/>
  <c r="BP21" i="9"/>
  <c r="BM21" i="9"/>
  <c r="BJ21" i="9"/>
  <c r="BG21" i="9"/>
  <c r="BD21" i="9"/>
  <c r="BA21" i="9"/>
  <c r="AX21" i="9"/>
  <c r="AU21" i="9"/>
  <c r="AR21" i="9"/>
  <c r="AO21" i="9"/>
  <c r="AL21" i="9"/>
  <c r="AI21" i="9"/>
  <c r="AF21" i="9"/>
  <c r="AC21" i="9"/>
  <c r="Z21" i="9"/>
  <c r="W21" i="9"/>
  <c r="T21" i="9"/>
  <c r="Q21" i="9"/>
  <c r="N21" i="9"/>
  <c r="K21" i="9"/>
  <c r="H21" i="9"/>
  <c r="E21" i="9"/>
  <c r="CQ20" i="9"/>
  <c r="CN20" i="9"/>
  <c r="CK20" i="9"/>
  <c r="CH20" i="9"/>
  <c r="CE20" i="9"/>
  <c r="CB20" i="9"/>
  <c r="BY20" i="9"/>
  <c r="BV20" i="9"/>
  <c r="BS20" i="9"/>
  <c r="BP20" i="9"/>
  <c r="BM20" i="9"/>
  <c r="BJ20" i="9"/>
  <c r="BG20" i="9"/>
  <c r="BD20" i="9"/>
  <c r="BA20" i="9"/>
  <c r="AX20" i="9"/>
  <c r="AU20" i="9"/>
  <c r="AR20" i="9"/>
  <c r="AO20" i="9"/>
  <c r="AL20" i="9"/>
  <c r="AI20" i="9"/>
  <c r="AF20" i="9"/>
  <c r="AC20" i="9"/>
  <c r="Z20" i="9"/>
  <c r="W20" i="9"/>
  <c r="T20" i="9"/>
  <c r="Q20" i="9"/>
  <c r="N20" i="9"/>
  <c r="K20" i="9"/>
  <c r="H20" i="9"/>
  <c r="E20" i="9"/>
  <c r="CQ19" i="9"/>
  <c r="CN19" i="9"/>
  <c r="CK19" i="9"/>
  <c r="CH19" i="9"/>
  <c r="CE19" i="9"/>
  <c r="CB19" i="9"/>
  <c r="BY19" i="9"/>
  <c r="BV19" i="9"/>
  <c r="BS19" i="9"/>
  <c r="BP19" i="9"/>
  <c r="BM19" i="9"/>
  <c r="BJ19" i="9"/>
  <c r="BG19" i="9"/>
  <c r="BD19" i="9"/>
  <c r="BA19" i="9"/>
  <c r="AX19" i="9"/>
  <c r="AU19" i="9"/>
  <c r="AR19" i="9"/>
  <c r="AO19" i="9"/>
  <c r="AL19" i="9"/>
  <c r="AI19" i="9"/>
  <c r="AF19" i="9"/>
  <c r="AC19" i="9"/>
  <c r="Z19" i="9"/>
  <c r="W19" i="9"/>
  <c r="T19" i="9"/>
  <c r="Q19" i="9"/>
  <c r="N19" i="9"/>
  <c r="K19" i="9"/>
  <c r="H19" i="9"/>
  <c r="E19" i="9"/>
  <c r="CQ18" i="9"/>
  <c r="CN18" i="9"/>
  <c r="CK18" i="9"/>
  <c r="CH18" i="9"/>
  <c r="CE18" i="9"/>
  <c r="CB18" i="9"/>
  <c r="BY18" i="9"/>
  <c r="BV18" i="9"/>
  <c r="BS18" i="9"/>
  <c r="BP18" i="9"/>
  <c r="BM18" i="9"/>
  <c r="BJ18" i="9"/>
  <c r="BG18" i="9"/>
  <c r="BD18" i="9"/>
  <c r="BA18" i="9"/>
  <c r="AX18" i="9"/>
  <c r="AU18" i="9"/>
  <c r="AR18" i="9"/>
  <c r="AO18" i="9"/>
  <c r="AL18" i="9"/>
  <c r="AI18" i="9"/>
  <c r="AF18" i="9"/>
  <c r="AC18" i="9"/>
  <c r="Z18" i="9"/>
  <c r="W18" i="9"/>
  <c r="T18" i="9"/>
  <c r="Q18" i="9"/>
  <c r="N18" i="9"/>
  <c r="K18" i="9"/>
  <c r="H18" i="9"/>
  <c r="E18" i="9"/>
  <c r="CQ17" i="9"/>
  <c r="CN17" i="9"/>
  <c r="CK17" i="9"/>
  <c r="CH17" i="9"/>
  <c r="CE17" i="9"/>
  <c r="CB17" i="9"/>
  <c r="BY17" i="9"/>
  <c r="BV17" i="9"/>
  <c r="BS17" i="9"/>
  <c r="BP17" i="9"/>
  <c r="BM17" i="9"/>
  <c r="BJ17" i="9"/>
  <c r="BG17" i="9"/>
  <c r="BD17" i="9"/>
  <c r="BA17" i="9"/>
  <c r="AX17" i="9"/>
  <c r="AU17" i="9"/>
  <c r="AR17" i="9"/>
  <c r="AO17" i="9"/>
  <c r="AL17" i="9"/>
  <c r="AI17" i="9"/>
  <c r="AF17" i="9"/>
  <c r="AC17" i="9"/>
  <c r="Z17" i="9"/>
  <c r="W17" i="9"/>
  <c r="T17" i="9"/>
  <c r="Q17" i="9"/>
  <c r="N17" i="9"/>
  <c r="K17" i="9"/>
  <c r="H17" i="9"/>
  <c r="E17" i="9"/>
  <c r="CQ16" i="9"/>
  <c r="CN16" i="9"/>
  <c r="CK16" i="9"/>
  <c r="CH16" i="9"/>
  <c r="CE16" i="9"/>
  <c r="CB16" i="9"/>
  <c r="BY16" i="9"/>
  <c r="BV16" i="9"/>
  <c r="BS16" i="9"/>
  <c r="BP16" i="9"/>
  <c r="BM16" i="9"/>
  <c r="BJ16" i="9"/>
  <c r="BG16" i="9"/>
  <c r="BD16" i="9"/>
  <c r="BA16" i="9"/>
  <c r="AX16" i="9"/>
  <c r="AU16" i="9"/>
  <c r="AR16" i="9"/>
  <c r="AO16" i="9"/>
  <c r="AL16" i="9"/>
  <c r="AI16" i="9"/>
  <c r="AF16" i="9"/>
  <c r="AC16" i="9"/>
  <c r="Z16" i="9"/>
  <c r="W16" i="9"/>
  <c r="T16" i="9"/>
  <c r="Q16" i="9"/>
  <c r="N16" i="9"/>
  <c r="K16" i="9"/>
  <c r="H16" i="9"/>
  <c r="E16" i="9"/>
  <c r="CQ15" i="9"/>
  <c r="CN15" i="9"/>
  <c r="CK15" i="9"/>
  <c r="CH15" i="9"/>
  <c r="CE15" i="9"/>
  <c r="CB15" i="9"/>
  <c r="BY15" i="9"/>
  <c r="BV15" i="9"/>
  <c r="BS15" i="9"/>
  <c r="BP15" i="9"/>
  <c r="BM15" i="9"/>
  <c r="BJ15" i="9"/>
  <c r="BG15" i="9"/>
  <c r="BD15" i="9"/>
  <c r="BA15" i="9"/>
  <c r="AX15" i="9"/>
  <c r="AU15" i="9"/>
  <c r="AR15" i="9"/>
  <c r="AO15" i="9"/>
  <c r="AL15" i="9"/>
  <c r="AI15" i="9"/>
  <c r="AF15" i="9"/>
  <c r="AC15" i="9"/>
  <c r="Z15" i="9"/>
  <c r="W15" i="9"/>
  <c r="T15" i="9"/>
  <c r="Q15" i="9"/>
  <c r="N15" i="9"/>
  <c r="K15" i="9"/>
  <c r="H15" i="9"/>
  <c r="E15" i="9"/>
  <c r="CQ14" i="9"/>
  <c r="CN14" i="9"/>
  <c r="CK14" i="9"/>
  <c r="CH14" i="9"/>
  <c r="CE14" i="9"/>
  <c r="CB14" i="9"/>
  <c r="BY14" i="9"/>
  <c r="BV14" i="9"/>
  <c r="BS14" i="9"/>
  <c r="BP14" i="9"/>
  <c r="BM14" i="9"/>
  <c r="BJ14" i="9"/>
  <c r="BG14" i="9"/>
  <c r="BD14" i="9"/>
  <c r="BA14" i="9"/>
  <c r="AX14" i="9"/>
  <c r="AU14" i="9"/>
  <c r="AR14" i="9"/>
  <c r="AO14" i="9"/>
  <c r="AL14" i="9"/>
  <c r="AI14" i="9"/>
  <c r="AF14" i="9"/>
  <c r="AC14" i="9"/>
  <c r="Z14" i="9"/>
  <c r="W14" i="9"/>
  <c r="T14" i="9"/>
  <c r="Q14" i="9"/>
  <c r="N14" i="9"/>
  <c r="K14" i="9"/>
  <c r="H14" i="9"/>
  <c r="E14" i="9"/>
  <c r="CQ13" i="9"/>
  <c r="CN13" i="9"/>
  <c r="CK13" i="9"/>
  <c r="CH13" i="9"/>
  <c r="CE13" i="9"/>
  <c r="CB13" i="9"/>
  <c r="BY13" i="9"/>
  <c r="BV13" i="9"/>
  <c r="BS13" i="9"/>
  <c r="BP13" i="9"/>
  <c r="BM13" i="9"/>
  <c r="BJ13" i="9"/>
  <c r="BG13" i="9"/>
  <c r="BD13" i="9"/>
  <c r="BA13" i="9"/>
  <c r="AX13" i="9"/>
  <c r="AU13" i="9"/>
  <c r="AR13" i="9"/>
  <c r="AO13" i="9"/>
  <c r="AL13" i="9"/>
  <c r="AI13" i="9"/>
  <c r="AF13" i="9"/>
  <c r="AC13" i="9"/>
  <c r="Z13" i="9"/>
  <c r="W13" i="9"/>
  <c r="T13" i="9"/>
  <c r="Q13" i="9"/>
  <c r="N13" i="9"/>
  <c r="K13" i="9"/>
  <c r="H13" i="9"/>
  <c r="E13" i="9"/>
  <c r="CQ12" i="9"/>
  <c r="CN12" i="9"/>
  <c r="CK12" i="9"/>
  <c r="CH12" i="9"/>
  <c r="CE12" i="9"/>
  <c r="CB12" i="9"/>
  <c r="BY12" i="9"/>
  <c r="BV12" i="9"/>
  <c r="BS12" i="9"/>
  <c r="BP12" i="9"/>
  <c r="BM12" i="9"/>
  <c r="BJ12" i="9"/>
  <c r="BG12" i="9"/>
  <c r="BD12" i="9"/>
  <c r="BA12" i="9"/>
  <c r="AX12" i="9"/>
  <c r="AU12" i="9"/>
  <c r="AR12" i="9"/>
  <c r="AO12" i="9"/>
  <c r="AL12" i="9"/>
  <c r="AI12" i="9"/>
  <c r="AF12" i="9"/>
  <c r="AC12" i="9"/>
  <c r="Z12" i="9"/>
  <c r="W12" i="9"/>
  <c r="T12" i="9"/>
  <c r="Q12" i="9"/>
  <c r="N12" i="9"/>
  <c r="K12" i="9"/>
  <c r="H12" i="9"/>
  <c r="E12" i="9"/>
  <c r="CQ11" i="9"/>
  <c r="CN11" i="9"/>
  <c r="CK11" i="9"/>
  <c r="CH11" i="9"/>
  <c r="CE11" i="9"/>
  <c r="CB11" i="9"/>
  <c r="BY11" i="9"/>
  <c r="BV11" i="9"/>
  <c r="BS11" i="9"/>
  <c r="BP11" i="9"/>
  <c r="BM11" i="9"/>
  <c r="BJ11" i="9"/>
  <c r="BG11" i="9"/>
  <c r="BD11" i="9"/>
  <c r="BA11" i="9"/>
  <c r="AX11" i="9"/>
  <c r="AU11" i="9"/>
  <c r="AR11" i="9"/>
  <c r="AO11" i="9"/>
  <c r="AL11" i="9"/>
  <c r="AI11" i="9"/>
  <c r="AF11" i="9"/>
  <c r="AC11" i="9"/>
  <c r="Z11" i="9"/>
  <c r="W11" i="9"/>
  <c r="T11" i="9"/>
  <c r="Q11" i="9"/>
  <c r="N11" i="9"/>
  <c r="K11" i="9"/>
  <c r="H11" i="9"/>
  <c r="E11" i="9"/>
  <c r="CQ10" i="9"/>
  <c r="CN10" i="9"/>
  <c r="CK10" i="9"/>
  <c r="CH10" i="9"/>
  <c r="CE10" i="9"/>
  <c r="CB10" i="9"/>
  <c r="BY10" i="9"/>
  <c r="BV10" i="9"/>
  <c r="BS10" i="9"/>
  <c r="BP10" i="9"/>
  <c r="BM10" i="9"/>
  <c r="BJ10" i="9"/>
  <c r="BG10" i="9"/>
  <c r="BD10" i="9"/>
  <c r="BA10" i="9"/>
  <c r="AX10" i="9"/>
  <c r="AU10" i="9"/>
  <c r="AR10" i="9"/>
  <c r="AO10" i="9"/>
  <c r="AL10" i="9"/>
  <c r="AI10" i="9"/>
  <c r="AF10" i="9"/>
  <c r="AC10" i="9"/>
  <c r="Z10" i="9"/>
  <c r="W10" i="9"/>
  <c r="T10" i="9"/>
  <c r="Q10" i="9"/>
  <c r="N10" i="9"/>
  <c r="K10" i="9"/>
  <c r="H10" i="9"/>
  <c r="E10" i="9"/>
  <c r="CQ9" i="9"/>
  <c r="CN9" i="9"/>
  <c r="CK9" i="9"/>
  <c r="CH9" i="9"/>
  <c r="CE9" i="9"/>
  <c r="CB9" i="9"/>
  <c r="BY9" i="9"/>
  <c r="BV9" i="9"/>
  <c r="BS9" i="9"/>
  <c r="BP9" i="9"/>
  <c r="BM9" i="9"/>
  <c r="BJ9" i="9"/>
  <c r="BG9" i="9"/>
  <c r="BD9" i="9"/>
  <c r="BA9" i="9"/>
  <c r="AX9" i="9"/>
  <c r="AU9" i="9"/>
  <c r="AR9" i="9"/>
  <c r="AO9" i="9"/>
  <c r="AL9" i="9"/>
  <c r="AI9" i="9"/>
  <c r="AF9" i="9"/>
  <c r="AC9" i="9"/>
  <c r="Z9" i="9"/>
  <c r="W9" i="9"/>
  <c r="T9" i="9"/>
  <c r="Q9" i="9"/>
  <c r="N9" i="9"/>
  <c r="K9" i="9"/>
  <c r="H9" i="9"/>
  <c r="E9" i="9"/>
  <c r="CQ8" i="9"/>
  <c r="CN8" i="9"/>
  <c r="CK8" i="9"/>
  <c r="CH8" i="9"/>
  <c r="CE8" i="9"/>
  <c r="CB8" i="9"/>
  <c r="BY8" i="9"/>
  <c r="BV8" i="9"/>
  <c r="BS8" i="9"/>
  <c r="BP8" i="9"/>
  <c r="BM8" i="9"/>
  <c r="BJ8" i="9"/>
  <c r="BG8" i="9"/>
  <c r="BD8" i="9"/>
  <c r="BA8" i="9"/>
  <c r="AX8" i="9"/>
  <c r="AU8" i="9"/>
  <c r="AR8" i="9"/>
  <c r="AO8" i="9"/>
  <c r="AL8" i="9"/>
  <c r="AI8" i="9"/>
  <c r="AF8" i="9"/>
  <c r="AC8" i="9"/>
  <c r="Z8" i="9"/>
  <c r="W8" i="9"/>
  <c r="T8" i="9"/>
  <c r="Q8" i="9"/>
  <c r="N8" i="9"/>
  <c r="K8" i="9"/>
  <c r="H8" i="9"/>
  <c r="E8" i="9"/>
  <c r="CQ7" i="9"/>
  <c r="CN7" i="9"/>
  <c r="CK7" i="9"/>
  <c r="CH7" i="9"/>
  <c r="CE7" i="9"/>
  <c r="CB7" i="9"/>
  <c r="BY7" i="9"/>
  <c r="BV7" i="9"/>
  <c r="BS7" i="9"/>
  <c r="BP7" i="9"/>
  <c r="BM7" i="9"/>
  <c r="BJ7" i="9"/>
  <c r="BG7" i="9"/>
  <c r="BD7" i="9"/>
  <c r="BA7" i="9"/>
  <c r="AX7" i="9"/>
  <c r="AU7" i="9"/>
  <c r="AR7" i="9"/>
  <c r="AO7" i="9"/>
  <c r="AL7" i="9"/>
  <c r="AI7" i="9"/>
  <c r="AF7" i="9"/>
  <c r="AC7" i="9"/>
  <c r="Z7" i="9"/>
  <c r="W7" i="9"/>
  <c r="T7" i="9"/>
  <c r="Q7" i="9"/>
  <c r="N7" i="9"/>
  <c r="K7" i="9"/>
  <c r="H7" i="9"/>
  <c r="E7" i="9"/>
  <c r="CQ6" i="9"/>
  <c r="CN6" i="9"/>
  <c r="CK6" i="9"/>
  <c r="CH6" i="9"/>
  <c r="CE6" i="9"/>
  <c r="CB6" i="9"/>
  <c r="BY6" i="9"/>
  <c r="BV6" i="9"/>
  <c r="BS6" i="9"/>
  <c r="BP6" i="9"/>
  <c r="BM6" i="9"/>
  <c r="BJ6" i="9"/>
  <c r="BG6" i="9"/>
  <c r="BD6" i="9"/>
  <c r="BA6" i="9"/>
  <c r="AX6" i="9"/>
  <c r="AU6" i="9"/>
  <c r="AR6" i="9"/>
  <c r="AO6" i="9"/>
  <c r="AL6" i="9"/>
  <c r="AI6" i="9"/>
  <c r="AF6" i="9"/>
  <c r="AC6" i="9"/>
  <c r="Z6" i="9"/>
  <c r="W6" i="9"/>
  <c r="T6" i="9"/>
  <c r="Q6" i="9"/>
  <c r="N6" i="9"/>
  <c r="K6" i="9"/>
  <c r="H6" i="9"/>
  <c r="E6" i="9"/>
  <c r="CQ5" i="9"/>
  <c r="CN5" i="9"/>
  <c r="CK5" i="9"/>
  <c r="CH5" i="9"/>
  <c r="CE5" i="9"/>
  <c r="CB5" i="9"/>
  <c r="BY5" i="9"/>
  <c r="BV5" i="9"/>
  <c r="BS5" i="9"/>
  <c r="BP5" i="9"/>
  <c r="BM5" i="9"/>
  <c r="BJ5" i="9"/>
  <c r="BG5" i="9"/>
  <c r="BD5" i="9"/>
  <c r="BA5" i="9"/>
  <c r="AX5" i="9"/>
  <c r="AU5" i="9"/>
  <c r="AR5" i="9"/>
  <c r="AO5" i="9"/>
  <c r="AL5" i="9"/>
  <c r="AI5" i="9"/>
  <c r="AF5" i="9"/>
  <c r="AC5" i="9"/>
  <c r="Z5" i="9"/>
  <c r="W5" i="9"/>
  <c r="T5" i="9"/>
  <c r="Q5" i="9"/>
  <c r="N5" i="9"/>
  <c r="K5" i="9"/>
  <c r="H5" i="9"/>
  <c r="E5" i="9"/>
  <c r="CQ4" i="9"/>
  <c r="CN4" i="9"/>
  <c r="CK4" i="9"/>
  <c r="CH4" i="9"/>
  <c r="CE4" i="9"/>
  <c r="CB4" i="9"/>
  <c r="BY4" i="9"/>
  <c r="BV4" i="9"/>
  <c r="BS4" i="9"/>
  <c r="BP4" i="9"/>
  <c r="BM4" i="9"/>
  <c r="BJ4" i="9"/>
  <c r="BG4" i="9"/>
  <c r="BD4" i="9"/>
  <c r="BA4" i="9"/>
  <c r="AX4" i="9"/>
  <c r="AU4" i="9"/>
  <c r="AR4" i="9"/>
  <c r="AO4" i="9"/>
  <c r="AL4" i="9"/>
  <c r="AI4" i="9"/>
  <c r="AF4" i="9"/>
  <c r="AC4" i="9"/>
  <c r="Z4" i="9"/>
  <c r="W4" i="9"/>
  <c r="T4" i="9"/>
  <c r="Q4" i="9"/>
  <c r="N4" i="9"/>
  <c r="K4" i="9"/>
  <c r="H4" i="9"/>
  <c r="E4" i="9"/>
  <c r="CQ3" i="9"/>
  <c r="CN3" i="9"/>
  <c r="CK3" i="9"/>
  <c r="CH3" i="9"/>
  <c r="CE3" i="9"/>
  <c r="CB3" i="9"/>
  <c r="BY3" i="9"/>
  <c r="BV3" i="9"/>
  <c r="BS3" i="9"/>
  <c r="BP3" i="9"/>
  <c r="BM3" i="9"/>
  <c r="BJ3" i="9"/>
  <c r="BG3" i="9"/>
  <c r="BD3" i="9"/>
  <c r="BA3" i="9"/>
  <c r="AX3" i="9"/>
  <c r="AU3" i="9"/>
  <c r="AR3" i="9"/>
  <c r="AO3" i="9"/>
  <c r="AL3" i="9"/>
  <c r="AI3" i="9"/>
  <c r="AF3" i="9"/>
  <c r="AC3" i="9"/>
  <c r="Z3" i="9"/>
  <c r="W3" i="9"/>
  <c r="T3" i="9"/>
  <c r="Q3" i="9"/>
  <c r="N3" i="9"/>
  <c r="K3" i="9"/>
  <c r="H3" i="9"/>
  <c r="E3" i="9"/>
  <c r="CQ60" i="8"/>
  <c r="CN60" i="8"/>
  <c r="CK60" i="8"/>
  <c r="CH60" i="8"/>
  <c r="CE60" i="8"/>
  <c r="CB60" i="8"/>
  <c r="BY60" i="8"/>
  <c r="BV60" i="8"/>
  <c r="BS60" i="8"/>
  <c r="BP60" i="8"/>
  <c r="BM60" i="8"/>
  <c r="BJ60" i="8"/>
  <c r="BG60" i="8"/>
  <c r="BD60" i="8"/>
  <c r="BA60" i="8"/>
  <c r="AX60" i="8"/>
  <c r="AU60" i="8"/>
  <c r="AR60" i="8"/>
  <c r="AO60" i="8"/>
  <c r="AL60" i="8"/>
  <c r="AI60" i="8"/>
  <c r="AF60" i="8"/>
  <c r="AC60" i="8"/>
  <c r="Z60" i="8"/>
  <c r="W60" i="8"/>
  <c r="T60" i="8"/>
  <c r="Q60" i="8"/>
  <c r="N60" i="8"/>
  <c r="K60" i="8"/>
  <c r="H60" i="8"/>
  <c r="E60" i="8"/>
  <c r="CQ59" i="8"/>
  <c r="CN59" i="8"/>
  <c r="CK59" i="8"/>
  <c r="CH59" i="8"/>
  <c r="CE59" i="8"/>
  <c r="CB59" i="8"/>
  <c r="BY59" i="8"/>
  <c r="BV59" i="8"/>
  <c r="BS59" i="8"/>
  <c r="BP59" i="8"/>
  <c r="BM59" i="8"/>
  <c r="BJ59" i="8"/>
  <c r="BG59" i="8"/>
  <c r="BD59" i="8"/>
  <c r="BA59" i="8"/>
  <c r="AX59" i="8"/>
  <c r="AU59" i="8"/>
  <c r="AR59" i="8"/>
  <c r="AO59" i="8"/>
  <c r="AL59" i="8"/>
  <c r="AI59" i="8"/>
  <c r="AF59" i="8"/>
  <c r="AC59" i="8"/>
  <c r="Z59" i="8"/>
  <c r="W59" i="8"/>
  <c r="T59" i="8"/>
  <c r="Q59" i="8"/>
  <c r="N59" i="8"/>
  <c r="K59" i="8"/>
  <c r="H59" i="8"/>
  <c r="E59" i="8"/>
  <c r="CQ58" i="8"/>
  <c r="CN58" i="8"/>
  <c r="CK58" i="8"/>
  <c r="CH58" i="8"/>
  <c r="CE58" i="8"/>
  <c r="CB58" i="8"/>
  <c r="BY58" i="8"/>
  <c r="BV58" i="8"/>
  <c r="BS58" i="8"/>
  <c r="BP58" i="8"/>
  <c r="BM58" i="8"/>
  <c r="BJ58" i="8"/>
  <c r="BG58" i="8"/>
  <c r="BD58" i="8"/>
  <c r="BA58" i="8"/>
  <c r="AX58" i="8"/>
  <c r="AU58" i="8"/>
  <c r="AR58" i="8"/>
  <c r="AO58" i="8"/>
  <c r="AL58" i="8"/>
  <c r="AI58" i="8"/>
  <c r="AF58" i="8"/>
  <c r="AC58" i="8"/>
  <c r="Z58" i="8"/>
  <c r="W58" i="8"/>
  <c r="T58" i="8"/>
  <c r="Q58" i="8"/>
  <c r="N58" i="8"/>
  <c r="K58" i="8"/>
  <c r="H58" i="8"/>
  <c r="E58" i="8"/>
  <c r="CQ57" i="8"/>
  <c r="CN57" i="8"/>
  <c r="CK57" i="8"/>
  <c r="CH57" i="8"/>
  <c r="CE57" i="8"/>
  <c r="CB57" i="8"/>
  <c r="BY57" i="8"/>
  <c r="BV57" i="8"/>
  <c r="BS57" i="8"/>
  <c r="BP57" i="8"/>
  <c r="BM57" i="8"/>
  <c r="BJ57" i="8"/>
  <c r="BG57" i="8"/>
  <c r="BD57" i="8"/>
  <c r="BA57" i="8"/>
  <c r="AX57" i="8"/>
  <c r="AU57" i="8"/>
  <c r="AR57" i="8"/>
  <c r="AO57" i="8"/>
  <c r="AL57" i="8"/>
  <c r="AI57" i="8"/>
  <c r="AF57" i="8"/>
  <c r="AC57" i="8"/>
  <c r="Z57" i="8"/>
  <c r="W57" i="8"/>
  <c r="T57" i="8"/>
  <c r="Q57" i="8"/>
  <c r="N57" i="8"/>
  <c r="K57" i="8"/>
  <c r="H57" i="8"/>
  <c r="E57" i="8"/>
  <c r="CQ56" i="8"/>
  <c r="CN56" i="8"/>
  <c r="CK56" i="8"/>
  <c r="CH56" i="8"/>
  <c r="CE56" i="8"/>
  <c r="CB56" i="8"/>
  <c r="BY56" i="8"/>
  <c r="BV56" i="8"/>
  <c r="BS56" i="8"/>
  <c r="BP56" i="8"/>
  <c r="BM56" i="8"/>
  <c r="BJ56" i="8"/>
  <c r="BG56" i="8"/>
  <c r="BD56" i="8"/>
  <c r="BA56" i="8"/>
  <c r="AX56" i="8"/>
  <c r="AU56" i="8"/>
  <c r="AR56" i="8"/>
  <c r="AO56" i="8"/>
  <c r="AL56" i="8"/>
  <c r="AI56" i="8"/>
  <c r="AF56" i="8"/>
  <c r="AC56" i="8"/>
  <c r="Z56" i="8"/>
  <c r="W56" i="8"/>
  <c r="T56" i="8"/>
  <c r="Q56" i="8"/>
  <c r="N56" i="8"/>
  <c r="K56" i="8"/>
  <c r="H56" i="8"/>
  <c r="E56" i="8"/>
  <c r="CQ55" i="8"/>
  <c r="CN55" i="8"/>
  <c r="CK55" i="8"/>
  <c r="CH55" i="8"/>
  <c r="CE55" i="8"/>
  <c r="CB55" i="8"/>
  <c r="BY55" i="8"/>
  <c r="BV55" i="8"/>
  <c r="BS55" i="8"/>
  <c r="BP55" i="8"/>
  <c r="BM55" i="8"/>
  <c r="BJ55" i="8"/>
  <c r="BG55" i="8"/>
  <c r="BD55" i="8"/>
  <c r="BA55" i="8"/>
  <c r="AX55" i="8"/>
  <c r="AU55" i="8"/>
  <c r="AR55" i="8"/>
  <c r="AO55" i="8"/>
  <c r="AL55" i="8"/>
  <c r="AI55" i="8"/>
  <c r="AF55" i="8"/>
  <c r="AC55" i="8"/>
  <c r="Z55" i="8"/>
  <c r="W55" i="8"/>
  <c r="T55" i="8"/>
  <c r="Q55" i="8"/>
  <c r="N55" i="8"/>
  <c r="K55" i="8"/>
  <c r="H55" i="8"/>
  <c r="E55" i="8"/>
  <c r="CQ54" i="8"/>
  <c r="CN54" i="8"/>
  <c r="CK54" i="8"/>
  <c r="CH54" i="8"/>
  <c r="CE54" i="8"/>
  <c r="CB54" i="8"/>
  <c r="BY54" i="8"/>
  <c r="BV54" i="8"/>
  <c r="BS54" i="8"/>
  <c r="BP54" i="8"/>
  <c r="BM54" i="8"/>
  <c r="BJ54" i="8"/>
  <c r="BG54" i="8"/>
  <c r="BD54" i="8"/>
  <c r="BA54" i="8"/>
  <c r="AX54" i="8"/>
  <c r="AU54" i="8"/>
  <c r="AR54" i="8"/>
  <c r="AO54" i="8"/>
  <c r="AL54" i="8"/>
  <c r="AI54" i="8"/>
  <c r="AF54" i="8"/>
  <c r="AC54" i="8"/>
  <c r="Z54" i="8"/>
  <c r="W54" i="8"/>
  <c r="T54" i="8"/>
  <c r="Q54" i="8"/>
  <c r="N54" i="8"/>
  <c r="K54" i="8"/>
  <c r="H54" i="8"/>
  <c r="E54" i="8"/>
  <c r="CQ53" i="8"/>
  <c r="CN53" i="8"/>
  <c r="CK53" i="8"/>
  <c r="CH53" i="8"/>
  <c r="CE53" i="8"/>
  <c r="CB53" i="8"/>
  <c r="BY53" i="8"/>
  <c r="BV53" i="8"/>
  <c r="BS53" i="8"/>
  <c r="BP53" i="8"/>
  <c r="BM53" i="8"/>
  <c r="BJ53" i="8"/>
  <c r="BG53" i="8"/>
  <c r="BD53" i="8"/>
  <c r="BA53" i="8"/>
  <c r="AX53" i="8"/>
  <c r="AU53" i="8"/>
  <c r="AR53" i="8"/>
  <c r="AO53" i="8"/>
  <c r="AL53" i="8"/>
  <c r="AI53" i="8"/>
  <c r="AF53" i="8"/>
  <c r="AC53" i="8"/>
  <c r="Z53" i="8"/>
  <c r="W53" i="8"/>
  <c r="T53" i="8"/>
  <c r="Q53" i="8"/>
  <c r="N53" i="8"/>
  <c r="K53" i="8"/>
  <c r="H53" i="8"/>
  <c r="E53" i="8"/>
  <c r="CQ52" i="8"/>
  <c r="CN52" i="8"/>
  <c r="CK52" i="8"/>
  <c r="CH52" i="8"/>
  <c r="CE52" i="8"/>
  <c r="CB52" i="8"/>
  <c r="BY52" i="8"/>
  <c r="BV52" i="8"/>
  <c r="BS52" i="8"/>
  <c r="BP52" i="8"/>
  <c r="BM52" i="8"/>
  <c r="BJ52" i="8"/>
  <c r="BG52" i="8"/>
  <c r="BD52" i="8"/>
  <c r="BA52" i="8"/>
  <c r="AX52" i="8"/>
  <c r="AU52" i="8"/>
  <c r="AR52" i="8"/>
  <c r="AO52" i="8"/>
  <c r="AL52" i="8"/>
  <c r="AI52" i="8"/>
  <c r="AF52" i="8"/>
  <c r="AC52" i="8"/>
  <c r="Z52" i="8"/>
  <c r="W52" i="8"/>
  <c r="T52" i="8"/>
  <c r="Q52" i="8"/>
  <c r="N52" i="8"/>
  <c r="K52" i="8"/>
  <c r="H52" i="8"/>
  <c r="E52" i="8"/>
  <c r="CQ51" i="8"/>
  <c r="CN51" i="8"/>
  <c r="CK51" i="8"/>
  <c r="CH51" i="8"/>
  <c r="CE51" i="8"/>
  <c r="CB51" i="8"/>
  <c r="BY51" i="8"/>
  <c r="BV51" i="8"/>
  <c r="BS51" i="8"/>
  <c r="BP51" i="8"/>
  <c r="BM51" i="8"/>
  <c r="BJ51" i="8"/>
  <c r="BG51" i="8"/>
  <c r="BD51" i="8"/>
  <c r="BA51" i="8"/>
  <c r="AX51" i="8"/>
  <c r="AU51" i="8"/>
  <c r="AR51" i="8"/>
  <c r="AO51" i="8"/>
  <c r="AL51" i="8"/>
  <c r="AI51" i="8"/>
  <c r="AF51" i="8"/>
  <c r="AC51" i="8"/>
  <c r="Z51" i="8"/>
  <c r="W51" i="8"/>
  <c r="T51" i="8"/>
  <c r="Q51" i="8"/>
  <c r="N51" i="8"/>
  <c r="K51" i="8"/>
  <c r="H51" i="8"/>
  <c r="E51" i="8"/>
  <c r="CQ50" i="8"/>
  <c r="CN50" i="8"/>
  <c r="CK50" i="8"/>
  <c r="CH50" i="8"/>
  <c r="CE50" i="8"/>
  <c r="CB50" i="8"/>
  <c r="BY50" i="8"/>
  <c r="BV50" i="8"/>
  <c r="BS50" i="8"/>
  <c r="BP50" i="8"/>
  <c r="BM50" i="8"/>
  <c r="BJ50" i="8"/>
  <c r="BG50" i="8"/>
  <c r="BD50" i="8"/>
  <c r="BA50" i="8"/>
  <c r="AX50" i="8"/>
  <c r="AU50" i="8"/>
  <c r="AR50" i="8"/>
  <c r="AO50" i="8"/>
  <c r="AL50" i="8"/>
  <c r="AI50" i="8"/>
  <c r="AF50" i="8"/>
  <c r="AC50" i="8"/>
  <c r="Z50" i="8"/>
  <c r="W50" i="8"/>
  <c r="T50" i="8"/>
  <c r="Q50" i="8"/>
  <c r="N50" i="8"/>
  <c r="K50" i="8"/>
  <c r="H50" i="8"/>
  <c r="E50" i="8"/>
  <c r="CQ49" i="8"/>
  <c r="CN49" i="8"/>
  <c r="CK49" i="8"/>
  <c r="CH49" i="8"/>
  <c r="CE49" i="8"/>
  <c r="CB49" i="8"/>
  <c r="BY49" i="8"/>
  <c r="BV49" i="8"/>
  <c r="BS49" i="8"/>
  <c r="BP49" i="8"/>
  <c r="BM49" i="8"/>
  <c r="BJ49" i="8"/>
  <c r="BG49" i="8"/>
  <c r="BD49" i="8"/>
  <c r="BA49" i="8"/>
  <c r="AX49" i="8"/>
  <c r="AU49" i="8"/>
  <c r="AR49" i="8"/>
  <c r="AO49" i="8"/>
  <c r="AL49" i="8"/>
  <c r="AI49" i="8"/>
  <c r="AF49" i="8"/>
  <c r="AC49" i="8"/>
  <c r="Z49" i="8"/>
  <c r="W49" i="8"/>
  <c r="T49" i="8"/>
  <c r="Q49" i="8"/>
  <c r="N49" i="8"/>
  <c r="K49" i="8"/>
  <c r="H49" i="8"/>
  <c r="E49" i="8"/>
  <c r="CQ48" i="8"/>
  <c r="CN48" i="8"/>
  <c r="CK48" i="8"/>
  <c r="CH48" i="8"/>
  <c r="CE48" i="8"/>
  <c r="CB48" i="8"/>
  <c r="BY48" i="8"/>
  <c r="BV48" i="8"/>
  <c r="BS48" i="8"/>
  <c r="BP48" i="8"/>
  <c r="BM48" i="8"/>
  <c r="BJ48" i="8"/>
  <c r="BG48" i="8"/>
  <c r="BD48" i="8"/>
  <c r="BA48" i="8"/>
  <c r="AX48" i="8"/>
  <c r="AU48" i="8"/>
  <c r="AR48" i="8"/>
  <c r="AO48" i="8"/>
  <c r="AL48" i="8"/>
  <c r="AI48" i="8"/>
  <c r="AF48" i="8"/>
  <c r="AC48" i="8"/>
  <c r="Z48" i="8"/>
  <c r="W48" i="8"/>
  <c r="T48" i="8"/>
  <c r="Q48" i="8"/>
  <c r="N48" i="8"/>
  <c r="K48" i="8"/>
  <c r="H48" i="8"/>
  <c r="E48" i="8"/>
  <c r="CQ47" i="8"/>
  <c r="CN47" i="8"/>
  <c r="CK47" i="8"/>
  <c r="CH47" i="8"/>
  <c r="CE47" i="8"/>
  <c r="CB47" i="8"/>
  <c r="BY47" i="8"/>
  <c r="BV47" i="8"/>
  <c r="BS47" i="8"/>
  <c r="BP47" i="8"/>
  <c r="BM47" i="8"/>
  <c r="BJ47" i="8"/>
  <c r="BG47" i="8"/>
  <c r="BD47" i="8"/>
  <c r="BA47" i="8"/>
  <c r="AX47" i="8"/>
  <c r="AU47" i="8"/>
  <c r="AR47" i="8"/>
  <c r="AO47" i="8"/>
  <c r="AL47" i="8"/>
  <c r="AI47" i="8"/>
  <c r="AF47" i="8"/>
  <c r="AC47" i="8"/>
  <c r="Z47" i="8"/>
  <c r="W47" i="8"/>
  <c r="T47" i="8"/>
  <c r="Q47" i="8"/>
  <c r="N47" i="8"/>
  <c r="K47" i="8"/>
  <c r="H47" i="8"/>
  <c r="E47" i="8"/>
  <c r="CQ46" i="8"/>
  <c r="CN46" i="8"/>
  <c r="CK46" i="8"/>
  <c r="CH46" i="8"/>
  <c r="CE46" i="8"/>
  <c r="CB46" i="8"/>
  <c r="BY46" i="8"/>
  <c r="BV46" i="8"/>
  <c r="BS46" i="8"/>
  <c r="BP46" i="8"/>
  <c r="BM46" i="8"/>
  <c r="BJ46" i="8"/>
  <c r="BG46" i="8"/>
  <c r="BD46" i="8"/>
  <c r="BA46" i="8"/>
  <c r="AX46" i="8"/>
  <c r="AU46" i="8"/>
  <c r="AR46" i="8"/>
  <c r="AO46" i="8"/>
  <c r="AL46" i="8"/>
  <c r="AI46" i="8"/>
  <c r="AF46" i="8"/>
  <c r="AC46" i="8"/>
  <c r="Z46" i="8"/>
  <c r="W46" i="8"/>
  <c r="T46" i="8"/>
  <c r="Q46" i="8"/>
  <c r="N46" i="8"/>
  <c r="K46" i="8"/>
  <c r="H46" i="8"/>
  <c r="E46" i="8"/>
  <c r="CQ45" i="8"/>
  <c r="CN45" i="8"/>
  <c r="CK45" i="8"/>
  <c r="CH45" i="8"/>
  <c r="CE45" i="8"/>
  <c r="CB45" i="8"/>
  <c r="BY45" i="8"/>
  <c r="BV45" i="8"/>
  <c r="BS45" i="8"/>
  <c r="BP45" i="8"/>
  <c r="BM45" i="8"/>
  <c r="BJ45" i="8"/>
  <c r="BG45" i="8"/>
  <c r="BD45" i="8"/>
  <c r="BA45" i="8"/>
  <c r="AX45" i="8"/>
  <c r="AU45" i="8"/>
  <c r="AR45" i="8"/>
  <c r="AO45" i="8"/>
  <c r="AL45" i="8"/>
  <c r="AI45" i="8"/>
  <c r="AF45" i="8"/>
  <c r="AC45" i="8"/>
  <c r="Z45" i="8"/>
  <c r="W45" i="8"/>
  <c r="T45" i="8"/>
  <c r="Q45" i="8"/>
  <c r="N45" i="8"/>
  <c r="K45" i="8"/>
  <c r="H45" i="8"/>
  <c r="E45" i="8"/>
  <c r="CQ44" i="8"/>
  <c r="CN44" i="8"/>
  <c r="CK44" i="8"/>
  <c r="CH44" i="8"/>
  <c r="CE44" i="8"/>
  <c r="CB44" i="8"/>
  <c r="BY44" i="8"/>
  <c r="BV44" i="8"/>
  <c r="BS44" i="8"/>
  <c r="BP44" i="8"/>
  <c r="BM44" i="8"/>
  <c r="BJ44" i="8"/>
  <c r="BG44" i="8"/>
  <c r="BD44" i="8"/>
  <c r="BA44" i="8"/>
  <c r="AX44" i="8"/>
  <c r="AU44" i="8"/>
  <c r="AR44" i="8"/>
  <c r="AO44" i="8"/>
  <c r="AL44" i="8"/>
  <c r="AI44" i="8"/>
  <c r="AF44" i="8"/>
  <c r="AC44" i="8"/>
  <c r="Z44" i="8"/>
  <c r="W44" i="8"/>
  <c r="T44" i="8"/>
  <c r="Q44" i="8"/>
  <c r="N44" i="8"/>
  <c r="K44" i="8"/>
  <c r="H44" i="8"/>
  <c r="E44" i="8"/>
  <c r="CQ43" i="8"/>
  <c r="CN43" i="8"/>
  <c r="CK43" i="8"/>
  <c r="CH43" i="8"/>
  <c r="CE43" i="8"/>
  <c r="CB43" i="8"/>
  <c r="BY43" i="8"/>
  <c r="BV43" i="8"/>
  <c r="BS43" i="8"/>
  <c r="BP43" i="8"/>
  <c r="BM43" i="8"/>
  <c r="BJ43" i="8"/>
  <c r="BG43" i="8"/>
  <c r="BD43" i="8"/>
  <c r="BA43" i="8"/>
  <c r="AX43" i="8"/>
  <c r="AU43" i="8"/>
  <c r="AR43" i="8"/>
  <c r="AO43" i="8"/>
  <c r="AL43" i="8"/>
  <c r="AI43" i="8"/>
  <c r="AF43" i="8"/>
  <c r="AC43" i="8"/>
  <c r="Z43" i="8"/>
  <c r="W43" i="8"/>
  <c r="T43" i="8"/>
  <c r="Q43" i="8"/>
  <c r="N43" i="8"/>
  <c r="K43" i="8"/>
  <c r="H43" i="8"/>
  <c r="E43" i="8"/>
  <c r="CQ42" i="8"/>
  <c r="CN42" i="8"/>
  <c r="CK42" i="8"/>
  <c r="CH42" i="8"/>
  <c r="CE42" i="8"/>
  <c r="CB42" i="8"/>
  <c r="BY42" i="8"/>
  <c r="BV42" i="8"/>
  <c r="BS42" i="8"/>
  <c r="BP42" i="8"/>
  <c r="BM42" i="8"/>
  <c r="BJ42" i="8"/>
  <c r="BG42" i="8"/>
  <c r="BD42" i="8"/>
  <c r="BA42" i="8"/>
  <c r="AX42" i="8"/>
  <c r="AU42" i="8"/>
  <c r="AR42" i="8"/>
  <c r="AO42" i="8"/>
  <c r="AL42" i="8"/>
  <c r="AI42" i="8"/>
  <c r="AF42" i="8"/>
  <c r="AC42" i="8"/>
  <c r="Z42" i="8"/>
  <c r="W42" i="8"/>
  <c r="T42" i="8"/>
  <c r="Q42" i="8"/>
  <c r="N42" i="8"/>
  <c r="K42" i="8"/>
  <c r="H42" i="8"/>
  <c r="E42" i="8"/>
  <c r="CQ41" i="8"/>
  <c r="CN41" i="8"/>
  <c r="CK41" i="8"/>
  <c r="CH41" i="8"/>
  <c r="CE41" i="8"/>
  <c r="CB41" i="8"/>
  <c r="BY41" i="8"/>
  <c r="BV41" i="8"/>
  <c r="BS41" i="8"/>
  <c r="BP41" i="8"/>
  <c r="BM41" i="8"/>
  <c r="BJ41" i="8"/>
  <c r="BG41" i="8"/>
  <c r="BD41" i="8"/>
  <c r="BA41" i="8"/>
  <c r="AX41" i="8"/>
  <c r="AU41" i="8"/>
  <c r="AR41" i="8"/>
  <c r="AO41" i="8"/>
  <c r="AL41" i="8"/>
  <c r="AI41" i="8"/>
  <c r="AF41" i="8"/>
  <c r="AC41" i="8"/>
  <c r="Z41" i="8"/>
  <c r="W41" i="8"/>
  <c r="T41" i="8"/>
  <c r="Q41" i="8"/>
  <c r="N41" i="8"/>
  <c r="K41" i="8"/>
  <c r="H41" i="8"/>
  <c r="E41" i="8"/>
  <c r="CQ40" i="8"/>
  <c r="CN40" i="8"/>
  <c r="CK40" i="8"/>
  <c r="CH40" i="8"/>
  <c r="CE40" i="8"/>
  <c r="CB40" i="8"/>
  <c r="BY40" i="8"/>
  <c r="BV40" i="8"/>
  <c r="BS40" i="8"/>
  <c r="BP40" i="8"/>
  <c r="BM40" i="8"/>
  <c r="BJ40" i="8"/>
  <c r="BG40" i="8"/>
  <c r="BD40" i="8"/>
  <c r="BA40" i="8"/>
  <c r="AX40" i="8"/>
  <c r="AU40" i="8"/>
  <c r="AR40" i="8"/>
  <c r="AO40" i="8"/>
  <c r="AL40" i="8"/>
  <c r="AI40" i="8"/>
  <c r="AF40" i="8"/>
  <c r="AC40" i="8"/>
  <c r="Z40" i="8"/>
  <c r="W40" i="8"/>
  <c r="T40" i="8"/>
  <c r="Q40" i="8"/>
  <c r="N40" i="8"/>
  <c r="K40" i="8"/>
  <c r="H40" i="8"/>
  <c r="E40" i="8"/>
  <c r="CQ39" i="8"/>
  <c r="CN39" i="8"/>
  <c r="CK39" i="8"/>
  <c r="CH39" i="8"/>
  <c r="CE39" i="8"/>
  <c r="CB39" i="8"/>
  <c r="BY39" i="8"/>
  <c r="BV39" i="8"/>
  <c r="BS39" i="8"/>
  <c r="BP39" i="8"/>
  <c r="BM39" i="8"/>
  <c r="BJ39" i="8"/>
  <c r="BG39" i="8"/>
  <c r="BD39" i="8"/>
  <c r="BA39" i="8"/>
  <c r="AX39" i="8"/>
  <c r="AU39" i="8"/>
  <c r="AR39" i="8"/>
  <c r="AO39" i="8"/>
  <c r="AL39" i="8"/>
  <c r="AI39" i="8"/>
  <c r="AF39" i="8"/>
  <c r="AC39" i="8"/>
  <c r="Z39" i="8"/>
  <c r="W39" i="8"/>
  <c r="T39" i="8"/>
  <c r="Q39" i="8"/>
  <c r="N39" i="8"/>
  <c r="K39" i="8"/>
  <c r="H39" i="8"/>
  <c r="E39" i="8"/>
  <c r="CQ38" i="8"/>
  <c r="CN38" i="8"/>
  <c r="CK38" i="8"/>
  <c r="CH38" i="8"/>
  <c r="CE38" i="8"/>
  <c r="CB38" i="8"/>
  <c r="BY38" i="8"/>
  <c r="BV38" i="8"/>
  <c r="BS38" i="8"/>
  <c r="BP38" i="8"/>
  <c r="BM38" i="8"/>
  <c r="BJ38" i="8"/>
  <c r="BG38" i="8"/>
  <c r="BD38" i="8"/>
  <c r="BA38" i="8"/>
  <c r="AX38" i="8"/>
  <c r="AU38" i="8"/>
  <c r="AR38" i="8"/>
  <c r="AO38" i="8"/>
  <c r="AL38" i="8"/>
  <c r="AI38" i="8"/>
  <c r="AF38" i="8"/>
  <c r="AC38" i="8"/>
  <c r="Z38" i="8"/>
  <c r="W38" i="8"/>
  <c r="T38" i="8"/>
  <c r="Q38" i="8"/>
  <c r="N38" i="8"/>
  <c r="K38" i="8"/>
  <c r="H38" i="8"/>
  <c r="E38" i="8"/>
  <c r="CQ37" i="8"/>
  <c r="CN37" i="8"/>
  <c r="CK37" i="8"/>
  <c r="CH37" i="8"/>
  <c r="CE37" i="8"/>
  <c r="CB37" i="8"/>
  <c r="BY37" i="8"/>
  <c r="BV37" i="8"/>
  <c r="BS37" i="8"/>
  <c r="BP37" i="8"/>
  <c r="BM37" i="8"/>
  <c r="BJ37" i="8"/>
  <c r="BG37" i="8"/>
  <c r="BD37" i="8"/>
  <c r="BA37" i="8"/>
  <c r="AX37" i="8"/>
  <c r="AU37" i="8"/>
  <c r="AR37" i="8"/>
  <c r="AO37" i="8"/>
  <c r="AL37" i="8"/>
  <c r="AI37" i="8"/>
  <c r="AF37" i="8"/>
  <c r="AC37" i="8"/>
  <c r="Z37" i="8"/>
  <c r="W37" i="8"/>
  <c r="T37" i="8"/>
  <c r="Q37" i="8"/>
  <c r="N37" i="8"/>
  <c r="K37" i="8"/>
  <c r="H37" i="8"/>
  <c r="E37" i="8"/>
  <c r="CQ36" i="8"/>
  <c r="CN36" i="8"/>
  <c r="CK36" i="8"/>
  <c r="CH36" i="8"/>
  <c r="CE36" i="8"/>
  <c r="CB36" i="8"/>
  <c r="BY36" i="8"/>
  <c r="BV36" i="8"/>
  <c r="BS36" i="8"/>
  <c r="BP36" i="8"/>
  <c r="BM36" i="8"/>
  <c r="BJ36" i="8"/>
  <c r="BG36" i="8"/>
  <c r="BD36" i="8"/>
  <c r="BA36" i="8"/>
  <c r="AX36" i="8"/>
  <c r="AU36" i="8"/>
  <c r="AR36" i="8"/>
  <c r="AO36" i="8"/>
  <c r="AL36" i="8"/>
  <c r="AI36" i="8"/>
  <c r="AF36" i="8"/>
  <c r="AC36" i="8"/>
  <c r="Z36" i="8"/>
  <c r="W36" i="8"/>
  <c r="T36" i="8"/>
  <c r="Q36" i="8"/>
  <c r="N36" i="8"/>
  <c r="K36" i="8"/>
  <c r="H36" i="8"/>
  <c r="E36" i="8"/>
  <c r="CQ35" i="8"/>
  <c r="CN35" i="8"/>
  <c r="CK35" i="8"/>
  <c r="CH35" i="8"/>
  <c r="CE35" i="8"/>
  <c r="CB35" i="8"/>
  <c r="BY35" i="8"/>
  <c r="BV35" i="8"/>
  <c r="BS35" i="8"/>
  <c r="BP35" i="8"/>
  <c r="BM35" i="8"/>
  <c r="BJ35" i="8"/>
  <c r="BG35" i="8"/>
  <c r="BD35" i="8"/>
  <c r="BA35" i="8"/>
  <c r="AX35" i="8"/>
  <c r="AU35" i="8"/>
  <c r="AR35" i="8"/>
  <c r="AO35" i="8"/>
  <c r="AL35" i="8"/>
  <c r="AI35" i="8"/>
  <c r="AF35" i="8"/>
  <c r="AC35" i="8"/>
  <c r="Z35" i="8"/>
  <c r="W35" i="8"/>
  <c r="T35" i="8"/>
  <c r="Q35" i="8"/>
  <c r="N35" i="8"/>
  <c r="K35" i="8"/>
  <c r="H35" i="8"/>
  <c r="E35" i="8"/>
  <c r="CQ34" i="8"/>
  <c r="CN34" i="8"/>
  <c r="CK34" i="8"/>
  <c r="CH34" i="8"/>
  <c r="CE34" i="8"/>
  <c r="CB34" i="8"/>
  <c r="BY34" i="8"/>
  <c r="BV34" i="8"/>
  <c r="BS34" i="8"/>
  <c r="BP34" i="8"/>
  <c r="BM34" i="8"/>
  <c r="BJ34" i="8"/>
  <c r="BG34" i="8"/>
  <c r="BD34" i="8"/>
  <c r="BA34" i="8"/>
  <c r="AX34" i="8"/>
  <c r="AU34" i="8"/>
  <c r="AR34" i="8"/>
  <c r="AO34" i="8"/>
  <c r="AL34" i="8"/>
  <c r="AI34" i="8"/>
  <c r="AF34" i="8"/>
  <c r="AC34" i="8"/>
  <c r="Z34" i="8"/>
  <c r="W34" i="8"/>
  <c r="T34" i="8"/>
  <c r="Q34" i="8"/>
  <c r="N34" i="8"/>
  <c r="K34" i="8"/>
  <c r="H34" i="8"/>
  <c r="E34" i="8"/>
  <c r="CQ33" i="8"/>
  <c r="CN33" i="8"/>
  <c r="CK33" i="8"/>
  <c r="CH33" i="8"/>
  <c r="CE33" i="8"/>
  <c r="CB33" i="8"/>
  <c r="BY33" i="8"/>
  <c r="BV33" i="8"/>
  <c r="BS33" i="8"/>
  <c r="BP33" i="8"/>
  <c r="BM33" i="8"/>
  <c r="BJ33" i="8"/>
  <c r="BG33" i="8"/>
  <c r="BD33" i="8"/>
  <c r="BA33" i="8"/>
  <c r="AX33" i="8"/>
  <c r="AU33" i="8"/>
  <c r="AR33" i="8"/>
  <c r="AO33" i="8"/>
  <c r="AL33" i="8"/>
  <c r="AI33" i="8"/>
  <c r="AF33" i="8"/>
  <c r="AC33" i="8"/>
  <c r="Z33" i="8"/>
  <c r="W33" i="8"/>
  <c r="T33" i="8"/>
  <c r="Q33" i="8"/>
  <c r="N33" i="8"/>
  <c r="K33" i="8"/>
  <c r="H33" i="8"/>
  <c r="E33" i="8"/>
  <c r="CQ32" i="8"/>
  <c r="CN32" i="8"/>
  <c r="CK32" i="8"/>
  <c r="CH32" i="8"/>
  <c r="CE32" i="8"/>
  <c r="CB32" i="8"/>
  <c r="BY32" i="8"/>
  <c r="BV32" i="8"/>
  <c r="BS32" i="8"/>
  <c r="BP32" i="8"/>
  <c r="BM32" i="8"/>
  <c r="BJ32" i="8"/>
  <c r="BG32" i="8"/>
  <c r="BD32" i="8"/>
  <c r="BA32" i="8"/>
  <c r="AX32" i="8"/>
  <c r="AU32" i="8"/>
  <c r="AR32" i="8"/>
  <c r="AO32" i="8"/>
  <c r="AL32" i="8"/>
  <c r="AI32" i="8"/>
  <c r="AF32" i="8"/>
  <c r="AC32" i="8"/>
  <c r="Z32" i="8"/>
  <c r="W32" i="8"/>
  <c r="T32" i="8"/>
  <c r="Q32" i="8"/>
  <c r="N32" i="8"/>
  <c r="K32" i="8"/>
  <c r="H32" i="8"/>
  <c r="E32" i="8"/>
  <c r="CQ31" i="8"/>
  <c r="CN31" i="8"/>
  <c r="CK31" i="8"/>
  <c r="CH31" i="8"/>
  <c r="CE31" i="8"/>
  <c r="CB31" i="8"/>
  <c r="BY31" i="8"/>
  <c r="BV31" i="8"/>
  <c r="BS31" i="8"/>
  <c r="BP31" i="8"/>
  <c r="BM31" i="8"/>
  <c r="BJ31" i="8"/>
  <c r="BG31" i="8"/>
  <c r="BD31" i="8"/>
  <c r="BA31" i="8"/>
  <c r="AX31" i="8"/>
  <c r="AU31" i="8"/>
  <c r="AR31" i="8"/>
  <c r="AO31" i="8"/>
  <c r="AL31" i="8"/>
  <c r="AI31" i="8"/>
  <c r="AF31" i="8"/>
  <c r="AC31" i="8"/>
  <c r="Z31" i="8"/>
  <c r="W31" i="8"/>
  <c r="T31" i="8"/>
  <c r="Q31" i="8"/>
  <c r="N31" i="8"/>
  <c r="K31" i="8"/>
  <c r="H31" i="8"/>
  <c r="E31" i="8"/>
  <c r="CQ30" i="8"/>
  <c r="CN30" i="8"/>
  <c r="CK30" i="8"/>
  <c r="CH30" i="8"/>
  <c r="CE30" i="8"/>
  <c r="CB30" i="8"/>
  <c r="BY30" i="8"/>
  <c r="BV30" i="8"/>
  <c r="BS30" i="8"/>
  <c r="BP30" i="8"/>
  <c r="BM30" i="8"/>
  <c r="BJ30" i="8"/>
  <c r="BG30" i="8"/>
  <c r="BD30" i="8"/>
  <c r="BA30" i="8"/>
  <c r="AX30" i="8"/>
  <c r="AU30" i="8"/>
  <c r="AR30" i="8"/>
  <c r="AO30" i="8"/>
  <c r="AL30" i="8"/>
  <c r="AI30" i="8"/>
  <c r="AF30" i="8"/>
  <c r="AC30" i="8"/>
  <c r="Z30" i="8"/>
  <c r="W30" i="8"/>
  <c r="T30" i="8"/>
  <c r="Q30" i="8"/>
  <c r="N30" i="8"/>
  <c r="K30" i="8"/>
  <c r="H30" i="8"/>
  <c r="E30" i="8"/>
  <c r="CQ29" i="8"/>
  <c r="CN29" i="8"/>
  <c r="CK29" i="8"/>
  <c r="CH29" i="8"/>
  <c r="CE29" i="8"/>
  <c r="CB29" i="8"/>
  <c r="BY29" i="8"/>
  <c r="BV29" i="8"/>
  <c r="BS29" i="8"/>
  <c r="BP29" i="8"/>
  <c r="BM29" i="8"/>
  <c r="BJ29" i="8"/>
  <c r="BG29" i="8"/>
  <c r="BD29" i="8"/>
  <c r="BA29" i="8"/>
  <c r="AX29" i="8"/>
  <c r="AU29" i="8"/>
  <c r="AR29" i="8"/>
  <c r="AO29" i="8"/>
  <c r="AL29" i="8"/>
  <c r="AI29" i="8"/>
  <c r="AF29" i="8"/>
  <c r="AC29" i="8"/>
  <c r="Z29" i="8"/>
  <c r="W29" i="8"/>
  <c r="T29" i="8"/>
  <c r="Q29" i="8"/>
  <c r="N29" i="8"/>
  <c r="K29" i="8"/>
  <c r="H29" i="8"/>
  <c r="E29" i="8"/>
  <c r="CQ28" i="8"/>
  <c r="CN28" i="8"/>
  <c r="CK28" i="8"/>
  <c r="CH28" i="8"/>
  <c r="CE28" i="8"/>
  <c r="CB28" i="8"/>
  <c r="BY28" i="8"/>
  <c r="BV28" i="8"/>
  <c r="BS28" i="8"/>
  <c r="BP28" i="8"/>
  <c r="BM28" i="8"/>
  <c r="BJ28" i="8"/>
  <c r="BG28" i="8"/>
  <c r="BD28" i="8"/>
  <c r="BA28" i="8"/>
  <c r="AX28" i="8"/>
  <c r="AU28" i="8"/>
  <c r="AR28" i="8"/>
  <c r="AO28" i="8"/>
  <c r="AL28" i="8"/>
  <c r="AI28" i="8"/>
  <c r="AF28" i="8"/>
  <c r="AC28" i="8"/>
  <c r="Z28" i="8"/>
  <c r="W28" i="8"/>
  <c r="T28" i="8"/>
  <c r="Q28" i="8"/>
  <c r="N28" i="8"/>
  <c r="K28" i="8"/>
  <c r="H28" i="8"/>
  <c r="E28" i="8"/>
  <c r="CQ27" i="8"/>
  <c r="CN27" i="8"/>
  <c r="CK27" i="8"/>
  <c r="CH27" i="8"/>
  <c r="CE27" i="8"/>
  <c r="CB27" i="8"/>
  <c r="BY27" i="8"/>
  <c r="BV27" i="8"/>
  <c r="BS27" i="8"/>
  <c r="BP27" i="8"/>
  <c r="BM27" i="8"/>
  <c r="BJ27" i="8"/>
  <c r="BG27" i="8"/>
  <c r="BD27" i="8"/>
  <c r="BA27" i="8"/>
  <c r="AX27" i="8"/>
  <c r="AU27" i="8"/>
  <c r="AR27" i="8"/>
  <c r="AO27" i="8"/>
  <c r="AL27" i="8"/>
  <c r="AI27" i="8"/>
  <c r="AF27" i="8"/>
  <c r="AC27" i="8"/>
  <c r="Z27" i="8"/>
  <c r="W27" i="8"/>
  <c r="T27" i="8"/>
  <c r="Q27" i="8"/>
  <c r="N27" i="8"/>
  <c r="K27" i="8"/>
  <c r="H27" i="8"/>
  <c r="E27" i="8"/>
  <c r="CQ26" i="8"/>
  <c r="CN26" i="8"/>
  <c r="CK26" i="8"/>
  <c r="CH26" i="8"/>
  <c r="CE26" i="8"/>
  <c r="CB26" i="8"/>
  <c r="BY26" i="8"/>
  <c r="BV26" i="8"/>
  <c r="BS26" i="8"/>
  <c r="BP26" i="8"/>
  <c r="BM26" i="8"/>
  <c r="BJ26" i="8"/>
  <c r="BG26" i="8"/>
  <c r="BD26" i="8"/>
  <c r="BA26" i="8"/>
  <c r="AX26" i="8"/>
  <c r="AU26" i="8"/>
  <c r="AR26" i="8"/>
  <c r="AO26" i="8"/>
  <c r="AL26" i="8"/>
  <c r="AI26" i="8"/>
  <c r="AF26" i="8"/>
  <c r="AC26" i="8"/>
  <c r="Z26" i="8"/>
  <c r="W26" i="8"/>
  <c r="T26" i="8"/>
  <c r="Q26" i="8"/>
  <c r="N26" i="8"/>
  <c r="K26" i="8"/>
  <c r="H26" i="8"/>
  <c r="E26" i="8"/>
  <c r="CQ25" i="8"/>
  <c r="CN25" i="8"/>
  <c r="CK25" i="8"/>
  <c r="CH25" i="8"/>
  <c r="CE25" i="8"/>
  <c r="CB25" i="8"/>
  <c r="BY25" i="8"/>
  <c r="BV25" i="8"/>
  <c r="BS25" i="8"/>
  <c r="BP25" i="8"/>
  <c r="BM25" i="8"/>
  <c r="BJ25" i="8"/>
  <c r="BG25" i="8"/>
  <c r="BD25" i="8"/>
  <c r="BA25" i="8"/>
  <c r="AX25" i="8"/>
  <c r="AU25" i="8"/>
  <c r="AR25" i="8"/>
  <c r="AO25" i="8"/>
  <c r="AL25" i="8"/>
  <c r="AI25" i="8"/>
  <c r="AF25" i="8"/>
  <c r="AC25" i="8"/>
  <c r="Z25" i="8"/>
  <c r="W25" i="8"/>
  <c r="T25" i="8"/>
  <c r="Q25" i="8"/>
  <c r="N25" i="8"/>
  <c r="K25" i="8"/>
  <c r="H25" i="8"/>
  <c r="E25" i="8"/>
  <c r="CQ24" i="8"/>
  <c r="CN24" i="8"/>
  <c r="CK24" i="8"/>
  <c r="CH24" i="8"/>
  <c r="CE24" i="8"/>
  <c r="CB24" i="8"/>
  <c r="BY24" i="8"/>
  <c r="BV24" i="8"/>
  <c r="BS24" i="8"/>
  <c r="BP24" i="8"/>
  <c r="BM24" i="8"/>
  <c r="BJ24" i="8"/>
  <c r="BG24" i="8"/>
  <c r="BD24" i="8"/>
  <c r="BA24" i="8"/>
  <c r="AX24" i="8"/>
  <c r="AU24" i="8"/>
  <c r="AR24" i="8"/>
  <c r="AO24" i="8"/>
  <c r="AL24" i="8"/>
  <c r="AI24" i="8"/>
  <c r="AF24" i="8"/>
  <c r="AC24" i="8"/>
  <c r="Z24" i="8"/>
  <c r="W24" i="8"/>
  <c r="T24" i="8"/>
  <c r="Q24" i="8"/>
  <c r="N24" i="8"/>
  <c r="K24" i="8"/>
  <c r="H24" i="8"/>
  <c r="E24" i="8"/>
  <c r="CQ23" i="8"/>
  <c r="CN23" i="8"/>
  <c r="CK23" i="8"/>
  <c r="CH23" i="8"/>
  <c r="CE23" i="8"/>
  <c r="CB23" i="8"/>
  <c r="BY23" i="8"/>
  <c r="BV23" i="8"/>
  <c r="BS23" i="8"/>
  <c r="BP23" i="8"/>
  <c r="BM23" i="8"/>
  <c r="BJ23" i="8"/>
  <c r="BG23" i="8"/>
  <c r="BD23" i="8"/>
  <c r="BA23" i="8"/>
  <c r="AX23" i="8"/>
  <c r="AU23" i="8"/>
  <c r="AR23" i="8"/>
  <c r="AO23" i="8"/>
  <c r="AL23" i="8"/>
  <c r="AI23" i="8"/>
  <c r="AF23" i="8"/>
  <c r="AC23" i="8"/>
  <c r="Z23" i="8"/>
  <c r="W23" i="8"/>
  <c r="T23" i="8"/>
  <c r="Q23" i="8"/>
  <c r="N23" i="8"/>
  <c r="K23" i="8"/>
  <c r="H23" i="8"/>
  <c r="E23" i="8"/>
  <c r="CQ22" i="8"/>
  <c r="CN22" i="8"/>
  <c r="CK22" i="8"/>
  <c r="CH22" i="8"/>
  <c r="CE22" i="8"/>
  <c r="CB22" i="8"/>
  <c r="BY22" i="8"/>
  <c r="BV22" i="8"/>
  <c r="BS22" i="8"/>
  <c r="BP22" i="8"/>
  <c r="BM22" i="8"/>
  <c r="BJ22" i="8"/>
  <c r="BG22" i="8"/>
  <c r="BD22" i="8"/>
  <c r="BA22" i="8"/>
  <c r="AX22" i="8"/>
  <c r="AU22" i="8"/>
  <c r="AR22" i="8"/>
  <c r="AO22" i="8"/>
  <c r="AL22" i="8"/>
  <c r="AI22" i="8"/>
  <c r="AF22" i="8"/>
  <c r="AC22" i="8"/>
  <c r="Z22" i="8"/>
  <c r="W22" i="8"/>
  <c r="T22" i="8"/>
  <c r="Q22" i="8"/>
  <c r="N22" i="8"/>
  <c r="K22" i="8"/>
  <c r="H22" i="8"/>
  <c r="E22" i="8"/>
  <c r="CQ21" i="8"/>
  <c r="CN21" i="8"/>
  <c r="CK21" i="8"/>
  <c r="CH21" i="8"/>
  <c r="CE21" i="8"/>
  <c r="CB21" i="8"/>
  <c r="BY21" i="8"/>
  <c r="BV21" i="8"/>
  <c r="BS21" i="8"/>
  <c r="BP21" i="8"/>
  <c r="BM21" i="8"/>
  <c r="BJ21" i="8"/>
  <c r="BG21" i="8"/>
  <c r="BD21" i="8"/>
  <c r="BA21" i="8"/>
  <c r="AX21" i="8"/>
  <c r="AU21" i="8"/>
  <c r="AR21" i="8"/>
  <c r="AO21" i="8"/>
  <c r="AL21" i="8"/>
  <c r="AI21" i="8"/>
  <c r="AF21" i="8"/>
  <c r="AC21" i="8"/>
  <c r="Z21" i="8"/>
  <c r="W21" i="8"/>
  <c r="T21" i="8"/>
  <c r="Q21" i="8"/>
  <c r="N21" i="8"/>
  <c r="K21" i="8"/>
  <c r="H21" i="8"/>
  <c r="E21" i="8"/>
  <c r="CQ20" i="8"/>
  <c r="CN20" i="8"/>
  <c r="CK20" i="8"/>
  <c r="CH20" i="8"/>
  <c r="CE20" i="8"/>
  <c r="CB20" i="8"/>
  <c r="BY20" i="8"/>
  <c r="BV20" i="8"/>
  <c r="BS20" i="8"/>
  <c r="BP20" i="8"/>
  <c r="BM20" i="8"/>
  <c r="BJ20" i="8"/>
  <c r="BG20" i="8"/>
  <c r="BD20" i="8"/>
  <c r="BA20" i="8"/>
  <c r="AX20" i="8"/>
  <c r="AU20" i="8"/>
  <c r="AR20" i="8"/>
  <c r="AO20" i="8"/>
  <c r="AL20" i="8"/>
  <c r="AI20" i="8"/>
  <c r="AF20" i="8"/>
  <c r="AC20" i="8"/>
  <c r="Z20" i="8"/>
  <c r="W20" i="8"/>
  <c r="T20" i="8"/>
  <c r="Q20" i="8"/>
  <c r="N20" i="8"/>
  <c r="K20" i="8"/>
  <c r="H20" i="8"/>
  <c r="E20" i="8"/>
  <c r="CQ19" i="8"/>
  <c r="CN19" i="8"/>
  <c r="CK19" i="8"/>
  <c r="CH19" i="8"/>
  <c r="CE19" i="8"/>
  <c r="CB19" i="8"/>
  <c r="BY19" i="8"/>
  <c r="BV19" i="8"/>
  <c r="BS19" i="8"/>
  <c r="BP19" i="8"/>
  <c r="BM19" i="8"/>
  <c r="BJ19" i="8"/>
  <c r="BG19" i="8"/>
  <c r="BD19" i="8"/>
  <c r="BA19" i="8"/>
  <c r="AX19" i="8"/>
  <c r="AU19" i="8"/>
  <c r="AR19" i="8"/>
  <c r="AO19" i="8"/>
  <c r="AL19" i="8"/>
  <c r="AI19" i="8"/>
  <c r="AF19" i="8"/>
  <c r="AC19" i="8"/>
  <c r="Z19" i="8"/>
  <c r="W19" i="8"/>
  <c r="T19" i="8"/>
  <c r="Q19" i="8"/>
  <c r="N19" i="8"/>
  <c r="K19" i="8"/>
  <c r="H19" i="8"/>
  <c r="E19" i="8"/>
  <c r="CQ18" i="8"/>
  <c r="CN18" i="8"/>
  <c r="CK18" i="8"/>
  <c r="CH18" i="8"/>
  <c r="CE18" i="8"/>
  <c r="CB18" i="8"/>
  <c r="BY18" i="8"/>
  <c r="BV18" i="8"/>
  <c r="BS18" i="8"/>
  <c r="BP18" i="8"/>
  <c r="BM18" i="8"/>
  <c r="BJ18" i="8"/>
  <c r="BG18" i="8"/>
  <c r="BD18" i="8"/>
  <c r="BA18" i="8"/>
  <c r="AX18" i="8"/>
  <c r="AU18" i="8"/>
  <c r="AR18" i="8"/>
  <c r="AO18" i="8"/>
  <c r="AL18" i="8"/>
  <c r="AI18" i="8"/>
  <c r="AF18" i="8"/>
  <c r="AC18" i="8"/>
  <c r="Z18" i="8"/>
  <c r="W18" i="8"/>
  <c r="T18" i="8"/>
  <c r="Q18" i="8"/>
  <c r="N18" i="8"/>
  <c r="K18" i="8"/>
  <c r="H18" i="8"/>
  <c r="E18" i="8"/>
  <c r="CQ17" i="8"/>
  <c r="CN17" i="8"/>
  <c r="CK17" i="8"/>
  <c r="CH17" i="8"/>
  <c r="CE17" i="8"/>
  <c r="CB17" i="8"/>
  <c r="BY17" i="8"/>
  <c r="BV17" i="8"/>
  <c r="BS17" i="8"/>
  <c r="BP17" i="8"/>
  <c r="BM17" i="8"/>
  <c r="BJ17" i="8"/>
  <c r="BG17" i="8"/>
  <c r="BD17" i="8"/>
  <c r="BA17" i="8"/>
  <c r="AX17" i="8"/>
  <c r="AU17" i="8"/>
  <c r="AR17" i="8"/>
  <c r="AO17" i="8"/>
  <c r="AL17" i="8"/>
  <c r="AI17" i="8"/>
  <c r="AF17" i="8"/>
  <c r="AC17" i="8"/>
  <c r="Z17" i="8"/>
  <c r="W17" i="8"/>
  <c r="T17" i="8"/>
  <c r="Q17" i="8"/>
  <c r="N17" i="8"/>
  <c r="K17" i="8"/>
  <c r="H17" i="8"/>
  <c r="E17" i="8"/>
  <c r="CQ16" i="8"/>
  <c r="CN16" i="8"/>
  <c r="CK16" i="8"/>
  <c r="CH16" i="8"/>
  <c r="CE16" i="8"/>
  <c r="CB16" i="8"/>
  <c r="BY16" i="8"/>
  <c r="BV16" i="8"/>
  <c r="BS16" i="8"/>
  <c r="BP16" i="8"/>
  <c r="BM16" i="8"/>
  <c r="BJ16" i="8"/>
  <c r="BG16" i="8"/>
  <c r="BD16" i="8"/>
  <c r="BA16" i="8"/>
  <c r="AX16" i="8"/>
  <c r="AU16" i="8"/>
  <c r="AR16" i="8"/>
  <c r="AO16" i="8"/>
  <c r="AL16" i="8"/>
  <c r="AI16" i="8"/>
  <c r="AF16" i="8"/>
  <c r="AC16" i="8"/>
  <c r="Z16" i="8"/>
  <c r="W16" i="8"/>
  <c r="T16" i="8"/>
  <c r="Q16" i="8"/>
  <c r="N16" i="8"/>
  <c r="K16" i="8"/>
  <c r="H16" i="8"/>
  <c r="E16" i="8"/>
  <c r="CQ15" i="8"/>
  <c r="CN15" i="8"/>
  <c r="CK15" i="8"/>
  <c r="CH15" i="8"/>
  <c r="CE15" i="8"/>
  <c r="CB15" i="8"/>
  <c r="BY15" i="8"/>
  <c r="BV15" i="8"/>
  <c r="BS15" i="8"/>
  <c r="BP15" i="8"/>
  <c r="BM15" i="8"/>
  <c r="BJ15" i="8"/>
  <c r="BG15" i="8"/>
  <c r="BD15" i="8"/>
  <c r="BA15" i="8"/>
  <c r="AX15" i="8"/>
  <c r="AU15" i="8"/>
  <c r="AR15" i="8"/>
  <c r="AO15" i="8"/>
  <c r="AL15" i="8"/>
  <c r="AI15" i="8"/>
  <c r="AF15" i="8"/>
  <c r="AC15" i="8"/>
  <c r="Z15" i="8"/>
  <c r="W15" i="8"/>
  <c r="T15" i="8"/>
  <c r="Q15" i="8"/>
  <c r="N15" i="8"/>
  <c r="K15" i="8"/>
  <c r="H15" i="8"/>
  <c r="E15" i="8"/>
  <c r="CQ14" i="8"/>
  <c r="CN14" i="8"/>
  <c r="CK14" i="8"/>
  <c r="CH14" i="8"/>
  <c r="CE14" i="8"/>
  <c r="CB14" i="8"/>
  <c r="BY14" i="8"/>
  <c r="BV14" i="8"/>
  <c r="BS14" i="8"/>
  <c r="BP14" i="8"/>
  <c r="BM14" i="8"/>
  <c r="BJ14" i="8"/>
  <c r="BG14" i="8"/>
  <c r="BD14" i="8"/>
  <c r="BA14" i="8"/>
  <c r="AX14" i="8"/>
  <c r="AU14" i="8"/>
  <c r="AR14" i="8"/>
  <c r="AO14" i="8"/>
  <c r="AL14" i="8"/>
  <c r="AI14" i="8"/>
  <c r="AF14" i="8"/>
  <c r="AC14" i="8"/>
  <c r="Z14" i="8"/>
  <c r="W14" i="8"/>
  <c r="T14" i="8"/>
  <c r="Q14" i="8"/>
  <c r="N14" i="8"/>
  <c r="K14" i="8"/>
  <c r="H14" i="8"/>
  <c r="E14" i="8"/>
  <c r="CQ13" i="8"/>
  <c r="CN13" i="8"/>
  <c r="CK13" i="8"/>
  <c r="CH13" i="8"/>
  <c r="CE13" i="8"/>
  <c r="CB13" i="8"/>
  <c r="BY13" i="8"/>
  <c r="BV13" i="8"/>
  <c r="BS13" i="8"/>
  <c r="BP13" i="8"/>
  <c r="BM13" i="8"/>
  <c r="BJ13" i="8"/>
  <c r="BG13" i="8"/>
  <c r="BD13" i="8"/>
  <c r="BA13" i="8"/>
  <c r="AX13" i="8"/>
  <c r="AU13" i="8"/>
  <c r="AR13" i="8"/>
  <c r="AO13" i="8"/>
  <c r="AL13" i="8"/>
  <c r="AI13" i="8"/>
  <c r="AF13" i="8"/>
  <c r="AC13" i="8"/>
  <c r="Z13" i="8"/>
  <c r="W13" i="8"/>
  <c r="T13" i="8"/>
  <c r="Q13" i="8"/>
  <c r="N13" i="8"/>
  <c r="K13" i="8"/>
  <c r="H13" i="8"/>
  <c r="E13" i="8"/>
  <c r="CQ12" i="8"/>
  <c r="CN12" i="8"/>
  <c r="CK12" i="8"/>
  <c r="CH12" i="8"/>
  <c r="CE12" i="8"/>
  <c r="CB12" i="8"/>
  <c r="BY12" i="8"/>
  <c r="BV12" i="8"/>
  <c r="BS12" i="8"/>
  <c r="BP12" i="8"/>
  <c r="BM12" i="8"/>
  <c r="BJ12" i="8"/>
  <c r="BG12" i="8"/>
  <c r="BD12" i="8"/>
  <c r="BA12" i="8"/>
  <c r="AX12" i="8"/>
  <c r="AU12" i="8"/>
  <c r="AR12" i="8"/>
  <c r="AO12" i="8"/>
  <c r="AL12" i="8"/>
  <c r="AI12" i="8"/>
  <c r="AF12" i="8"/>
  <c r="AC12" i="8"/>
  <c r="Z12" i="8"/>
  <c r="W12" i="8"/>
  <c r="T12" i="8"/>
  <c r="Q12" i="8"/>
  <c r="N12" i="8"/>
  <c r="K12" i="8"/>
  <c r="H12" i="8"/>
  <c r="E12" i="8"/>
  <c r="CQ11" i="8"/>
  <c r="CN11" i="8"/>
  <c r="CK11" i="8"/>
  <c r="CH11" i="8"/>
  <c r="CE11" i="8"/>
  <c r="CB11" i="8"/>
  <c r="BY11" i="8"/>
  <c r="BV11" i="8"/>
  <c r="BS11" i="8"/>
  <c r="BP11" i="8"/>
  <c r="BM11" i="8"/>
  <c r="BJ11" i="8"/>
  <c r="BG11" i="8"/>
  <c r="BD11" i="8"/>
  <c r="BA11" i="8"/>
  <c r="AX11" i="8"/>
  <c r="AU11" i="8"/>
  <c r="AR11" i="8"/>
  <c r="AO11" i="8"/>
  <c r="AL11" i="8"/>
  <c r="AI11" i="8"/>
  <c r="AF11" i="8"/>
  <c r="AC11" i="8"/>
  <c r="Z11" i="8"/>
  <c r="W11" i="8"/>
  <c r="T11" i="8"/>
  <c r="Q11" i="8"/>
  <c r="N11" i="8"/>
  <c r="K11" i="8"/>
  <c r="H11" i="8"/>
  <c r="E11" i="8"/>
  <c r="CQ10" i="8"/>
  <c r="CN10" i="8"/>
  <c r="CK10" i="8"/>
  <c r="CH10" i="8"/>
  <c r="CE10" i="8"/>
  <c r="CB10" i="8"/>
  <c r="BY10" i="8"/>
  <c r="BV10" i="8"/>
  <c r="BS10" i="8"/>
  <c r="BP10" i="8"/>
  <c r="BM10" i="8"/>
  <c r="BJ10" i="8"/>
  <c r="BG10" i="8"/>
  <c r="BD10" i="8"/>
  <c r="BA10" i="8"/>
  <c r="AX10" i="8"/>
  <c r="AU10" i="8"/>
  <c r="AR10" i="8"/>
  <c r="AO10" i="8"/>
  <c r="AL10" i="8"/>
  <c r="AI10" i="8"/>
  <c r="AF10" i="8"/>
  <c r="AC10" i="8"/>
  <c r="Z10" i="8"/>
  <c r="W10" i="8"/>
  <c r="T10" i="8"/>
  <c r="Q10" i="8"/>
  <c r="N10" i="8"/>
  <c r="K10" i="8"/>
  <c r="H10" i="8"/>
  <c r="E10" i="8"/>
  <c r="CQ9" i="8"/>
  <c r="CN9" i="8"/>
  <c r="CK9" i="8"/>
  <c r="CH9" i="8"/>
  <c r="CE9" i="8"/>
  <c r="CB9" i="8"/>
  <c r="BY9" i="8"/>
  <c r="BV9" i="8"/>
  <c r="BS9" i="8"/>
  <c r="BP9" i="8"/>
  <c r="BM9" i="8"/>
  <c r="BJ9" i="8"/>
  <c r="BG9" i="8"/>
  <c r="BD9" i="8"/>
  <c r="BA9" i="8"/>
  <c r="AX9" i="8"/>
  <c r="AU9" i="8"/>
  <c r="AR9" i="8"/>
  <c r="AO9" i="8"/>
  <c r="AL9" i="8"/>
  <c r="AI9" i="8"/>
  <c r="AF9" i="8"/>
  <c r="AC9" i="8"/>
  <c r="Z9" i="8"/>
  <c r="W9" i="8"/>
  <c r="T9" i="8"/>
  <c r="Q9" i="8"/>
  <c r="N9" i="8"/>
  <c r="K9" i="8"/>
  <c r="H9" i="8"/>
  <c r="E9" i="8"/>
  <c r="CQ8" i="8"/>
  <c r="CN8" i="8"/>
  <c r="CK8" i="8"/>
  <c r="CH8" i="8"/>
  <c r="CE8" i="8"/>
  <c r="CB8" i="8"/>
  <c r="BY8" i="8"/>
  <c r="BV8" i="8"/>
  <c r="BS8" i="8"/>
  <c r="BP8" i="8"/>
  <c r="BM8" i="8"/>
  <c r="BJ8" i="8"/>
  <c r="BG8" i="8"/>
  <c r="BD8" i="8"/>
  <c r="BA8" i="8"/>
  <c r="AX8" i="8"/>
  <c r="AU8" i="8"/>
  <c r="AR8" i="8"/>
  <c r="AO8" i="8"/>
  <c r="AL8" i="8"/>
  <c r="AI8" i="8"/>
  <c r="AF8" i="8"/>
  <c r="AC8" i="8"/>
  <c r="Z8" i="8"/>
  <c r="W8" i="8"/>
  <c r="T8" i="8"/>
  <c r="Q8" i="8"/>
  <c r="N8" i="8"/>
  <c r="K8" i="8"/>
  <c r="H8" i="8"/>
  <c r="E8" i="8"/>
  <c r="CQ7" i="8"/>
  <c r="CN7" i="8"/>
  <c r="CK7" i="8"/>
  <c r="CH7" i="8"/>
  <c r="CE7" i="8"/>
  <c r="CB7" i="8"/>
  <c r="BY7" i="8"/>
  <c r="BV7" i="8"/>
  <c r="BS7" i="8"/>
  <c r="BP7" i="8"/>
  <c r="BM7" i="8"/>
  <c r="BJ7" i="8"/>
  <c r="BG7" i="8"/>
  <c r="BD7" i="8"/>
  <c r="BA7" i="8"/>
  <c r="AX7" i="8"/>
  <c r="AU7" i="8"/>
  <c r="AR7" i="8"/>
  <c r="AO7" i="8"/>
  <c r="AL7" i="8"/>
  <c r="AI7" i="8"/>
  <c r="AF7" i="8"/>
  <c r="AC7" i="8"/>
  <c r="Z7" i="8"/>
  <c r="W7" i="8"/>
  <c r="T7" i="8"/>
  <c r="Q7" i="8"/>
  <c r="N7" i="8"/>
  <c r="K7" i="8"/>
  <c r="H7" i="8"/>
  <c r="E7" i="8"/>
  <c r="CQ6" i="8"/>
  <c r="CN6" i="8"/>
  <c r="CK6" i="8"/>
  <c r="CH6" i="8"/>
  <c r="CE6" i="8"/>
  <c r="CB6" i="8"/>
  <c r="BY6" i="8"/>
  <c r="BV6" i="8"/>
  <c r="BS6" i="8"/>
  <c r="BP6" i="8"/>
  <c r="BM6" i="8"/>
  <c r="BJ6" i="8"/>
  <c r="BG6" i="8"/>
  <c r="BD6" i="8"/>
  <c r="BA6" i="8"/>
  <c r="AX6" i="8"/>
  <c r="AU6" i="8"/>
  <c r="AR6" i="8"/>
  <c r="AO6" i="8"/>
  <c r="AL6" i="8"/>
  <c r="AI6" i="8"/>
  <c r="AF6" i="8"/>
  <c r="AC6" i="8"/>
  <c r="Z6" i="8"/>
  <c r="W6" i="8"/>
  <c r="T6" i="8"/>
  <c r="Q6" i="8"/>
  <c r="N6" i="8"/>
  <c r="K6" i="8"/>
  <c r="H6" i="8"/>
  <c r="E6" i="8"/>
  <c r="CQ5" i="8"/>
  <c r="CN5" i="8"/>
  <c r="CK5" i="8"/>
  <c r="CH5" i="8"/>
  <c r="CE5" i="8"/>
  <c r="CB5" i="8"/>
  <c r="BY5" i="8"/>
  <c r="BV5" i="8"/>
  <c r="BS5" i="8"/>
  <c r="BP5" i="8"/>
  <c r="BM5" i="8"/>
  <c r="BJ5" i="8"/>
  <c r="BG5" i="8"/>
  <c r="BD5" i="8"/>
  <c r="BA5" i="8"/>
  <c r="AX5" i="8"/>
  <c r="AU5" i="8"/>
  <c r="AR5" i="8"/>
  <c r="AO5" i="8"/>
  <c r="AL5" i="8"/>
  <c r="AI5" i="8"/>
  <c r="AF5" i="8"/>
  <c r="AC5" i="8"/>
  <c r="Z5" i="8"/>
  <c r="W5" i="8"/>
  <c r="T5" i="8"/>
  <c r="Q5" i="8"/>
  <c r="N5" i="8"/>
  <c r="K5" i="8"/>
  <c r="H5" i="8"/>
  <c r="E5" i="8"/>
  <c r="CQ4" i="8"/>
  <c r="CN4" i="8"/>
  <c r="CK4" i="8"/>
  <c r="CH4" i="8"/>
  <c r="CE4" i="8"/>
  <c r="CB4" i="8"/>
  <c r="BY4" i="8"/>
  <c r="BV4" i="8"/>
  <c r="BS4" i="8"/>
  <c r="BP4" i="8"/>
  <c r="BM4" i="8"/>
  <c r="BJ4" i="8"/>
  <c r="BG4" i="8"/>
  <c r="BD4" i="8"/>
  <c r="BA4" i="8"/>
  <c r="AX4" i="8"/>
  <c r="AU4" i="8"/>
  <c r="AR4" i="8"/>
  <c r="AO4" i="8"/>
  <c r="AL4" i="8"/>
  <c r="AI4" i="8"/>
  <c r="AF4" i="8"/>
  <c r="AC4" i="8"/>
  <c r="Z4" i="8"/>
  <c r="W4" i="8"/>
  <c r="T4" i="8"/>
  <c r="Q4" i="8"/>
  <c r="N4" i="8"/>
  <c r="K4" i="8"/>
  <c r="H4" i="8"/>
  <c r="E4" i="8"/>
  <c r="CQ3" i="8"/>
  <c r="CN3" i="8"/>
  <c r="CK3" i="8"/>
  <c r="CH3" i="8"/>
  <c r="CE3" i="8"/>
  <c r="CB3" i="8"/>
  <c r="BY3" i="8"/>
  <c r="BV3" i="8"/>
  <c r="BS3" i="8"/>
  <c r="BP3" i="8"/>
  <c r="BM3" i="8"/>
  <c r="BJ3" i="8"/>
  <c r="BG3" i="8"/>
  <c r="BD3" i="8"/>
  <c r="BA3" i="8"/>
  <c r="AX3" i="8"/>
  <c r="AU3" i="8"/>
  <c r="AR3" i="8"/>
  <c r="AO3" i="8"/>
  <c r="AL3" i="8"/>
  <c r="AI3" i="8"/>
  <c r="AF3" i="8"/>
  <c r="AC3" i="8"/>
  <c r="Z3" i="8"/>
  <c r="W3" i="8"/>
  <c r="T3" i="8"/>
  <c r="Q3" i="8"/>
  <c r="N3" i="8"/>
  <c r="K3" i="8"/>
  <c r="H3" i="8"/>
  <c r="E3" i="8"/>
  <c r="CQ60" i="7"/>
  <c r="CN60" i="7"/>
  <c r="CK60" i="7"/>
  <c r="CH60" i="7"/>
  <c r="CE60" i="7"/>
  <c r="CB60" i="7"/>
  <c r="BY60" i="7"/>
  <c r="BV60" i="7"/>
  <c r="BS60" i="7"/>
  <c r="BP60" i="7"/>
  <c r="BM60" i="7"/>
  <c r="BJ60" i="7"/>
  <c r="BG60" i="7"/>
  <c r="BD60" i="7"/>
  <c r="BA60" i="7"/>
  <c r="AX60" i="7"/>
  <c r="AU60" i="7"/>
  <c r="AR60" i="7"/>
  <c r="AO60" i="7"/>
  <c r="AL60" i="7"/>
  <c r="AI60" i="7"/>
  <c r="AF60" i="7"/>
  <c r="AC60" i="7"/>
  <c r="Z60" i="7"/>
  <c r="W60" i="7"/>
  <c r="T60" i="7"/>
  <c r="Q60" i="7"/>
  <c r="N60" i="7"/>
  <c r="K60" i="7"/>
  <c r="H60" i="7"/>
  <c r="E60" i="7"/>
  <c r="CQ59" i="7"/>
  <c r="CN59" i="7"/>
  <c r="CK59" i="7"/>
  <c r="CH59" i="7"/>
  <c r="CE59" i="7"/>
  <c r="CB59" i="7"/>
  <c r="BY59" i="7"/>
  <c r="BV59" i="7"/>
  <c r="BS59" i="7"/>
  <c r="BP59" i="7"/>
  <c r="BM59" i="7"/>
  <c r="BJ59" i="7"/>
  <c r="BG59" i="7"/>
  <c r="BD59" i="7"/>
  <c r="BA59" i="7"/>
  <c r="AX59" i="7"/>
  <c r="AU59" i="7"/>
  <c r="AR59" i="7"/>
  <c r="AO59" i="7"/>
  <c r="AL59" i="7"/>
  <c r="AI59" i="7"/>
  <c r="AF59" i="7"/>
  <c r="AC59" i="7"/>
  <c r="Z59" i="7"/>
  <c r="W59" i="7"/>
  <c r="T59" i="7"/>
  <c r="Q59" i="7"/>
  <c r="N59" i="7"/>
  <c r="K59" i="7"/>
  <c r="H59" i="7"/>
  <c r="E59" i="7"/>
  <c r="CQ58" i="7"/>
  <c r="CN58" i="7"/>
  <c r="CK58" i="7"/>
  <c r="CH58" i="7"/>
  <c r="CE58" i="7"/>
  <c r="CB58" i="7"/>
  <c r="BY58" i="7"/>
  <c r="BV58" i="7"/>
  <c r="BS58" i="7"/>
  <c r="BP58" i="7"/>
  <c r="BM58" i="7"/>
  <c r="BJ58" i="7"/>
  <c r="BG58" i="7"/>
  <c r="BD58" i="7"/>
  <c r="BA58" i="7"/>
  <c r="AX58" i="7"/>
  <c r="AU58" i="7"/>
  <c r="AR58" i="7"/>
  <c r="AO58" i="7"/>
  <c r="AL58" i="7"/>
  <c r="AI58" i="7"/>
  <c r="AF58" i="7"/>
  <c r="AC58" i="7"/>
  <c r="Z58" i="7"/>
  <c r="W58" i="7"/>
  <c r="T58" i="7"/>
  <c r="Q58" i="7"/>
  <c r="N58" i="7"/>
  <c r="K58" i="7"/>
  <c r="H58" i="7"/>
  <c r="E58" i="7"/>
  <c r="CQ57" i="7"/>
  <c r="CN57" i="7"/>
  <c r="CK57" i="7"/>
  <c r="CH57" i="7"/>
  <c r="CE57" i="7"/>
  <c r="CB57" i="7"/>
  <c r="BY57" i="7"/>
  <c r="BV57" i="7"/>
  <c r="BS57" i="7"/>
  <c r="BP57" i="7"/>
  <c r="BM57" i="7"/>
  <c r="BJ57" i="7"/>
  <c r="BG57" i="7"/>
  <c r="BD57" i="7"/>
  <c r="BA57" i="7"/>
  <c r="AX57" i="7"/>
  <c r="AU57" i="7"/>
  <c r="AR57" i="7"/>
  <c r="AO57" i="7"/>
  <c r="AL57" i="7"/>
  <c r="AI57" i="7"/>
  <c r="AF57" i="7"/>
  <c r="AC57" i="7"/>
  <c r="Z57" i="7"/>
  <c r="W57" i="7"/>
  <c r="T57" i="7"/>
  <c r="Q57" i="7"/>
  <c r="N57" i="7"/>
  <c r="K57" i="7"/>
  <c r="H57" i="7"/>
  <c r="E57" i="7"/>
  <c r="CQ56" i="7"/>
  <c r="CN56" i="7"/>
  <c r="CK56" i="7"/>
  <c r="CH56" i="7"/>
  <c r="CE56" i="7"/>
  <c r="CB56" i="7"/>
  <c r="BY56" i="7"/>
  <c r="BV56" i="7"/>
  <c r="BS56" i="7"/>
  <c r="BP56" i="7"/>
  <c r="BM56" i="7"/>
  <c r="BJ56" i="7"/>
  <c r="BG56" i="7"/>
  <c r="BD56" i="7"/>
  <c r="BA56" i="7"/>
  <c r="AX56" i="7"/>
  <c r="AU56" i="7"/>
  <c r="AR56" i="7"/>
  <c r="AO56" i="7"/>
  <c r="AL56" i="7"/>
  <c r="AI56" i="7"/>
  <c r="AF56" i="7"/>
  <c r="AC56" i="7"/>
  <c r="Z56" i="7"/>
  <c r="W56" i="7"/>
  <c r="T56" i="7"/>
  <c r="Q56" i="7"/>
  <c r="N56" i="7"/>
  <c r="K56" i="7"/>
  <c r="H56" i="7"/>
  <c r="E56" i="7"/>
  <c r="CQ55" i="7"/>
  <c r="CN55" i="7"/>
  <c r="CK55" i="7"/>
  <c r="CH55" i="7"/>
  <c r="CE55" i="7"/>
  <c r="CB55" i="7"/>
  <c r="BY55" i="7"/>
  <c r="BV55" i="7"/>
  <c r="BS55" i="7"/>
  <c r="BP55" i="7"/>
  <c r="BM55" i="7"/>
  <c r="BJ55" i="7"/>
  <c r="BG55" i="7"/>
  <c r="BD55" i="7"/>
  <c r="BA55" i="7"/>
  <c r="AX55" i="7"/>
  <c r="AU55" i="7"/>
  <c r="AR55" i="7"/>
  <c r="AO55" i="7"/>
  <c r="AL55" i="7"/>
  <c r="AI55" i="7"/>
  <c r="AF55" i="7"/>
  <c r="AC55" i="7"/>
  <c r="Z55" i="7"/>
  <c r="W55" i="7"/>
  <c r="T55" i="7"/>
  <c r="Q55" i="7"/>
  <c r="N55" i="7"/>
  <c r="K55" i="7"/>
  <c r="H55" i="7"/>
  <c r="E55" i="7"/>
  <c r="CQ54" i="7"/>
  <c r="CN54" i="7"/>
  <c r="CK54" i="7"/>
  <c r="CH54" i="7"/>
  <c r="CE54" i="7"/>
  <c r="CB54" i="7"/>
  <c r="BY54" i="7"/>
  <c r="BV54" i="7"/>
  <c r="BS54" i="7"/>
  <c r="BP54" i="7"/>
  <c r="BM54" i="7"/>
  <c r="BJ54" i="7"/>
  <c r="BG54" i="7"/>
  <c r="BD54" i="7"/>
  <c r="BA54" i="7"/>
  <c r="AX54" i="7"/>
  <c r="AU54" i="7"/>
  <c r="AR54" i="7"/>
  <c r="AO54" i="7"/>
  <c r="AL54" i="7"/>
  <c r="AI54" i="7"/>
  <c r="AF54" i="7"/>
  <c r="AC54" i="7"/>
  <c r="Z54" i="7"/>
  <c r="W54" i="7"/>
  <c r="T54" i="7"/>
  <c r="Q54" i="7"/>
  <c r="N54" i="7"/>
  <c r="K54" i="7"/>
  <c r="H54" i="7"/>
  <c r="E54" i="7"/>
  <c r="CQ53" i="7"/>
  <c r="CN53" i="7"/>
  <c r="CK53" i="7"/>
  <c r="CH53" i="7"/>
  <c r="CE53" i="7"/>
  <c r="CB53" i="7"/>
  <c r="BY53" i="7"/>
  <c r="BV53" i="7"/>
  <c r="BS53" i="7"/>
  <c r="BP53" i="7"/>
  <c r="BM53" i="7"/>
  <c r="BJ53" i="7"/>
  <c r="BG53" i="7"/>
  <c r="BD53" i="7"/>
  <c r="BA53" i="7"/>
  <c r="AX53" i="7"/>
  <c r="AU53" i="7"/>
  <c r="AR53" i="7"/>
  <c r="AO53" i="7"/>
  <c r="AL53" i="7"/>
  <c r="AI53" i="7"/>
  <c r="AF53" i="7"/>
  <c r="AC53" i="7"/>
  <c r="Z53" i="7"/>
  <c r="W53" i="7"/>
  <c r="T53" i="7"/>
  <c r="Q53" i="7"/>
  <c r="N53" i="7"/>
  <c r="K53" i="7"/>
  <c r="H53" i="7"/>
  <c r="E53" i="7"/>
  <c r="CQ52" i="7"/>
  <c r="CN52" i="7"/>
  <c r="CK52" i="7"/>
  <c r="CH52" i="7"/>
  <c r="CE52" i="7"/>
  <c r="CB52" i="7"/>
  <c r="BY52" i="7"/>
  <c r="BV52" i="7"/>
  <c r="BS52" i="7"/>
  <c r="BP52" i="7"/>
  <c r="BM52" i="7"/>
  <c r="BJ52" i="7"/>
  <c r="BG52" i="7"/>
  <c r="BD52" i="7"/>
  <c r="BA52" i="7"/>
  <c r="AX52" i="7"/>
  <c r="AU52" i="7"/>
  <c r="AR52" i="7"/>
  <c r="AO52" i="7"/>
  <c r="AL52" i="7"/>
  <c r="AI52" i="7"/>
  <c r="AF52" i="7"/>
  <c r="AC52" i="7"/>
  <c r="Z52" i="7"/>
  <c r="W52" i="7"/>
  <c r="T52" i="7"/>
  <c r="Q52" i="7"/>
  <c r="N52" i="7"/>
  <c r="K52" i="7"/>
  <c r="H52" i="7"/>
  <c r="E52" i="7"/>
  <c r="CQ51" i="7"/>
  <c r="CN51" i="7"/>
  <c r="CK51" i="7"/>
  <c r="CH51" i="7"/>
  <c r="CE51" i="7"/>
  <c r="CB51" i="7"/>
  <c r="BY51" i="7"/>
  <c r="BV51" i="7"/>
  <c r="BS51" i="7"/>
  <c r="BP51" i="7"/>
  <c r="BM51" i="7"/>
  <c r="BJ51" i="7"/>
  <c r="BG51" i="7"/>
  <c r="BD51" i="7"/>
  <c r="BA51" i="7"/>
  <c r="AX51" i="7"/>
  <c r="AU51" i="7"/>
  <c r="AR51" i="7"/>
  <c r="AO51" i="7"/>
  <c r="AL51" i="7"/>
  <c r="AI51" i="7"/>
  <c r="AF51" i="7"/>
  <c r="AC51" i="7"/>
  <c r="Z51" i="7"/>
  <c r="W51" i="7"/>
  <c r="T51" i="7"/>
  <c r="Q51" i="7"/>
  <c r="N51" i="7"/>
  <c r="K51" i="7"/>
  <c r="H51" i="7"/>
  <c r="E51" i="7"/>
  <c r="CQ50" i="7"/>
  <c r="CN50" i="7"/>
  <c r="CK50" i="7"/>
  <c r="CH50" i="7"/>
  <c r="CE50" i="7"/>
  <c r="CB50" i="7"/>
  <c r="BY50" i="7"/>
  <c r="BV50" i="7"/>
  <c r="BS50" i="7"/>
  <c r="BP50" i="7"/>
  <c r="BM50" i="7"/>
  <c r="BJ50" i="7"/>
  <c r="BG50" i="7"/>
  <c r="BD50" i="7"/>
  <c r="BA50" i="7"/>
  <c r="AX50" i="7"/>
  <c r="AU50" i="7"/>
  <c r="AR50" i="7"/>
  <c r="AO50" i="7"/>
  <c r="AL50" i="7"/>
  <c r="AI50" i="7"/>
  <c r="AF50" i="7"/>
  <c r="AC50" i="7"/>
  <c r="Z50" i="7"/>
  <c r="W50" i="7"/>
  <c r="T50" i="7"/>
  <c r="Q50" i="7"/>
  <c r="N50" i="7"/>
  <c r="K50" i="7"/>
  <c r="H50" i="7"/>
  <c r="E50" i="7"/>
  <c r="CQ49" i="7"/>
  <c r="CN49" i="7"/>
  <c r="CK49" i="7"/>
  <c r="CH49" i="7"/>
  <c r="CE49" i="7"/>
  <c r="CB49" i="7"/>
  <c r="BY49" i="7"/>
  <c r="BV49" i="7"/>
  <c r="BS49" i="7"/>
  <c r="BP49" i="7"/>
  <c r="BM49" i="7"/>
  <c r="BJ49" i="7"/>
  <c r="BG49" i="7"/>
  <c r="BD49" i="7"/>
  <c r="BA49" i="7"/>
  <c r="AX49" i="7"/>
  <c r="AU49" i="7"/>
  <c r="AR49" i="7"/>
  <c r="AO49" i="7"/>
  <c r="AL49" i="7"/>
  <c r="AI49" i="7"/>
  <c r="AF49" i="7"/>
  <c r="AC49" i="7"/>
  <c r="Z49" i="7"/>
  <c r="W49" i="7"/>
  <c r="T49" i="7"/>
  <c r="Q49" i="7"/>
  <c r="N49" i="7"/>
  <c r="K49" i="7"/>
  <c r="H49" i="7"/>
  <c r="E49" i="7"/>
  <c r="CQ48" i="7"/>
  <c r="CN48" i="7"/>
  <c r="CK48" i="7"/>
  <c r="CH48" i="7"/>
  <c r="CE48" i="7"/>
  <c r="CB48" i="7"/>
  <c r="BY48" i="7"/>
  <c r="BV48" i="7"/>
  <c r="BS48" i="7"/>
  <c r="BP48" i="7"/>
  <c r="BM48" i="7"/>
  <c r="BJ48" i="7"/>
  <c r="BG48" i="7"/>
  <c r="BD48" i="7"/>
  <c r="BA48" i="7"/>
  <c r="AX48" i="7"/>
  <c r="AU48" i="7"/>
  <c r="AR48" i="7"/>
  <c r="AO48" i="7"/>
  <c r="AL48" i="7"/>
  <c r="AI48" i="7"/>
  <c r="AF48" i="7"/>
  <c r="AC48" i="7"/>
  <c r="Z48" i="7"/>
  <c r="W48" i="7"/>
  <c r="T48" i="7"/>
  <c r="Q48" i="7"/>
  <c r="N48" i="7"/>
  <c r="K48" i="7"/>
  <c r="H48" i="7"/>
  <c r="E48" i="7"/>
  <c r="CQ47" i="7"/>
  <c r="CN47" i="7"/>
  <c r="CK47" i="7"/>
  <c r="CH47" i="7"/>
  <c r="CE47" i="7"/>
  <c r="CB47" i="7"/>
  <c r="BY47" i="7"/>
  <c r="BV47" i="7"/>
  <c r="BS47" i="7"/>
  <c r="BP47" i="7"/>
  <c r="BM47" i="7"/>
  <c r="BJ47" i="7"/>
  <c r="BG47" i="7"/>
  <c r="BD47" i="7"/>
  <c r="BA47" i="7"/>
  <c r="AX47" i="7"/>
  <c r="AU47" i="7"/>
  <c r="AR47" i="7"/>
  <c r="AO47" i="7"/>
  <c r="AL47" i="7"/>
  <c r="AI47" i="7"/>
  <c r="AF47" i="7"/>
  <c r="AC47" i="7"/>
  <c r="Z47" i="7"/>
  <c r="W47" i="7"/>
  <c r="T47" i="7"/>
  <c r="Q47" i="7"/>
  <c r="N47" i="7"/>
  <c r="K47" i="7"/>
  <c r="H47" i="7"/>
  <c r="E47" i="7"/>
  <c r="CQ46" i="7"/>
  <c r="CN46" i="7"/>
  <c r="CK46" i="7"/>
  <c r="CH46" i="7"/>
  <c r="CE46" i="7"/>
  <c r="CB46" i="7"/>
  <c r="BY46" i="7"/>
  <c r="BV46" i="7"/>
  <c r="BS46" i="7"/>
  <c r="BP46" i="7"/>
  <c r="BM46" i="7"/>
  <c r="BJ46" i="7"/>
  <c r="BG46" i="7"/>
  <c r="BD46" i="7"/>
  <c r="BA46" i="7"/>
  <c r="AX46" i="7"/>
  <c r="AU46" i="7"/>
  <c r="AR46" i="7"/>
  <c r="AO46" i="7"/>
  <c r="AL46" i="7"/>
  <c r="AI46" i="7"/>
  <c r="AF46" i="7"/>
  <c r="AC46" i="7"/>
  <c r="Z46" i="7"/>
  <c r="W46" i="7"/>
  <c r="T46" i="7"/>
  <c r="Q46" i="7"/>
  <c r="N46" i="7"/>
  <c r="K46" i="7"/>
  <c r="H46" i="7"/>
  <c r="E46" i="7"/>
  <c r="CQ45" i="7"/>
  <c r="CN45" i="7"/>
  <c r="CK45" i="7"/>
  <c r="CH45" i="7"/>
  <c r="CE45" i="7"/>
  <c r="CB45" i="7"/>
  <c r="BY45" i="7"/>
  <c r="BV45" i="7"/>
  <c r="BS45" i="7"/>
  <c r="BP45" i="7"/>
  <c r="BM45" i="7"/>
  <c r="BJ45" i="7"/>
  <c r="BG45" i="7"/>
  <c r="BD45" i="7"/>
  <c r="BA45" i="7"/>
  <c r="AX45" i="7"/>
  <c r="AU45" i="7"/>
  <c r="AR45" i="7"/>
  <c r="AO45" i="7"/>
  <c r="AL45" i="7"/>
  <c r="AI45" i="7"/>
  <c r="AF45" i="7"/>
  <c r="AC45" i="7"/>
  <c r="Z45" i="7"/>
  <c r="W45" i="7"/>
  <c r="T45" i="7"/>
  <c r="Q45" i="7"/>
  <c r="N45" i="7"/>
  <c r="K45" i="7"/>
  <c r="H45" i="7"/>
  <c r="E45" i="7"/>
  <c r="CQ44" i="7"/>
  <c r="CN44" i="7"/>
  <c r="CK44" i="7"/>
  <c r="CH44" i="7"/>
  <c r="CE44" i="7"/>
  <c r="CB44" i="7"/>
  <c r="BY44" i="7"/>
  <c r="BV44" i="7"/>
  <c r="BS44" i="7"/>
  <c r="BP44" i="7"/>
  <c r="BM44" i="7"/>
  <c r="BJ44" i="7"/>
  <c r="BG44" i="7"/>
  <c r="BD44" i="7"/>
  <c r="BA44" i="7"/>
  <c r="AX44" i="7"/>
  <c r="AU44" i="7"/>
  <c r="AR44" i="7"/>
  <c r="AO44" i="7"/>
  <c r="AL44" i="7"/>
  <c r="AI44" i="7"/>
  <c r="AF44" i="7"/>
  <c r="AC44" i="7"/>
  <c r="Z44" i="7"/>
  <c r="W44" i="7"/>
  <c r="T44" i="7"/>
  <c r="Q44" i="7"/>
  <c r="N44" i="7"/>
  <c r="K44" i="7"/>
  <c r="H44" i="7"/>
  <c r="E44" i="7"/>
  <c r="CQ43" i="7"/>
  <c r="CN43" i="7"/>
  <c r="CK43" i="7"/>
  <c r="CH43" i="7"/>
  <c r="CE43" i="7"/>
  <c r="CB43" i="7"/>
  <c r="BY43" i="7"/>
  <c r="BV43" i="7"/>
  <c r="BS43" i="7"/>
  <c r="BP43" i="7"/>
  <c r="BM43" i="7"/>
  <c r="BJ43" i="7"/>
  <c r="BG43" i="7"/>
  <c r="BD43" i="7"/>
  <c r="BA43" i="7"/>
  <c r="AX43" i="7"/>
  <c r="AU43" i="7"/>
  <c r="AR43" i="7"/>
  <c r="AO43" i="7"/>
  <c r="AL43" i="7"/>
  <c r="AI43" i="7"/>
  <c r="AF43" i="7"/>
  <c r="AC43" i="7"/>
  <c r="Z43" i="7"/>
  <c r="W43" i="7"/>
  <c r="T43" i="7"/>
  <c r="Q43" i="7"/>
  <c r="N43" i="7"/>
  <c r="K43" i="7"/>
  <c r="H43" i="7"/>
  <c r="E43" i="7"/>
  <c r="CQ42" i="7"/>
  <c r="CN42" i="7"/>
  <c r="CK42" i="7"/>
  <c r="CH42" i="7"/>
  <c r="CE42" i="7"/>
  <c r="CB42" i="7"/>
  <c r="BY42" i="7"/>
  <c r="BV42" i="7"/>
  <c r="BS42" i="7"/>
  <c r="BP42" i="7"/>
  <c r="BM42" i="7"/>
  <c r="BJ42" i="7"/>
  <c r="BG42" i="7"/>
  <c r="BD42" i="7"/>
  <c r="BA42" i="7"/>
  <c r="AX42" i="7"/>
  <c r="AU42" i="7"/>
  <c r="AR42" i="7"/>
  <c r="AO42" i="7"/>
  <c r="AL42" i="7"/>
  <c r="AI42" i="7"/>
  <c r="AF42" i="7"/>
  <c r="AC42" i="7"/>
  <c r="Z42" i="7"/>
  <c r="W42" i="7"/>
  <c r="T42" i="7"/>
  <c r="Q42" i="7"/>
  <c r="N42" i="7"/>
  <c r="K42" i="7"/>
  <c r="H42" i="7"/>
  <c r="E42" i="7"/>
  <c r="CQ41" i="7"/>
  <c r="CN41" i="7"/>
  <c r="CK41" i="7"/>
  <c r="CH41" i="7"/>
  <c r="CE41" i="7"/>
  <c r="CB41" i="7"/>
  <c r="BY41" i="7"/>
  <c r="BV41" i="7"/>
  <c r="BS41" i="7"/>
  <c r="BP41" i="7"/>
  <c r="BM41" i="7"/>
  <c r="BJ41" i="7"/>
  <c r="BG41" i="7"/>
  <c r="BD41" i="7"/>
  <c r="BA41" i="7"/>
  <c r="AX41" i="7"/>
  <c r="AU41" i="7"/>
  <c r="AR41" i="7"/>
  <c r="AO41" i="7"/>
  <c r="AL41" i="7"/>
  <c r="AI41" i="7"/>
  <c r="AF41" i="7"/>
  <c r="AC41" i="7"/>
  <c r="Z41" i="7"/>
  <c r="W41" i="7"/>
  <c r="T41" i="7"/>
  <c r="Q41" i="7"/>
  <c r="N41" i="7"/>
  <c r="K41" i="7"/>
  <c r="H41" i="7"/>
  <c r="E41" i="7"/>
  <c r="CQ40" i="7"/>
  <c r="CN40" i="7"/>
  <c r="CK40" i="7"/>
  <c r="CH40" i="7"/>
  <c r="CE40" i="7"/>
  <c r="CB40" i="7"/>
  <c r="BY40" i="7"/>
  <c r="BV40" i="7"/>
  <c r="BS40" i="7"/>
  <c r="BP40" i="7"/>
  <c r="BM40" i="7"/>
  <c r="BJ40" i="7"/>
  <c r="BG40" i="7"/>
  <c r="BD40" i="7"/>
  <c r="BA40" i="7"/>
  <c r="AX40" i="7"/>
  <c r="AU40" i="7"/>
  <c r="AR40" i="7"/>
  <c r="AO40" i="7"/>
  <c r="AL40" i="7"/>
  <c r="AI40" i="7"/>
  <c r="AF40" i="7"/>
  <c r="AC40" i="7"/>
  <c r="Z40" i="7"/>
  <c r="W40" i="7"/>
  <c r="T40" i="7"/>
  <c r="Q40" i="7"/>
  <c r="N40" i="7"/>
  <c r="K40" i="7"/>
  <c r="H40" i="7"/>
  <c r="E40" i="7"/>
  <c r="CQ39" i="7"/>
  <c r="CN39" i="7"/>
  <c r="CK39" i="7"/>
  <c r="CH39" i="7"/>
  <c r="CE39" i="7"/>
  <c r="CB39" i="7"/>
  <c r="BY39" i="7"/>
  <c r="BV39" i="7"/>
  <c r="BS39" i="7"/>
  <c r="BP39" i="7"/>
  <c r="BM39" i="7"/>
  <c r="BJ39" i="7"/>
  <c r="BG39" i="7"/>
  <c r="BD39" i="7"/>
  <c r="BA39" i="7"/>
  <c r="AX39" i="7"/>
  <c r="AU39" i="7"/>
  <c r="AR39" i="7"/>
  <c r="AO39" i="7"/>
  <c r="AL39" i="7"/>
  <c r="AI39" i="7"/>
  <c r="AF39" i="7"/>
  <c r="AC39" i="7"/>
  <c r="Z39" i="7"/>
  <c r="W39" i="7"/>
  <c r="T39" i="7"/>
  <c r="Q39" i="7"/>
  <c r="N39" i="7"/>
  <c r="K39" i="7"/>
  <c r="H39" i="7"/>
  <c r="E39" i="7"/>
  <c r="CQ38" i="7"/>
  <c r="CN38" i="7"/>
  <c r="CK38" i="7"/>
  <c r="CH38" i="7"/>
  <c r="CE38" i="7"/>
  <c r="CB38" i="7"/>
  <c r="BY38" i="7"/>
  <c r="BV38" i="7"/>
  <c r="BS38" i="7"/>
  <c r="BP38" i="7"/>
  <c r="BM38" i="7"/>
  <c r="BJ38" i="7"/>
  <c r="BG38" i="7"/>
  <c r="BD38" i="7"/>
  <c r="BA38" i="7"/>
  <c r="AX38" i="7"/>
  <c r="AU38" i="7"/>
  <c r="AR38" i="7"/>
  <c r="AO38" i="7"/>
  <c r="AL38" i="7"/>
  <c r="AI38" i="7"/>
  <c r="AF38" i="7"/>
  <c r="AC38" i="7"/>
  <c r="Z38" i="7"/>
  <c r="W38" i="7"/>
  <c r="T38" i="7"/>
  <c r="Q38" i="7"/>
  <c r="N38" i="7"/>
  <c r="K38" i="7"/>
  <c r="H38" i="7"/>
  <c r="E38" i="7"/>
  <c r="CQ37" i="7"/>
  <c r="CN37" i="7"/>
  <c r="CK37" i="7"/>
  <c r="CH37" i="7"/>
  <c r="CE37" i="7"/>
  <c r="CB37" i="7"/>
  <c r="BY37" i="7"/>
  <c r="BV37" i="7"/>
  <c r="BS37" i="7"/>
  <c r="BP37" i="7"/>
  <c r="BM37" i="7"/>
  <c r="BJ37" i="7"/>
  <c r="BG37" i="7"/>
  <c r="BD37" i="7"/>
  <c r="BA37" i="7"/>
  <c r="AX37" i="7"/>
  <c r="AU37" i="7"/>
  <c r="AR37" i="7"/>
  <c r="AO37" i="7"/>
  <c r="AL37" i="7"/>
  <c r="AI37" i="7"/>
  <c r="AF37" i="7"/>
  <c r="AC37" i="7"/>
  <c r="Z37" i="7"/>
  <c r="W37" i="7"/>
  <c r="T37" i="7"/>
  <c r="Q37" i="7"/>
  <c r="N37" i="7"/>
  <c r="K37" i="7"/>
  <c r="H37" i="7"/>
  <c r="E37" i="7"/>
  <c r="CQ36" i="7"/>
  <c r="CN36" i="7"/>
  <c r="CK36" i="7"/>
  <c r="CH36" i="7"/>
  <c r="CE36" i="7"/>
  <c r="CB36" i="7"/>
  <c r="BY36" i="7"/>
  <c r="BV36" i="7"/>
  <c r="BS36" i="7"/>
  <c r="BP36" i="7"/>
  <c r="BM36" i="7"/>
  <c r="BJ36" i="7"/>
  <c r="BG36" i="7"/>
  <c r="BD36" i="7"/>
  <c r="BA36" i="7"/>
  <c r="AX36" i="7"/>
  <c r="AU36" i="7"/>
  <c r="AR36" i="7"/>
  <c r="AO36" i="7"/>
  <c r="AL36" i="7"/>
  <c r="AI36" i="7"/>
  <c r="AF36" i="7"/>
  <c r="AC36" i="7"/>
  <c r="Z36" i="7"/>
  <c r="W36" i="7"/>
  <c r="T36" i="7"/>
  <c r="Q36" i="7"/>
  <c r="N36" i="7"/>
  <c r="K36" i="7"/>
  <c r="H36" i="7"/>
  <c r="E36" i="7"/>
  <c r="CQ35" i="7"/>
  <c r="CN35" i="7"/>
  <c r="CK35" i="7"/>
  <c r="CH35" i="7"/>
  <c r="CE35" i="7"/>
  <c r="CB35" i="7"/>
  <c r="BY35" i="7"/>
  <c r="BV35" i="7"/>
  <c r="BS35" i="7"/>
  <c r="BP35" i="7"/>
  <c r="BM35" i="7"/>
  <c r="BJ35" i="7"/>
  <c r="BG35" i="7"/>
  <c r="BD35" i="7"/>
  <c r="BA35" i="7"/>
  <c r="AX35" i="7"/>
  <c r="AU35" i="7"/>
  <c r="AR35" i="7"/>
  <c r="AO35" i="7"/>
  <c r="AL35" i="7"/>
  <c r="AI35" i="7"/>
  <c r="AF35" i="7"/>
  <c r="AC35" i="7"/>
  <c r="Z35" i="7"/>
  <c r="W35" i="7"/>
  <c r="T35" i="7"/>
  <c r="Q35" i="7"/>
  <c r="N35" i="7"/>
  <c r="K35" i="7"/>
  <c r="H35" i="7"/>
  <c r="E35" i="7"/>
  <c r="CQ34" i="7"/>
  <c r="CN34" i="7"/>
  <c r="CK34" i="7"/>
  <c r="CH34" i="7"/>
  <c r="CE34" i="7"/>
  <c r="CB34" i="7"/>
  <c r="BY34" i="7"/>
  <c r="BV34" i="7"/>
  <c r="BS34" i="7"/>
  <c r="BP34" i="7"/>
  <c r="BM34" i="7"/>
  <c r="BJ34" i="7"/>
  <c r="BG34" i="7"/>
  <c r="BD34" i="7"/>
  <c r="BA34" i="7"/>
  <c r="AX34" i="7"/>
  <c r="AU34" i="7"/>
  <c r="AR34" i="7"/>
  <c r="AO34" i="7"/>
  <c r="AL34" i="7"/>
  <c r="AI34" i="7"/>
  <c r="AF34" i="7"/>
  <c r="AC34" i="7"/>
  <c r="Z34" i="7"/>
  <c r="W34" i="7"/>
  <c r="T34" i="7"/>
  <c r="Q34" i="7"/>
  <c r="N34" i="7"/>
  <c r="K34" i="7"/>
  <c r="H34" i="7"/>
  <c r="E34" i="7"/>
  <c r="CQ33" i="7"/>
  <c r="CN33" i="7"/>
  <c r="CK33" i="7"/>
  <c r="CH33" i="7"/>
  <c r="CE33" i="7"/>
  <c r="CB33" i="7"/>
  <c r="BY33" i="7"/>
  <c r="BV33" i="7"/>
  <c r="BS33" i="7"/>
  <c r="BP33" i="7"/>
  <c r="BM33" i="7"/>
  <c r="BJ33" i="7"/>
  <c r="BG33" i="7"/>
  <c r="BD33" i="7"/>
  <c r="BA33" i="7"/>
  <c r="AX33" i="7"/>
  <c r="AU33" i="7"/>
  <c r="AR33" i="7"/>
  <c r="AO33" i="7"/>
  <c r="AL33" i="7"/>
  <c r="AI33" i="7"/>
  <c r="AF33" i="7"/>
  <c r="AC33" i="7"/>
  <c r="Z33" i="7"/>
  <c r="W33" i="7"/>
  <c r="T33" i="7"/>
  <c r="Q33" i="7"/>
  <c r="N33" i="7"/>
  <c r="K33" i="7"/>
  <c r="H33" i="7"/>
  <c r="E33" i="7"/>
  <c r="CQ32" i="7"/>
  <c r="CN32" i="7"/>
  <c r="CK32" i="7"/>
  <c r="CH32" i="7"/>
  <c r="CE32" i="7"/>
  <c r="CB32" i="7"/>
  <c r="BY32" i="7"/>
  <c r="BV32" i="7"/>
  <c r="BS32" i="7"/>
  <c r="BP32" i="7"/>
  <c r="BM32" i="7"/>
  <c r="BJ32" i="7"/>
  <c r="BG32" i="7"/>
  <c r="BD32" i="7"/>
  <c r="BA32" i="7"/>
  <c r="AX32" i="7"/>
  <c r="AU32" i="7"/>
  <c r="AR32" i="7"/>
  <c r="AO32" i="7"/>
  <c r="AL32" i="7"/>
  <c r="AI32" i="7"/>
  <c r="AF32" i="7"/>
  <c r="AC32" i="7"/>
  <c r="Z32" i="7"/>
  <c r="W32" i="7"/>
  <c r="T32" i="7"/>
  <c r="Q32" i="7"/>
  <c r="N32" i="7"/>
  <c r="K32" i="7"/>
  <c r="H32" i="7"/>
  <c r="E32" i="7"/>
  <c r="CQ31" i="7"/>
  <c r="CN31" i="7"/>
  <c r="CK31" i="7"/>
  <c r="CH31" i="7"/>
  <c r="CE31" i="7"/>
  <c r="CB31" i="7"/>
  <c r="BY31" i="7"/>
  <c r="BV31" i="7"/>
  <c r="BS31" i="7"/>
  <c r="BP31" i="7"/>
  <c r="BM31" i="7"/>
  <c r="BJ31" i="7"/>
  <c r="BG31" i="7"/>
  <c r="BD31" i="7"/>
  <c r="BA31" i="7"/>
  <c r="AX31" i="7"/>
  <c r="AU31" i="7"/>
  <c r="AR31" i="7"/>
  <c r="AO31" i="7"/>
  <c r="AL31" i="7"/>
  <c r="AI31" i="7"/>
  <c r="AF31" i="7"/>
  <c r="AC31" i="7"/>
  <c r="Z31" i="7"/>
  <c r="W31" i="7"/>
  <c r="T31" i="7"/>
  <c r="Q31" i="7"/>
  <c r="N31" i="7"/>
  <c r="K31" i="7"/>
  <c r="H31" i="7"/>
  <c r="E31" i="7"/>
  <c r="CQ30" i="7"/>
  <c r="CN30" i="7"/>
  <c r="CK30" i="7"/>
  <c r="CH30" i="7"/>
  <c r="CE30" i="7"/>
  <c r="CB30" i="7"/>
  <c r="BY30" i="7"/>
  <c r="BV30" i="7"/>
  <c r="BS30" i="7"/>
  <c r="BP30" i="7"/>
  <c r="BM30" i="7"/>
  <c r="BJ30" i="7"/>
  <c r="BG30" i="7"/>
  <c r="BD30" i="7"/>
  <c r="BA30" i="7"/>
  <c r="AX30" i="7"/>
  <c r="AU30" i="7"/>
  <c r="AR30" i="7"/>
  <c r="AO30" i="7"/>
  <c r="AL30" i="7"/>
  <c r="AI30" i="7"/>
  <c r="AF30" i="7"/>
  <c r="AC30" i="7"/>
  <c r="Z30" i="7"/>
  <c r="W30" i="7"/>
  <c r="T30" i="7"/>
  <c r="Q30" i="7"/>
  <c r="N30" i="7"/>
  <c r="K30" i="7"/>
  <c r="H30" i="7"/>
  <c r="E30" i="7"/>
  <c r="CQ29" i="7"/>
  <c r="CN29" i="7"/>
  <c r="CK29" i="7"/>
  <c r="CH29" i="7"/>
  <c r="CE29" i="7"/>
  <c r="CB29" i="7"/>
  <c r="BY29" i="7"/>
  <c r="BV29" i="7"/>
  <c r="BS29" i="7"/>
  <c r="BP29" i="7"/>
  <c r="BM29" i="7"/>
  <c r="BJ29" i="7"/>
  <c r="BG29" i="7"/>
  <c r="BD29" i="7"/>
  <c r="BA29" i="7"/>
  <c r="AX29" i="7"/>
  <c r="AU29" i="7"/>
  <c r="AR29" i="7"/>
  <c r="AO29" i="7"/>
  <c r="AL29" i="7"/>
  <c r="AI29" i="7"/>
  <c r="AF29" i="7"/>
  <c r="AC29" i="7"/>
  <c r="Z29" i="7"/>
  <c r="W29" i="7"/>
  <c r="T29" i="7"/>
  <c r="Q29" i="7"/>
  <c r="N29" i="7"/>
  <c r="K29" i="7"/>
  <c r="H29" i="7"/>
  <c r="E29" i="7"/>
  <c r="CQ28" i="7"/>
  <c r="CN28" i="7"/>
  <c r="CK28" i="7"/>
  <c r="CH28" i="7"/>
  <c r="CE28" i="7"/>
  <c r="CB28" i="7"/>
  <c r="BY28" i="7"/>
  <c r="BV28" i="7"/>
  <c r="BS28" i="7"/>
  <c r="BP28" i="7"/>
  <c r="BM28" i="7"/>
  <c r="BJ28" i="7"/>
  <c r="BG28" i="7"/>
  <c r="BD28" i="7"/>
  <c r="BA28" i="7"/>
  <c r="AX28" i="7"/>
  <c r="AU28" i="7"/>
  <c r="AR28" i="7"/>
  <c r="AO28" i="7"/>
  <c r="AL28" i="7"/>
  <c r="AI28" i="7"/>
  <c r="AF28" i="7"/>
  <c r="AC28" i="7"/>
  <c r="Z28" i="7"/>
  <c r="W28" i="7"/>
  <c r="T28" i="7"/>
  <c r="Q28" i="7"/>
  <c r="N28" i="7"/>
  <c r="K28" i="7"/>
  <c r="H28" i="7"/>
  <c r="E28" i="7"/>
  <c r="CQ27" i="7"/>
  <c r="CN27" i="7"/>
  <c r="CK27" i="7"/>
  <c r="CH27" i="7"/>
  <c r="CE27" i="7"/>
  <c r="CB27" i="7"/>
  <c r="BY27" i="7"/>
  <c r="BV27" i="7"/>
  <c r="BS27" i="7"/>
  <c r="BP27" i="7"/>
  <c r="BM27" i="7"/>
  <c r="BJ27" i="7"/>
  <c r="BG27" i="7"/>
  <c r="BD27" i="7"/>
  <c r="BA27" i="7"/>
  <c r="AX27" i="7"/>
  <c r="AU27" i="7"/>
  <c r="AR27" i="7"/>
  <c r="AO27" i="7"/>
  <c r="AL27" i="7"/>
  <c r="AI27" i="7"/>
  <c r="AF27" i="7"/>
  <c r="AC27" i="7"/>
  <c r="Z27" i="7"/>
  <c r="W27" i="7"/>
  <c r="T27" i="7"/>
  <c r="Q27" i="7"/>
  <c r="N27" i="7"/>
  <c r="K27" i="7"/>
  <c r="H27" i="7"/>
  <c r="E27" i="7"/>
  <c r="CQ26" i="7"/>
  <c r="CN26" i="7"/>
  <c r="CK26" i="7"/>
  <c r="CH26" i="7"/>
  <c r="CE26" i="7"/>
  <c r="CB26" i="7"/>
  <c r="BY26" i="7"/>
  <c r="BV26" i="7"/>
  <c r="BS26" i="7"/>
  <c r="BP26" i="7"/>
  <c r="BM26" i="7"/>
  <c r="BJ26" i="7"/>
  <c r="BG26" i="7"/>
  <c r="BD26" i="7"/>
  <c r="BA26" i="7"/>
  <c r="AX26" i="7"/>
  <c r="AU26" i="7"/>
  <c r="AR26" i="7"/>
  <c r="AO26" i="7"/>
  <c r="AL26" i="7"/>
  <c r="AI26" i="7"/>
  <c r="AF26" i="7"/>
  <c r="AC26" i="7"/>
  <c r="Z26" i="7"/>
  <c r="W26" i="7"/>
  <c r="T26" i="7"/>
  <c r="Q26" i="7"/>
  <c r="N26" i="7"/>
  <c r="K26" i="7"/>
  <c r="H26" i="7"/>
  <c r="E26" i="7"/>
  <c r="CQ25" i="7"/>
  <c r="CN25" i="7"/>
  <c r="CK25" i="7"/>
  <c r="CH25" i="7"/>
  <c r="CE25" i="7"/>
  <c r="CB25" i="7"/>
  <c r="BY25" i="7"/>
  <c r="BV25" i="7"/>
  <c r="BS25" i="7"/>
  <c r="BP25" i="7"/>
  <c r="BM25" i="7"/>
  <c r="BJ25" i="7"/>
  <c r="BG25" i="7"/>
  <c r="BD25" i="7"/>
  <c r="BA25" i="7"/>
  <c r="AX25" i="7"/>
  <c r="AU25" i="7"/>
  <c r="AR25" i="7"/>
  <c r="AO25" i="7"/>
  <c r="AL25" i="7"/>
  <c r="AI25" i="7"/>
  <c r="AF25" i="7"/>
  <c r="AC25" i="7"/>
  <c r="Z25" i="7"/>
  <c r="W25" i="7"/>
  <c r="T25" i="7"/>
  <c r="Q25" i="7"/>
  <c r="N25" i="7"/>
  <c r="K25" i="7"/>
  <c r="H25" i="7"/>
  <c r="E25" i="7"/>
  <c r="CQ24" i="7"/>
  <c r="CN24" i="7"/>
  <c r="CK24" i="7"/>
  <c r="CH24" i="7"/>
  <c r="CE24" i="7"/>
  <c r="CB24" i="7"/>
  <c r="BY24" i="7"/>
  <c r="BV24" i="7"/>
  <c r="BS24" i="7"/>
  <c r="BP24" i="7"/>
  <c r="BM24" i="7"/>
  <c r="BJ24" i="7"/>
  <c r="BG24" i="7"/>
  <c r="BD24" i="7"/>
  <c r="BA24" i="7"/>
  <c r="AX24" i="7"/>
  <c r="AU24" i="7"/>
  <c r="AR24" i="7"/>
  <c r="AO24" i="7"/>
  <c r="AL24" i="7"/>
  <c r="AI24" i="7"/>
  <c r="AF24" i="7"/>
  <c r="AC24" i="7"/>
  <c r="Z24" i="7"/>
  <c r="W24" i="7"/>
  <c r="T24" i="7"/>
  <c r="Q24" i="7"/>
  <c r="N24" i="7"/>
  <c r="K24" i="7"/>
  <c r="H24" i="7"/>
  <c r="E24" i="7"/>
  <c r="CQ23" i="7"/>
  <c r="CN23" i="7"/>
  <c r="CK23" i="7"/>
  <c r="CH23" i="7"/>
  <c r="CE23" i="7"/>
  <c r="CB23" i="7"/>
  <c r="BY23" i="7"/>
  <c r="BV23" i="7"/>
  <c r="BS23" i="7"/>
  <c r="BP23" i="7"/>
  <c r="BM23" i="7"/>
  <c r="BJ23" i="7"/>
  <c r="BG23" i="7"/>
  <c r="BD23" i="7"/>
  <c r="BA23" i="7"/>
  <c r="AX23" i="7"/>
  <c r="AU23" i="7"/>
  <c r="AR23" i="7"/>
  <c r="AO23" i="7"/>
  <c r="AL23" i="7"/>
  <c r="AI23" i="7"/>
  <c r="AF23" i="7"/>
  <c r="AC23" i="7"/>
  <c r="Z23" i="7"/>
  <c r="W23" i="7"/>
  <c r="T23" i="7"/>
  <c r="Q23" i="7"/>
  <c r="N23" i="7"/>
  <c r="K23" i="7"/>
  <c r="H23" i="7"/>
  <c r="E23" i="7"/>
  <c r="CQ22" i="7"/>
  <c r="CN22" i="7"/>
  <c r="CK22" i="7"/>
  <c r="CH22" i="7"/>
  <c r="CE22" i="7"/>
  <c r="CB22" i="7"/>
  <c r="BY22" i="7"/>
  <c r="BV22" i="7"/>
  <c r="BS22" i="7"/>
  <c r="BP22" i="7"/>
  <c r="BM22" i="7"/>
  <c r="BJ22" i="7"/>
  <c r="BG22" i="7"/>
  <c r="BD22" i="7"/>
  <c r="BA22" i="7"/>
  <c r="AX22" i="7"/>
  <c r="AU22" i="7"/>
  <c r="AR22" i="7"/>
  <c r="AO22" i="7"/>
  <c r="AL22" i="7"/>
  <c r="AI22" i="7"/>
  <c r="AF22" i="7"/>
  <c r="AC22" i="7"/>
  <c r="Z22" i="7"/>
  <c r="W22" i="7"/>
  <c r="T22" i="7"/>
  <c r="Q22" i="7"/>
  <c r="N22" i="7"/>
  <c r="K22" i="7"/>
  <c r="H22" i="7"/>
  <c r="E22" i="7"/>
  <c r="CQ21" i="7"/>
  <c r="CN21" i="7"/>
  <c r="CK21" i="7"/>
  <c r="CH21" i="7"/>
  <c r="CE21" i="7"/>
  <c r="CB21" i="7"/>
  <c r="BY21" i="7"/>
  <c r="BV21" i="7"/>
  <c r="BS21" i="7"/>
  <c r="BP21" i="7"/>
  <c r="BM21" i="7"/>
  <c r="BJ21" i="7"/>
  <c r="BG21" i="7"/>
  <c r="BD21" i="7"/>
  <c r="BA21" i="7"/>
  <c r="AX21" i="7"/>
  <c r="AU21" i="7"/>
  <c r="AR21" i="7"/>
  <c r="AO21" i="7"/>
  <c r="AL21" i="7"/>
  <c r="AI21" i="7"/>
  <c r="AF21" i="7"/>
  <c r="AC21" i="7"/>
  <c r="Z21" i="7"/>
  <c r="W21" i="7"/>
  <c r="T21" i="7"/>
  <c r="Q21" i="7"/>
  <c r="N21" i="7"/>
  <c r="K21" i="7"/>
  <c r="H21" i="7"/>
  <c r="E21" i="7"/>
  <c r="CQ20" i="7"/>
  <c r="CN20" i="7"/>
  <c r="CK20" i="7"/>
  <c r="CH20" i="7"/>
  <c r="CE20" i="7"/>
  <c r="CB20" i="7"/>
  <c r="BY20" i="7"/>
  <c r="BV20" i="7"/>
  <c r="BS20" i="7"/>
  <c r="BP20" i="7"/>
  <c r="BM20" i="7"/>
  <c r="BJ20" i="7"/>
  <c r="BG20" i="7"/>
  <c r="BD20" i="7"/>
  <c r="BA20" i="7"/>
  <c r="AX20" i="7"/>
  <c r="AU20" i="7"/>
  <c r="AR20" i="7"/>
  <c r="AO20" i="7"/>
  <c r="AL20" i="7"/>
  <c r="AI20" i="7"/>
  <c r="AF20" i="7"/>
  <c r="AC20" i="7"/>
  <c r="Z20" i="7"/>
  <c r="W20" i="7"/>
  <c r="T20" i="7"/>
  <c r="Q20" i="7"/>
  <c r="N20" i="7"/>
  <c r="K20" i="7"/>
  <c r="H20" i="7"/>
  <c r="E20" i="7"/>
  <c r="CQ19" i="7"/>
  <c r="CN19" i="7"/>
  <c r="CK19" i="7"/>
  <c r="CH19" i="7"/>
  <c r="CE19" i="7"/>
  <c r="CB19" i="7"/>
  <c r="BY19" i="7"/>
  <c r="BV19" i="7"/>
  <c r="BS19" i="7"/>
  <c r="BP19" i="7"/>
  <c r="BM19" i="7"/>
  <c r="BJ19" i="7"/>
  <c r="BG19" i="7"/>
  <c r="BD19" i="7"/>
  <c r="BA19" i="7"/>
  <c r="AX19" i="7"/>
  <c r="AU19" i="7"/>
  <c r="AR19" i="7"/>
  <c r="AO19" i="7"/>
  <c r="AL19" i="7"/>
  <c r="AI19" i="7"/>
  <c r="AF19" i="7"/>
  <c r="AC19" i="7"/>
  <c r="Z19" i="7"/>
  <c r="W19" i="7"/>
  <c r="T19" i="7"/>
  <c r="Q19" i="7"/>
  <c r="N19" i="7"/>
  <c r="K19" i="7"/>
  <c r="H19" i="7"/>
  <c r="E19" i="7"/>
  <c r="CQ18" i="7"/>
  <c r="CN18" i="7"/>
  <c r="CK18" i="7"/>
  <c r="CH18" i="7"/>
  <c r="CE18" i="7"/>
  <c r="CB18" i="7"/>
  <c r="BY18" i="7"/>
  <c r="BV18" i="7"/>
  <c r="BS18" i="7"/>
  <c r="BP18" i="7"/>
  <c r="BM18" i="7"/>
  <c r="BJ18" i="7"/>
  <c r="BG18" i="7"/>
  <c r="BD18" i="7"/>
  <c r="BA18" i="7"/>
  <c r="AX18" i="7"/>
  <c r="AU18" i="7"/>
  <c r="AR18" i="7"/>
  <c r="AO18" i="7"/>
  <c r="AL18" i="7"/>
  <c r="AI18" i="7"/>
  <c r="AF18" i="7"/>
  <c r="AC18" i="7"/>
  <c r="Z18" i="7"/>
  <c r="W18" i="7"/>
  <c r="T18" i="7"/>
  <c r="Q18" i="7"/>
  <c r="N18" i="7"/>
  <c r="K18" i="7"/>
  <c r="H18" i="7"/>
  <c r="E18" i="7"/>
  <c r="CQ17" i="7"/>
  <c r="CN17" i="7"/>
  <c r="CK17" i="7"/>
  <c r="CH17" i="7"/>
  <c r="CE17" i="7"/>
  <c r="CB17" i="7"/>
  <c r="BY17" i="7"/>
  <c r="BV17" i="7"/>
  <c r="BS17" i="7"/>
  <c r="BP17" i="7"/>
  <c r="BM17" i="7"/>
  <c r="BJ17" i="7"/>
  <c r="BG17" i="7"/>
  <c r="BD17" i="7"/>
  <c r="BA17" i="7"/>
  <c r="AX17" i="7"/>
  <c r="AU17" i="7"/>
  <c r="AR17" i="7"/>
  <c r="AO17" i="7"/>
  <c r="AL17" i="7"/>
  <c r="AI17" i="7"/>
  <c r="AF17" i="7"/>
  <c r="AC17" i="7"/>
  <c r="Z17" i="7"/>
  <c r="W17" i="7"/>
  <c r="T17" i="7"/>
  <c r="Q17" i="7"/>
  <c r="N17" i="7"/>
  <c r="K17" i="7"/>
  <c r="H17" i="7"/>
  <c r="E17" i="7"/>
  <c r="CQ16" i="7"/>
  <c r="CN16" i="7"/>
  <c r="CK16" i="7"/>
  <c r="CH16" i="7"/>
  <c r="CE16" i="7"/>
  <c r="CB16" i="7"/>
  <c r="BY16" i="7"/>
  <c r="BV16" i="7"/>
  <c r="BS16" i="7"/>
  <c r="BP16" i="7"/>
  <c r="BM16" i="7"/>
  <c r="BJ16" i="7"/>
  <c r="BG16" i="7"/>
  <c r="BD16" i="7"/>
  <c r="BA16" i="7"/>
  <c r="AX16" i="7"/>
  <c r="AU16" i="7"/>
  <c r="AR16" i="7"/>
  <c r="AO16" i="7"/>
  <c r="AL16" i="7"/>
  <c r="AI16" i="7"/>
  <c r="AF16" i="7"/>
  <c r="AC16" i="7"/>
  <c r="Z16" i="7"/>
  <c r="W16" i="7"/>
  <c r="T16" i="7"/>
  <c r="Q16" i="7"/>
  <c r="N16" i="7"/>
  <c r="K16" i="7"/>
  <c r="H16" i="7"/>
  <c r="E16" i="7"/>
  <c r="CQ15" i="7"/>
  <c r="CN15" i="7"/>
  <c r="CK15" i="7"/>
  <c r="CH15" i="7"/>
  <c r="CE15" i="7"/>
  <c r="CB15" i="7"/>
  <c r="BY15" i="7"/>
  <c r="BV15" i="7"/>
  <c r="BS15" i="7"/>
  <c r="BP15" i="7"/>
  <c r="BM15" i="7"/>
  <c r="BJ15" i="7"/>
  <c r="BG15" i="7"/>
  <c r="BD15" i="7"/>
  <c r="BA15" i="7"/>
  <c r="AX15" i="7"/>
  <c r="AU15" i="7"/>
  <c r="AR15" i="7"/>
  <c r="AO15" i="7"/>
  <c r="AL15" i="7"/>
  <c r="AI15" i="7"/>
  <c r="AF15" i="7"/>
  <c r="AC15" i="7"/>
  <c r="Z15" i="7"/>
  <c r="W15" i="7"/>
  <c r="T15" i="7"/>
  <c r="Q15" i="7"/>
  <c r="N15" i="7"/>
  <c r="K15" i="7"/>
  <c r="H15" i="7"/>
  <c r="E15" i="7"/>
  <c r="CQ14" i="7"/>
  <c r="CN14" i="7"/>
  <c r="CK14" i="7"/>
  <c r="CH14" i="7"/>
  <c r="CE14" i="7"/>
  <c r="CB14" i="7"/>
  <c r="BY14" i="7"/>
  <c r="BV14" i="7"/>
  <c r="BS14" i="7"/>
  <c r="BP14" i="7"/>
  <c r="BM14" i="7"/>
  <c r="BJ14" i="7"/>
  <c r="BG14" i="7"/>
  <c r="BD14" i="7"/>
  <c r="BA14" i="7"/>
  <c r="AX14" i="7"/>
  <c r="AU14" i="7"/>
  <c r="AR14" i="7"/>
  <c r="AO14" i="7"/>
  <c r="AL14" i="7"/>
  <c r="AI14" i="7"/>
  <c r="AF14" i="7"/>
  <c r="AC14" i="7"/>
  <c r="Z14" i="7"/>
  <c r="W14" i="7"/>
  <c r="T14" i="7"/>
  <c r="Q14" i="7"/>
  <c r="N14" i="7"/>
  <c r="K14" i="7"/>
  <c r="H14" i="7"/>
  <c r="E14" i="7"/>
  <c r="CQ13" i="7"/>
  <c r="CN13" i="7"/>
  <c r="CK13" i="7"/>
  <c r="CH13" i="7"/>
  <c r="CE13" i="7"/>
  <c r="CB13" i="7"/>
  <c r="BY13" i="7"/>
  <c r="BV13" i="7"/>
  <c r="BS13" i="7"/>
  <c r="BP13" i="7"/>
  <c r="BM13" i="7"/>
  <c r="BJ13" i="7"/>
  <c r="BG13" i="7"/>
  <c r="BD13" i="7"/>
  <c r="BA13" i="7"/>
  <c r="AX13" i="7"/>
  <c r="AU13" i="7"/>
  <c r="AR13" i="7"/>
  <c r="AO13" i="7"/>
  <c r="AL13" i="7"/>
  <c r="AI13" i="7"/>
  <c r="AF13" i="7"/>
  <c r="AC13" i="7"/>
  <c r="Z13" i="7"/>
  <c r="W13" i="7"/>
  <c r="T13" i="7"/>
  <c r="Q13" i="7"/>
  <c r="N13" i="7"/>
  <c r="K13" i="7"/>
  <c r="H13" i="7"/>
  <c r="E13" i="7"/>
  <c r="CQ12" i="7"/>
  <c r="CN12" i="7"/>
  <c r="CK12" i="7"/>
  <c r="CH12" i="7"/>
  <c r="CE12" i="7"/>
  <c r="CB12" i="7"/>
  <c r="BY12" i="7"/>
  <c r="BV12" i="7"/>
  <c r="BS12" i="7"/>
  <c r="BP12" i="7"/>
  <c r="BM12" i="7"/>
  <c r="BJ12" i="7"/>
  <c r="BG12" i="7"/>
  <c r="BD12" i="7"/>
  <c r="BA12" i="7"/>
  <c r="AX12" i="7"/>
  <c r="AU12" i="7"/>
  <c r="AR12" i="7"/>
  <c r="AO12" i="7"/>
  <c r="AL12" i="7"/>
  <c r="AI12" i="7"/>
  <c r="AF12" i="7"/>
  <c r="AC12" i="7"/>
  <c r="Z12" i="7"/>
  <c r="W12" i="7"/>
  <c r="T12" i="7"/>
  <c r="Q12" i="7"/>
  <c r="N12" i="7"/>
  <c r="K12" i="7"/>
  <c r="H12" i="7"/>
  <c r="E12" i="7"/>
  <c r="CQ11" i="7"/>
  <c r="CN11" i="7"/>
  <c r="CK11" i="7"/>
  <c r="CH11" i="7"/>
  <c r="CE11" i="7"/>
  <c r="CB11" i="7"/>
  <c r="BY11" i="7"/>
  <c r="BV11" i="7"/>
  <c r="BS11" i="7"/>
  <c r="BP11" i="7"/>
  <c r="BM11" i="7"/>
  <c r="BJ11" i="7"/>
  <c r="BG11" i="7"/>
  <c r="BD11" i="7"/>
  <c r="BA11" i="7"/>
  <c r="AX11" i="7"/>
  <c r="AU11" i="7"/>
  <c r="AR11" i="7"/>
  <c r="AO11" i="7"/>
  <c r="AL11" i="7"/>
  <c r="AI11" i="7"/>
  <c r="AF11" i="7"/>
  <c r="AC11" i="7"/>
  <c r="Z11" i="7"/>
  <c r="W11" i="7"/>
  <c r="T11" i="7"/>
  <c r="Q11" i="7"/>
  <c r="N11" i="7"/>
  <c r="K11" i="7"/>
  <c r="H11" i="7"/>
  <c r="E11" i="7"/>
  <c r="CQ10" i="7"/>
  <c r="CN10" i="7"/>
  <c r="CK10" i="7"/>
  <c r="CH10" i="7"/>
  <c r="CE10" i="7"/>
  <c r="CB10" i="7"/>
  <c r="BY10" i="7"/>
  <c r="BV10" i="7"/>
  <c r="BS10" i="7"/>
  <c r="BP10" i="7"/>
  <c r="BM10" i="7"/>
  <c r="BJ10" i="7"/>
  <c r="BG10" i="7"/>
  <c r="BD10" i="7"/>
  <c r="BA10" i="7"/>
  <c r="AX10" i="7"/>
  <c r="AU10" i="7"/>
  <c r="AR10" i="7"/>
  <c r="AO10" i="7"/>
  <c r="AL10" i="7"/>
  <c r="AI10" i="7"/>
  <c r="AF10" i="7"/>
  <c r="AC10" i="7"/>
  <c r="Z10" i="7"/>
  <c r="W10" i="7"/>
  <c r="T10" i="7"/>
  <c r="Q10" i="7"/>
  <c r="N10" i="7"/>
  <c r="K10" i="7"/>
  <c r="H10" i="7"/>
  <c r="E10" i="7"/>
  <c r="CQ9" i="7"/>
  <c r="CN9" i="7"/>
  <c r="CK9" i="7"/>
  <c r="CH9" i="7"/>
  <c r="CE9" i="7"/>
  <c r="CB9" i="7"/>
  <c r="BY9" i="7"/>
  <c r="BV9" i="7"/>
  <c r="BS9" i="7"/>
  <c r="BP9" i="7"/>
  <c r="BM9" i="7"/>
  <c r="BJ9" i="7"/>
  <c r="BG9" i="7"/>
  <c r="BD9" i="7"/>
  <c r="BA9" i="7"/>
  <c r="AX9" i="7"/>
  <c r="AU9" i="7"/>
  <c r="AR9" i="7"/>
  <c r="AO9" i="7"/>
  <c r="AL9" i="7"/>
  <c r="AI9" i="7"/>
  <c r="AF9" i="7"/>
  <c r="AC9" i="7"/>
  <c r="Z9" i="7"/>
  <c r="W9" i="7"/>
  <c r="T9" i="7"/>
  <c r="Q9" i="7"/>
  <c r="N9" i="7"/>
  <c r="K9" i="7"/>
  <c r="H9" i="7"/>
  <c r="E9" i="7"/>
  <c r="CQ8" i="7"/>
  <c r="CN8" i="7"/>
  <c r="CK8" i="7"/>
  <c r="CH8" i="7"/>
  <c r="CE8" i="7"/>
  <c r="CB8" i="7"/>
  <c r="BY8" i="7"/>
  <c r="BV8" i="7"/>
  <c r="BS8" i="7"/>
  <c r="BP8" i="7"/>
  <c r="BM8" i="7"/>
  <c r="BJ8" i="7"/>
  <c r="BG8" i="7"/>
  <c r="BD8" i="7"/>
  <c r="BA8" i="7"/>
  <c r="AX8" i="7"/>
  <c r="AU8" i="7"/>
  <c r="AR8" i="7"/>
  <c r="AO8" i="7"/>
  <c r="AL8" i="7"/>
  <c r="AI8" i="7"/>
  <c r="AF8" i="7"/>
  <c r="AC8" i="7"/>
  <c r="Z8" i="7"/>
  <c r="W8" i="7"/>
  <c r="T8" i="7"/>
  <c r="Q8" i="7"/>
  <c r="N8" i="7"/>
  <c r="K8" i="7"/>
  <c r="H8" i="7"/>
  <c r="E8" i="7"/>
  <c r="CQ7" i="7"/>
  <c r="CN7" i="7"/>
  <c r="CK7" i="7"/>
  <c r="CH7" i="7"/>
  <c r="CE7" i="7"/>
  <c r="CB7" i="7"/>
  <c r="BY7" i="7"/>
  <c r="BV7" i="7"/>
  <c r="BS7" i="7"/>
  <c r="BP7" i="7"/>
  <c r="BM7" i="7"/>
  <c r="BJ7" i="7"/>
  <c r="BG7" i="7"/>
  <c r="BD7" i="7"/>
  <c r="BA7" i="7"/>
  <c r="AX7" i="7"/>
  <c r="AU7" i="7"/>
  <c r="AR7" i="7"/>
  <c r="AO7" i="7"/>
  <c r="AL7" i="7"/>
  <c r="AI7" i="7"/>
  <c r="AF7" i="7"/>
  <c r="AC7" i="7"/>
  <c r="Z7" i="7"/>
  <c r="W7" i="7"/>
  <c r="T7" i="7"/>
  <c r="Q7" i="7"/>
  <c r="N7" i="7"/>
  <c r="K7" i="7"/>
  <c r="H7" i="7"/>
  <c r="E7" i="7"/>
  <c r="CQ6" i="7"/>
  <c r="CN6" i="7"/>
  <c r="CK6" i="7"/>
  <c r="CH6" i="7"/>
  <c r="CE6" i="7"/>
  <c r="CB6" i="7"/>
  <c r="BY6" i="7"/>
  <c r="BV6" i="7"/>
  <c r="BS6" i="7"/>
  <c r="BP6" i="7"/>
  <c r="BM6" i="7"/>
  <c r="BJ6" i="7"/>
  <c r="BG6" i="7"/>
  <c r="BD6" i="7"/>
  <c r="BA6" i="7"/>
  <c r="AX6" i="7"/>
  <c r="AU6" i="7"/>
  <c r="AR6" i="7"/>
  <c r="AO6" i="7"/>
  <c r="AL6" i="7"/>
  <c r="AI6" i="7"/>
  <c r="AF6" i="7"/>
  <c r="AC6" i="7"/>
  <c r="Z6" i="7"/>
  <c r="W6" i="7"/>
  <c r="T6" i="7"/>
  <c r="Q6" i="7"/>
  <c r="N6" i="7"/>
  <c r="K6" i="7"/>
  <c r="H6" i="7"/>
  <c r="E6" i="7"/>
  <c r="CQ5" i="7"/>
  <c r="CN5" i="7"/>
  <c r="CK5" i="7"/>
  <c r="CH5" i="7"/>
  <c r="CE5" i="7"/>
  <c r="CB5" i="7"/>
  <c r="BY5" i="7"/>
  <c r="BV5" i="7"/>
  <c r="BS5" i="7"/>
  <c r="BP5" i="7"/>
  <c r="BM5" i="7"/>
  <c r="BJ5" i="7"/>
  <c r="BG5" i="7"/>
  <c r="BD5" i="7"/>
  <c r="BA5" i="7"/>
  <c r="AX5" i="7"/>
  <c r="AU5" i="7"/>
  <c r="AR5" i="7"/>
  <c r="AO5" i="7"/>
  <c r="AL5" i="7"/>
  <c r="AI5" i="7"/>
  <c r="AF5" i="7"/>
  <c r="AC5" i="7"/>
  <c r="Z5" i="7"/>
  <c r="W5" i="7"/>
  <c r="T5" i="7"/>
  <c r="Q5" i="7"/>
  <c r="N5" i="7"/>
  <c r="K5" i="7"/>
  <c r="H5" i="7"/>
  <c r="E5" i="7"/>
  <c r="CQ4" i="7"/>
  <c r="CN4" i="7"/>
  <c r="CK4" i="7"/>
  <c r="CH4" i="7"/>
  <c r="CE4" i="7"/>
  <c r="CB4" i="7"/>
  <c r="BY4" i="7"/>
  <c r="BV4" i="7"/>
  <c r="BS4" i="7"/>
  <c r="BP4" i="7"/>
  <c r="BM4" i="7"/>
  <c r="BJ4" i="7"/>
  <c r="BG4" i="7"/>
  <c r="BD4" i="7"/>
  <c r="BA4" i="7"/>
  <c r="AX4" i="7"/>
  <c r="AU4" i="7"/>
  <c r="AR4" i="7"/>
  <c r="AO4" i="7"/>
  <c r="AL4" i="7"/>
  <c r="AI4" i="7"/>
  <c r="AF4" i="7"/>
  <c r="AC4" i="7"/>
  <c r="Z4" i="7"/>
  <c r="W4" i="7"/>
  <c r="T4" i="7"/>
  <c r="Q4" i="7"/>
  <c r="N4" i="7"/>
  <c r="K4" i="7"/>
  <c r="H4" i="7"/>
  <c r="E4" i="7"/>
  <c r="CQ3" i="7"/>
  <c r="CN3" i="7"/>
  <c r="CK3" i="7"/>
  <c r="CH3" i="7"/>
  <c r="CE3" i="7"/>
  <c r="CB3" i="7"/>
  <c r="BY3" i="7"/>
  <c r="BV3" i="7"/>
  <c r="BS3" i="7"/>
  <c r="BP3" i="7"/>
  <c r="BM3" i="7"/>
  <c r="BJ3" i="7"/>
  <c r="BG3" i="7"/>
  <c r="BD3" i="7"/>
  <c r="BA3" i="7"/>
  <c r="AX3" i="7"/>
  <c r="AU3" i="7"/>
  <c r="AR3" i="7"/>
  <c r="AO3" i="7"/>
  <c r="AL3" i="7"/>
  <c r="AI3" i="7"/>
  <c r="AF3" i="7"/>
  <c r="AC3" i="7"/>
  <c r="Z3" i="7"/>
  <c r="W3" i="7"/>
  <c r="T3" i="7"/>
  <c r="Q3" i="7"/>
  <c r="N3" i="7"/>
  <c r="K3" i="7"/>
  <c r="H3" i="7"/>
  <c r="E3" i="7"/>
  <c r="CQ60" i="6"/>
  <c r="CN60" i="6"/>
  <c r="CK60" i="6"/>
  <c r="CH60" i="6"/>
  <c r="CE60" i="6"/>
  <c r="CB60" i="6"/>
  <c r="BY60" i="6"/>
  <c r="BV60" i="6"/>
  <c r="BS60" i="6"/>
  <c r="BP60" i="6"/>
  <c r="BM60" i="6"/>
  <c r="BJ60" i="6"/>
  <c r="BG60" i="6"/>
  <c r="BD60" i="6"/>
  <c r="BA60" i="6"/>
  <c r="AX60" i="6"/>
  <c r="AU60" i="6"/>
  <c r="AR60" i="6"/>
  <c r="AO60" i="6"/>
  <c r="AL60" i="6"/>
  <c r="AI60" i="6"/>
  <c r="AF60" i="6"/>
  <c r="AC60" i="6"/>
  <c r="Z60" i="6"/>
  <c r="W60" i="6"/>
  <c r="T60" i="6"/>
  <c r="Q60" i="6"/>
  <c r="N60" i="6"/>
  <c r="K60" i="6"/>
  <c r="H60" i="6"/>
  <c r="E60" i="6"/>
  <c r="CQ59" i="6"/>
  <c r="CN59" i="6"/>
  <c r="CK59" i="6"/>
  <c r="CH59" i="6"/>
  <c r="CE59" i="6"/>
  <c r="CB59" i="6"/>
  <c r="BY59" i="6"/>
  <c r="BV59" i="6"/>
  <c r="BS59" i="6"/>
  <c r="BP59" i="6"/>
  <c r="BM59" i="6"/>
  <c r="BJ59" i="6"/>
  <c r="BG59" i="6"/>
  <c r="BD59" i="6"/>
  <c r="BA59" i="6"/>
  <c r="AX59" i="6"/>
  <c r="AU59" i="6"/>
  <c r="AR59" i="6"/>
  <c r="AO59" i="6"/>
  <c r="AL59" i="6"/>
  <c r="AI59" i="6"/>
  <c r="AF59" i="6"/>
  <c r="AC59" i="6"/>
  <c r="Z59" i="6"/>
  <c r="W59" i="6"/>
  <c r="T59" i="6"/>
  <c r="Q59" i="6"/>
  <c r="N59" i="6"/>
  <c r="K59" i="6"/>
  <c r="H59" i="6"/>
  <c r="E59" i="6"/>
  <c r="CQ58" i="6"/>
  <c r="CN58" i="6"/>
  <c r="CK58" i="6"/>
  <c r="CH58" i="6"/>
  <c r="CE58" i="6"/>
  <c r="CB58" i="6"/>
  <c r="BY58" i="6"/>
  <c r="BV58" i="6"/>
  <c r="BS58" i="6"/>
  <c r="BP58" i="6"/>
  <c r="BM58" i="6"/>
  <c r="BJ58" i="6"/>
  <c r="BG58" i="6"/>
  <c r="BD58" i="6"/>
  <c r="BA58" i="6"/>
  <c r="AX58" i="6"/>
  <c r="AU58" i="6"/>
  <c r="AR58" i="6"/>
  <c r="AO58" i="6"/>
  <c r="AL58" i="6"/>
  <c r="AI58" i="6"/>
  <c r="AF58" i="6"/>
  <c r="AC58" i="6"/>
  <c r="Z58" i="6"/>
  <c r="W58" i="6"/>
  <c r="T58" i="6"/>
  <c r="Q58" i="6"/>
  <c r="N58" i="6"/>
  <c r="K58" i="6"/>
  <c r="H58" i="6"/>
  <c r="E58" i="6"/>
  <c r="CQ57" i="6"/>
  <c r="CN57" i="6"/>
  <c r="CK57" i="6"/>
  <c r="CH57" i="6"/>
  <c r="CE57" i="6"/>
  <c r="CB57" i="6"/>
  <c r="BY57" i="6"/>
  <c r="BV57" i="6"/>
  <c r="BS57" i="6"/>
  <c r="BP57" i="6"/>
  <c r="BM57" i="6"/>
  <c r="BJ57" i="6"/>
  <c r="BG57" i="6"/>
  <c r="BD57" i="6"/>
  <c r="BA57" i="6"/>
  <c r="AX57" i="6"/>
  <c r="AU57" i="6"/>
  <c r="AR57" i="6"/>
  <c r="AO57" i="6"/>
  <c r="AL57" i="6"/>
  <c r="AI57" i="6"/>
  <c r="AF57" i="6"/>
  <c r="AC57" i="6"/>
  <c r="Z57" i="6"/>
  <c r="W57" i="6"/>
  <c r="T57" i="6"/>
  <c r="Q57" i="6"/>
  <c r="N57" i="6"/>
  <c r="K57" i="6"/>
  <c r="H57" i="6"/>
  <c r="E57" i="6"/>
  <c r="CQ56" i="6"/>
  <c r="CN56" i="6"/>
  <c r="CK56" i="6"/>
  <c r="CH56" i="6"/>
  <c r="CE56" i="6"/>
  <c r="CB56" i="6"/>
  <c r="BY56" i="6"/>
  <c r="BV56" i="6"/>
  <c r="BS56" i="6"/>
  <c r="BP56" i="6"/>
  <c r="BM56" i="6"/>
  <c r="BJ56" i="6"/>
  <c r="BG56" i="6"/>
  <c r="BD56" i="6"/>
  <c r="BA56" i="6"/>
  <c r="AX56" i="6"/>
  <c r="AU56" i="6"/>
  <c r="AR56" i="6"/>
  <c r="AO56" i="6"/>
  <c r="AL56" i="6"/>
  <c r="AI56" i="6"/>
  <c r="AF56" i="6"/>
  <c r="AC56" i="6"/>
  <c r="Z56" i="6"/>
  <c r="W56" i="6"/>
  <c r="T56" i="6"/>
  <c r="Q56" i="6"/>
  <c r="N56" i="6"/>
  <c r="K56" i="6"/>
  <c r="H56" i="6"/>
  <c r="E56" i="6"/>
  <c r="CQ55" i="6"/>
  <c r="CN55" i="6"/>
  <c r="CK55" i="6"/>
  <c r="CH55" i="6"/>
  <c r="CE55" i="6"/>
  <c r="CB55" i="6"/>
  <c r="BY55" i="6"/>
  <c r="BV55" i="6"/>
  <c r="BS55" i="6"/>
  <c r="BP55" i="6"/>
  <c r="BM55" i="6"/>
  <c r="BJ55" i="6"/>
  <c r="BG55" i="6"/>
  <c r="BD55" i="6"/>
  <c r="BA55" i="6"/>
  <c r="AX55" i="6"/>
  <c r="AU55" i="6"/>
  <c r="AR55" i="6"/>
  <c r="AO55" i="6"/>
  <c r="AL55" i="6"/>
  <c r="AI55" i="6"/>
  <c r="AF55" i="6"/>
  <c r="AC55" i="6"/>
  <c r="Z55" i="6"/>
  <c r="W55" i="6"/>
  <c r="T55" i="6"/>
  <c r="Q55" i="6"/>
  <c r="N55" i="6"/>
  <c r="K55" i="6"/>
  <c r="H55" i="6"/>
  <c r="E55" i="6"/>
  <c r="CQ54" i="6"/>
  <c r="CN54" i="6"/>
  <c r="CK54" i="6"/>
  <c r="CH54" i="6"/>
  <c r="CE54" i="6"/>
  <c r="CB54" i="6"/>
  <c r="BY54" i="6"/>
  <c r="BV54" i="6"/>
  <c r="BS54" i="6"/>
  <c r="BP54" i="6"/>
  <c r="BM54" i="6"/>
  <c r="BJ54" i="6"/>
  <c r="BG54" i="6"/>
  <c r="BD54" i="6"/>
  <c r="BA54" i="6"/>
  <c r="AX54" i="6"/>
  <c r="AU54" i="6"/>
  <c r="AR54" i="6"/>
  <c r="AO54" i="6"/>
  <c r="AL54" i="6"/>
  <c r="AI54" i="6"/>
  <c r="AF54" i="6"/>
  <c r="AC54" i="6"/>
  <c r="Z54" i="6"/>
  <c r="W54" i="6"/>
  <c r="T54" i="6"/>
  <c r="Q54" i="6"/>
  <c r="N54" i="6"/>
  <c r="K54" i="6"/>
  <c r="H54" i="6"/>
  <c r="E54" i="6"/>
  <c r="CQ53" i="6"/>
  <c r="CN53" i="6"/>
  <c r="CK53" i="6"/>
  <c r="CH53" i="6"/>
  <c r="CE53" i="6"/>
  <c r="CB53" i="6"/>
  <c r="BY53" i="6"/>
  <c r="BV53" i="6"/>
  <c r="BS53" i="6"/>
  <c r="BP53" i="6"/>
  <c r="BM53" i="6"/>
  <c r="BJ53" i="6"/>
  <c r="BG53" i="6"/>
  <c r="BD53" i="6"/>
  <c r="BA53" i="6"/>
  <c r="AX53" i="6"/>
  <c r="AU53" i="6"/>
  <c r="AR53" i="6"/>
  <c r="AO53" i="6"/>
  <c r="AL53" i="6"/>
  <c r="AI53" i="6"/>
  <c r="AF53" i="6"/>
  <c r="AC53" i="6"/>
  <c r="Z53" i="6"/>
  <c r="W53" i="6"/>
  <c r="T53" i="6"/>
  <c r="Q53" i="6"/>
  <c r="N53" i="6"/>
  <c r="K53" i="6"/>
  <c r="H53" i="6"/>
  <c r="E53" i="6"/>
  <c r="CQ52" i="6"/>
  <c r="CN52" i="6"/>
  <c r="CK52" i="6"/>
  <c r="CH52" i="6"/>
  <c r="CE52" i="6"/>
  <c r="CB52" i="6"/>
  <c r="BY52" i="6"/>
  <c r="BV52" i="6"/>
  <c r="BS52" i="6"/>
  <c r="BP52" i="6"/>
  <c r="BM52" i="6"/>
  <c r="BJ52" i="6"/>
  <c r="BG52" i="6"/>
  <c r="BD52" i="6"/>
  <c r="BA52" i="6"/>
  <c r="AX52" i="6"/>
  <c r="AU52" i="6"/>
  <c r="AR52" i="6"/>
  <c r="AO52" i="6"/>
  <c r="AL52" i="6"/>
  <c r="AI52" i="6"/>
  <c r="AF52" i="6"/>
  <c r="AC52" i="6"/>
  <c r="Z52" i="6"/>
  <c r="W52" i="6"/>
  <c r="T52" i="6"/>
  <c r="Q52" i="6"/>
  <c r="N52" i="6"/>
  <c r="K52" i="6"/>
  <c r="H52" i="6"/>
  <c r="E52" i="6"/>
  <c r="CQ51" i="6"/>
  <c r="CN51" i="6"/>
  <c r="CK51" i="6"/>
  <c r="CH51" i="6"/>
  <c r="CE51" i="6"/>
  <c r="CB51" i="6"/>
  <c r="BY51" i="6"/>
  <c r="BV51" i="6"/>
  <c r="BS51" i="6"/>
  <c r="BP51" i="6"/>
  <c r="BM51" i="6"/>
  <c r="BJ51" i="6"/>
  <c r="BG51" i="6"/>
  <c r="BD51" i="6"/>
  <c r="BA51" i="6"/>
  <c r="AX51" i="6"/>
  <c r="AU51" i="6"/>
  <c r="AR51" i="6"/>
  <c r="AO51" i="6"/>
  <c r="AL51" i="6"/>
  <c r="AI51" i="6"/>
  <c r="AF51" i="6"/>
  <c r="AC51" i="6"/>
  <c r="Z51" i="6"/>
  <c r="W51" i="6"/>
  <c r="T51" i="6"/>
  <c r="Q51" i="6"/>
  <c r="N51" i="6"/>
  <c r="K51" i="6"/>
  <c r="H51" i="6"/>
  <c r="E51" i="6"/>
  <c r="CQ50" i="6"/>
  <c r="CN50" i="6"/>
  <c r="CK50" i="6"/>
  <c r="CH50" i="6"/>
  <c r="CE50" i="6"/>
  <c r="CB50" i="6"/>
  <c r="BY50" i="6"/>
  <c r="BV50" i="6"/>
  <c r="BS50" i="6"/>
  <c r="BP50" i="6"/>
  <c r="BM50" i="6"/>
  <c r="BJ50" i="6"/>
  <c r="BG50" i="6"/>
  <c r="BD50" i="6"/>
  <c r="BA50" i="6"/>
  <c r="AX50" i="6"/>
  <c r="AU50" i="6"/>
  <c r="AR50" i="6"/>
  <c r="AO50" i="6"/>
  <c r="AL50" i="6"/>
  <c r="AI50" i="6"/>
  <c r="AF50" i="6"/>
  <c r="AC50" i="6"/>
  <c r="Z50" i="6"/>
  <c r="W50" i="6"/>
  <c r="T50" i="6"/>
  <c r="Q50" i="6"/>
  <c r="N50" i="6"/>
  <c r="K50" i="6"/>
  <c r="H50" i="6"/>
  <c r="E50" i="6"/>
  <c r="CQ49" i="6"/>
  <c r="CN49" i="6"/>
  <c r="CK49" i="6"/>
  <c r="CH49" i="6"/>
  <c r="CE49" i="6"/>
  <c r="CB49" i="6"/>
  <c r="BY49" i="6"/>
  <c r="BV49" i="6"/>
  <c r="BS49" i="6"/>
  <c r="BP49" i="6"/>
  <c r="BM49" i="6"/>
  <c r="BJ49" i="6"/>
  <c r="BG49" i="6"/>
  <c r="BD49" i="6"/>
  <c r="BA49" i="6"/>
  <c r="AX49" i="6"/>
  <c r="AU49" i="6"/>
  <c r="AR49" i="6"/>
  <c r="AO49" i="6"/>
  <c r="AL49" i="6"/>
  <c r="AI49" i="6"/>
  <c r="AF49" i="6"/>
  <c r="AC49" i="6"/>
  <c r="Z49" i="6"/>
  <c r="W49" i="6"/>
  <c r="T49" i="6"/>
  <c r="Q49" i="6"/>
  <c r="N49" i="6"/>
  <c r="K49" i="6"/>
  <c r="H49" i="6"/>
  <c r="E49" i="6"/>
  <c r="CQ48" i="6"/>
  <c r="CN48" i="6"/>
  <c r="CK48" i="6"/>
  <c r="CH48" i="6"/>
  <c r="CE48" i="6"/>
  <c r="CB48" i="6"/>
  <c r="BY48" i="6"/>
  <c r="BV48" i="6"/>
  <c r="BS48" i="6"/>
  <c r="BP48" i="6"/>
  <c r="BM48" i="6"/>
  <c r="BJ48" i="6"/>
  <c r="BG48" i="6"/>
  <c r="BD48" i="6"/>
  <c r="BA48" i="6"/>
  <c r="AX48" i="6"/>
  <c r="AU48" i="6"/>
  <c r="AR48" i="6"/>
  <c r="AO48" i="6"/>
  <c r="AL48" i="6"/>
  <c r="AI48" i="6"/>
  <c r="AF48" i="6"/>
  <c r="AC48" i="6"/>
  <c r="Z48" i="6"/>
  <c r="W48" i="6"/>
  <c r="T48" i="6"/>
  <c r="Q48" i="6"/>
  <c r="N48" i="6"/>
  <c r="K48" i="6"/>
  <c r="H48" i="6"/>
  <c r="E48" i="6"/>
  <c r="CQ47" i="6"/>
  <c r="CN47" i="6"/>
  <c r="CK47" i="6"/>
  <c r="CH47" i="6"/>
  <c r="CE47" i="6"/>
  <c r="CB47" i="6"/>
  <c r="BY47" i="6"/>
  <c r="BV47" i="6"/>
  <c r="BS47" i="6"/>
  <c r="BP47" i="6"/>
  <c r="BM47" i="6"/>
  <c r="BJ47" i="6"/>
  <c r="BG47" i="6"/>
  <c r="BD47" i="6"/>
  <c r="BA47" i="6"/>
  <c r="AX47" i="6"/>
  <c r="AU47" i="6"/>
  <c r="AR47" i="6"/>
  <c r="AO47" i="6"/>
  <c r="AL47" i="6"/>
  <c r="AI47" i="6"/>
  <c r="AF47" i="6"/>
  <c r="AC47" i="6"/>
  <c r="Z47" i="6"/>
  <c r="W47" i="6"/>
  <c r="T47" i="6"/>
  <c r="Q47" i="6"/>
  <c r="N47" i="6"/>
  <c r="K47" i="6"/>
  <c r="H47" i="6"/>
  <c r="E47" i="6"/>
  <c r="CQ46" i="6"/>
  <c r="CN46" i="6"/>
  <c r="CK46" i="6"/>
  <c r="CH46" i="6"/>
  <c r="CE46" i="6"/>
  <c r="CB46" i="6"/>
  <c r="BY46" i="6"/>
  <c r="BV46" i="6"/>
  <c r="BS46" i="6"/>
  <c r="BP46" i="6"/>
  <c r="BM46" i="6"/>
  <c r="BJ46" i="6"/>
  <c r="BG46" i="6"/>
  <c r="BD46" i="6"/>
  <c r="BA46" i="6"/>
  <c r="AX46" i="6"/>
  <c r="AU46" i="6"/>
  <c r="AR46" i="6"/>
  <c r="AO46" i="6"/>
  <c r="AL46" i="6"/>
  <c r="AI46" i="6"/>
  <c r="AF46" i="6"/>
  <c r="AC46" i="6"/>
  <c r="Z46" i="6"/>
  <c r="W46" i="6"/>
  <c r="T46" i="6"/>
  <c r="Q46" i="6"/>
  <c r="N46" i="6"/>
  <c r="K46" i="6"/>
  <c r="H46" i="6"/>
  <c r="E46" i="6"/>
  <c r="CQ45" i="6"/>
  <c r="CN45" i="6"/>
  <c r="CK45" i="6"/>
  <c r="CH45" i="6"/>
  <c r="CE45" i="6"/>
  <c r="CB45" i="6"/>
  <c r="BY45" i="6"/>
  <c r="BV45" i="6"/>
  <c r="BS45" i="6"/>
  <c r="BP45" i="6"/>
  <c r="BM45" i="6"/>
  <c r="BJ45" i="6"/>
  <c r="BG45" i="6"/>
  <c r="BD45" i="6"/>
  <c r="BA45" i="6"/>
  <c r="AX45" i="6"/>
  <c r="AU45" i="6"/>
  <c r="AR45" i="6"/>
  <c r="AO45" i="6"/>
  <c r="AL45" i="6"/>
  <c r="AI45" i="6"/>
  <c r="AF45" i="6"/>
  <c r="AC45" i="6"/>
  <c r="Z45" i="6"/>
  <c r="W45" i="6"/>
  <c r="T45" i="6"/>
  <c r="Q45" i="6"/>
  <c r="N45" i="6"/>
  <c r="K45" i="6"/>
  <c r="H45" i="6"/>
  <c r="E45" i="6"/>
  <c r="CQ44" i="6"/>
  <c r="CN44" i="6"/>
  <c r="CK44" i="6"/>
  <c r="CH44" i="6"/>
  <c r="CE44" i="6"/>
  <c r="CB44" i="6"/>
  <c r="BY44" i="6"/>
  <c r="BV44" i="6"/>
  <c r="BS44" i="6"/>
  <c r="BP44" i="6"/>
  <c r="BM44" i="6"/>
  <c r="BJ44" i="6"/>
  <c r="BG44" i="6"/>
  <c r="BD44" i="6"/>
  <c r="BA44" i="6"/>
  <c r="AX44" i="6"/>
  <c r="AU44" i="6"/>
  <c r="AR44" i="6"/>
  <c r="AO44" i="6"/>
  <c r="AL44" i="6"/>
  <c r="AI44" i="6"/>
  <c r="AF44" i="6"/>
  <c r="AC44" i="6"/>
  <c r="Z44" i="6"/>
  <c r="W44" i="6"/>
  <c r="T44" i="6"/>
  <c r="Q44" i="6"/>
  <c r="N44" i="6"/>
  <c r="K44" i="6"/>
  <c r="H44" i="6"/>
  <c r="E44" i="6"/>
  <c r="CQ43" i="6"/>
  <c r="CN43" i="6"/>
  <c r="CK43" i="6"/>
  <c r="CH43" i="6"/>
  <c r="CE43" i="6"/>
  <c r="CB43" i="6"/>
  <c r="BY43" i="6"/>
  <c r="BV43" i="6"/>
  <c r="BS43" i="6"/>
  <c r="BP43" i="6"/>
  <c r="BM43" i="6"/>
  <c r="BJ43" i="6"/>
  <c r="BG43" i="6"/>
  <c r="BD43" i="6"/>
  <c r="BA43" i="6"/>
  <c r="AX43" i="6"/>
  <c r="AU43" i="6"/>
  <c r="AR43" i="6"/>
  <c r="AO43" i="6"/>
  <c r="AL43" i="6"/>
  <c r="AI43" i="6"/>
  <c r="AF43" i="6"/>
  <c r="AC43" i="6"/>
  <c r="Z43" i="6"/>
  <c r="W43" i="6"/>
  <c r="T43" i="6"/>
  <c r="Q43" i="6"/>
  <c r="N43" i="6"/>
  <c r="K43" i="6"/>
  <c r="H43" i="6"/>
  <c r="E43" i="6"/>
  <c r="CQ42" i="6"/>
  <c r="CN42" i="6"/>
  <c r="CK42" i="6"/>
  <c r="CH42" i="6"/>
  <c r="CE42" i="6"/>
  <c r="CB42" i="6"/>
  <c r="BY42" i="6"/>
  <c r="BV42" i="6"/>
  <c r="BS42" i="6"/>
  <c r="BP42" i="6"/>
  <c r="BM42" i="6"/>
  <c r="BJ42" i="6"/>
  <c r="BG42" i="6"/>
  <c r="BD42" i="6"/>
  <c r="BA42" i="6"/>
  <c r="AX42" i="6"/>
  <c r="AU42" i="6"/>
  <c r="AR42" i="6"/>
  <c r="AO42" i="6"/>
  <c r="AL42" i="6"/>
  <c r="AI42" i="6"/>
  <c r="AF42" i="6"/>
  <c r="AC42" i="6"/>
  <c r="Z42" i="6"/>
  <c r="W42" i="6"/>
  <c r="T42" i="6"/>
  <c r="Q42" i="6"/>
  <c r="N42" i="6"/>
  <c r="K42" i="6"/>
  <c r="H42" i="6"/>
  <c r="E42" i="6"/>
  <c r="CQ41" i="6"/>
  <c r="CN41" i="6"/>
  <c r="CK41" i="6"/>
  <c r="CH41" i="6"/>
  <c r="CE41" i="6"/>
  <c r="CB41" i="6"/>
  <c r="BY41" i="6"/>
  <c r="BV41" i="6"/>
  <c r="BS41" i="6"/>
  <c r="BP41" i="6"/>
  <c r="BM41" i="6"/>
  <c r="BJ41" i="6"/>
  <c r="BG41" i="6"/>
  <c r="BD41" i="6"/>
  <c r="BA41" i="6"/>
  <c r="AX41" i="6"/>
  <c r="AU41" i="6"/>
  <c r="AR41" i="6"/>
  <c r="AO41" i="6"/>
  <c r="AL41" i="6"/>
  <c r="AI41" i="6"/>
  <c r="AF41" i="6"/>
  <c r="AC41" i="6"/>
  <c r="Z41" i="6"/>
  <c r="W41" i="6"/>
  <c r="T41" i="6"/>
  <c r="Q41" i="6"/>
  <c r="N41" i="6"/>
  <c r="K41" i="6"/>
  <c r="H41" i="6"/>
  <c r="E41" i="6"/>
  <c r="CQ40" i="6"/>
  <c r="CN40" i="6"/>
  <c r="CK40" i="6"/>
  <c r="CH40" i="6"/>
  <c r="CE40" i="6"/>
  <c r="CB40" i="6"/>
  <c r="BY40" i="6"/>
  <c r="BV40" i="6"/>
  <c r="BS40" i="6"/>
  <c r="BP40" i="6"/>
  <c r="BM40" i="6"/>
  <c r="BJ40" i="6"/>
  <c r="BG40" i="6"/>
  <c r="BD40" i="6"/>
  <c r="BA40" i="6"/>
  <c r="AX40" i="6"/>
  <c r="AU40" i="6"/>
  <c r="AR40" i="6"/>
  <c r="AO40" i="6"/>
  <c r="AL40" i="6"/>
  <c r="AI40" i="6"/>
  <c r="AF40" i="6"/>
  <c r="AC40" i="6"/>
  <c r="Z40" i="6"/>
  <c r="W40" i="6"/>
  <c r="T40" i="6"/>
  <c r="Q40" i="6"/>
  <c r="N40" i="6"/>
  <c r="K40" i="6"/>
  <c r="H40" i="6"/>
  <c r="E40" i="6"/>
  <c r="CQ39" i="6"/>
  <c r="CN39" i="6"/>
  <c r="CK39" i="6"/>
  <c r="CH39" i="6"/>
  <c r="CE39" i="6"/>
  <c r="CB39" i="6"/>
  <c r="BY39" i="6"/>
  <c r="BV39" i="6"/>
  <c r="BS39" i="6"/>
  <c r="BP39" i="6"/>
  <c r="BM39" i="6"/>
  <c r="BJ39" i="6"/>
  <c r="BG39" i="6"/>
  <c r="BD39" i="6"/>
  <c r="BA39" i="6"/>
  <c r="AX39" i="6"/>
  <c r="AU39" i="6"/>
  <c r="AR39" i="6"/>
  <c r="AO39" i="6"/>
  <c r="AL39" i="6"/>
  <c r="AI39" i="6"/>
  <c r="AF39" i="6"/>
  <c r="AC39" i="6"/>
  <c r="Z39" i="6"/>
  <c r="W39" i="6"/>
  <c r="T39" i="6"/>
  <c r="Q39" i="6"/>
  <c r="N39" i="6"/>
  <c r="K39" i="6"/>
  <c r="H39" i="6"/>
  <c r="E39" i="6"/>
  <c r="CQ38" i="6"/>
  <c r="CN38" i="6"/>
  <c r="CK38" i="6"/>
  <c r="CH38" i="6"/>
  <c r="CE38" i="6"/>
  <c r="CB38" i="6"/>
  <c r="BY38" i="6"/>
  <c r="BV38" i="6"/>
  <c r="BS38" i="6"/>
  <c r="BP38" i="6"/>
  <c r="BM38" i="6"/>
  <c r="BJ38" i="6"/>
  <c r="BG38" i="6"/>
  <c r="BD38" i="6"/>
  <c r="BA38" i="6"/>
  <c r="AX38" i="6"/>
  <c r="AU38" i="6"/>
  <c r="AR38" i="6"/>
  <c r="AO38" i="6"/>
  <c r="AL38" i="6"/>
  <c r="AI38" i="6"/>
  <c r="AF38" i="6"/>
  <c r="AC38" i="6"/>
  <c r="Z38" i="6"/>
  <c r="W38" i="6"/>
  <c r="T38" i="6"/>
  <c r="Q38" i="6"/>
  <c r="N38" i="6"/>
  <c r="K38" i="6"/>
  <c r="H38" i="6"/>
  <c r="E38" i="6"/>
  <c r="CQ37" i="6"/>
  <c r="CN37" i="6"/>
  <c r="CK37" i="6"/>
  <c r="CH37" i="6"/>
  <c r="CE37" i="6"/>
  <c r="CB37" i="6"/>
  <c r="BY37" i="6"/>
  <c r="BV37" i="6"/>
  <c r="BS37" i="6"/>
  <c r="BP37" i="6"/>
  <c r="BM37" i="6"/>
  <c r="BJ37" i="6"/>
  <c r="BG37" i="6"/>
  <c r="BD37" i="6"/>
  <c r="BA37" i="6"/>
  <c r="AX37" i="6"/>
  <c r="AU37" i="6"/>
  <c r="AR37" i="6"/>
  <c r="AO37" i="6"/>
  <c r="AL37" i="6"/>
  <c r="AI37" i="6"/>
  <c r="AF37" i="6"/>
  <c r="AC37" i="6"/>
  <c r="Z37" i="6"/>
  <c r="W37" i="6"/>
  <c r="T37" i="6"/>
  <c r="Q37" i="6"/>
  <c r="N37" i="6"/>
  <c r="K37" i="6"/>
  <c r="H37" i="6"/>
  <c r="E37" i="6"/>
  <c r="CQ36" i="6"/>
  <c r="CN36" i="6"/>
  <c r="CK36" i="6"/>
  <c r="CH36" i="6"/>
  <c r="CE36" i="6"/>
  <c r="CB36" i="6"/>
  <c r="BY36" i="6"/>
  <c r="BV36" i="6"/>
  <c r="BS36" i="6"/>
  <c r="BP36" i="6"/>
  <c r="BM36" i="6"/>
  <c r="BJ36" i="6"/>
  <c r="BG36" i="6"/>
  <c r="BD36" i="6"/>
  <c r="BA36" i="6"/>
  <c r="AX36" i="6"/>
  <c r="AU36" i="6"/>
  <c r="AR36" i="6"/>
  <c r="AO36" i="6"/>
  <c r="AL36" i="6"/>
  <c r="AI36" i="6"/>
  <c r="AF36" i="6"/>
  <c r="AC36" i="6"/>
  <c r="Z36" i="6"/>
  <c r="W36" i="6"/>
  <c r="T36" i="6"/>
  <c r="Q36" i="6"/>
  <c r="N36" i="6"/>
  <c r="K36" i="6"/>
  <c r="H36" i="6"/>
  <c r="E36" i="6"/>
  <c r="CQ35" i="6"/>
  <c r="CN35" i="6"/>
  <c r="CK35" i="6"/>
  <c r="CH35" i="6"/>
  <c r="CE35" i="6"/>
  <c r="CB35" i="6"/>
  <c r="BY35" i="6"/>
  <c r="BV35" i="6"/>
  <c r="BS35" i="6"/>
  <c r="BP35" i="6"/>
  <c r="BM35" i="6"/>
  <c r="BJ35" i="6"/>
  <c r="BG35" i="6"/>
  <c r="BD35" i="6"/>
  <c r="BA35" i="6"/>
  <c r="AX35" i="6"/>
  <c r="AU35" i="6"/>
  <c r="AR35" i="6"/>
  <c r="AO35" i="6"/>
  <c r="AL35" i="6"/>
  <c r="AI35" i="6"/>
  <c r="AF35" i="6"/>
  <c r="AC35" i="6"/>
  <c r="Z35" i="6"/>
  <c r="W35" i="6"/>
  <c r="T35" i="6"/>
  <c r="Q35" i="6"/>
  <c r="N35" i="6"/>
  <c r="K35" i="6"/>
  <c r="H35" i="6"/>
  <c r="E35" i="6"/>
  <c r="CQ34" i="6"/>
  <c r="CN34" i="6"/>
  <c r="CK34" i="6"/>
  <c r="CH34" i="6"/>
  <c r="CE34" i="6"/>
  <c r="CB34" i="6"/>
  <c r="BY34" i="6"/>
  <c r="BV34" i="6"/>
  <c r="BS34" i="6"/>
  <c r="BP34" i="6"/>
  <c r="BM34" i="6"/>
  <c r="BJ34" i="6"/>
  <c r="BG34" i="6"/>
  <c r="BD34" i="6"/>
  <c r="BA34" i="6"/>
  <c r="AX34" i="6"/>
  <c r="AU34" i="6"/>
  <c r="AR34" i="6"/>
  <c r="AO34" i="6"/>
  <c r="AL34" i="6"/>
  <c r="AI34" i="6"/>
  <c r="AF34" i="6"/>
  <c r="AC34" i="6"/>
  <c r="Z34" i="6"/>
  <c r="W34" i="6"/>
  <c r="T34" i="6"/>
  <c r="Q34" i="6"/>
  <c r="N34" i="6"/>
  <c r="K34" i="6"/>
  <c r="H34" i="6"/>
  <c r="E34" i="6"/>
  <c r="CQ33" i="6"/>
  <c r="CN33" i="6"/>
  <c r="CK33" i="6"/>
  <c r="CH33" i="6"/>
  <c r="CE33" i="6"/>
  <c r="CB33" i="6"/>
  <c r="BY33" i="6"/>
  <c r="BV33" i="6"/>
  <c r="BS33" i="6"/>
  <c r="BP33" i="6"/>
  <c r="BM33" i="6"/>
  <c r="BJ33" i="6"/>
  <c r="BG33" i="6"/>
  <c r="BD33" i="6"/>
  <c r="BA33" i="6"/>
  <c r="AX33" i="6"/>
  <c r="AU33" i="6"/>
  <c r="AR33" i="6"/>
  <c r="AO33" i="6"/>
  <c r="AL33" i="6"/>
  <c r="AI33" i="6"/>
  <c r="AF33" i="6"/>
  <c r="AC33" i="6"/>
  <c r="Z33" i="6"/>
  <c r="W33" i="6"/>
  <c r="T33" i="6"/>
  <c r="Q33" i="6"/>
  <c r="N33" i="6"/>
  <c r="K33" i="6"/>
  <c r="H33" i="6"/>
  <c r="E33" i="6"/>
  <c r="CQ32" i="6"/>
  <c r="CN32" i="6"/>
  <c r="CK32" i="6"/>
  <c r="CH32" i="6"/>
  <c r="CE32" i="6"/>
  <c r="CB32" i="6"/>
  <c r="BY32" i="6"/>
  <c r="BV32" i="6"/>
  <c r="BS32" i="6"/>
  <c r="BP32" i="6"/>
  <c r="BM32" i="6"/>
  <c r="BJ32" i="6"/>
  <c r="BG32" i="6"/>
  <c r="BD32" i="6"/>
  <c r="BA32" i="6"/>
  <c r="AX32" i="6"/>
  <c r="AU32" i="6"/>
  <c r="AR32" i="6"/>
  <c r="AO32" i="6"/>
  <c r="AL32" i="6"/>
  <c r="AI32" i="6"/>
  <c r="AF32" i="6"/>
  <c r="AC32" i="6"/>
  <c r="Z32" i="6"/>
  <c r="W32" i="6"/>
  <c r="T32" i="6"/>
  <c r="Q32" i="6"/>
  <c r="N32" i="6"/>
  <c r="K32" i="6"/>
  <c r="H32" i="6"/>
  <c r="E32" i="6"/>
  <c r="CQ31" i="6"/>
  <c r="CN31" i="6"/>
  <c r="CK31" i="6"/>
  <c r="CH31" i="6"/>
  <c r="CE31" i="6"/>
  <c r="CB31" i="6"/>
  <c r="BY31" i="6"/>
  <c r="BV31" i="6"/>
  <c r="BS31" i="6"/>
  <c r="BP31" i="6"/>
  <c r="BM31" i="6"/>
  <c r="BJ31" i="6"/>
  <c r="BG31" i="6"/>
  <c r="BD31" i="6"/>
  <c r="BA31" i="6"/>
  <c r="AX31" i="6"/>
  <c r="AU31" i="6"/>
  <c r="AR31" i="6"/>
  <c r="AO31" i="6"/>
  <c r="AL31" i="6"/>
  <c r="AI31" i="6"/>
  <c r="AF31" i="6"/>
  <c r="AC31" i="6"/>
  <c r="Z31" i="6"/>
  <c r="W31" i="6"/>
  <c r="T31" i="6"/>
  <c r="Q31" i="6"/>
  <c r="N31" i="6"/>
  <c r="K31" i="6"/>
  <c r="H31" i="6"/>
  <c r="E31" i="6"/>
  <c r="CQ30" i="6"/>
  <c r="CN30" i="6"/>
  <c r="CK30" i="6"/>
  <c r="CH30" i="6"/>
  <c r="CE30" i="6"/>
  <c r="CB30" i="6"/>
  <c r="BY30" i="6"/>
  <c r="BV30" i="6"/>
  <c r="BS30" i="6"/>
  <c r="BP30" i="6"/>
  <c r="BM30" i="6"/>
  <c r="BJ30" i="6"/>
  <c r="BG30" i="6"/>
  <c r="BD30" i="6"/>
  <c r="BA30" i="6"/>
  <c r="AX30" i="6"/>
  <c r="AU30" i="6"/>
  <c r="AR30" i="6"/>
  <c r="AO30" i="6"/>
  <c r="AL30" i="6"/>
  <c r="AI30" i="6"/>
  <c r="AF30" i="6"/>
  <c r="AC30" i="6"/>
  <c r="Z30" i="6"/>
  <c r="W30" i="6"/>
  <c r="T30" i="6"/>
  <c r="Q30" i="6"/>
  <c r="N30" i="6"/>
  <c r="K30" i="6"/>
  <c r="H30" i="6"/>
  <c r="E30" i="6"/>
  <c r="CQ29" i="6"/>
  <c r="CN29" i="6"/>
  <c r="CK29" i="6"/>
  <c r="CH29" i="6"/>
  <c r="CE29" i="6"/>
  <c r="CB29" i="6"/>
  <c r="BY29" i="6"/>
  <c r="BV29" i="6"/>
  <c r="BS29" i="6"/>
  <c r="BP29" i="6"/>
  <c r="BM29" i="6"/>
  <c r="BJ29" i="6"/>
  <c r="BG29" i="6"/>
  <c r="BD29" i="6"/>
  <c r="BA29" i="6"/>
  <c r="AX29" i="6"/>
  <c r="AU29" i="6"/>
  <c r="AR29" i="6"/>
  <c r="AO29" i="6"/>
  <c r="AL29" i="6"/>
  <c r="AI29" i="6"/>
  <c r="AF29" i="6"/>
  <c r="AC29" i="6"/>
  <c r="Z29" i="6"/>
  <c r="W29" i="6"/>
  <c r="T29" i="6"/>
  <c r="Q29" i="6"/>
  <c r="N29" i="6"/>
  <c r="K29" i="6"/>
  <c r="H29" i="6"/>
  <c r="E29" i="6"/>
  <c r="CQ28" i="6"/>
  <c r="CN28" i="6"/>
  <c r="CK28" i="6"/>
  <c r="CH28" i="6"/>
  <c r="CE28" i="6"/>
  <c r="CB28" i="6"/>
  <c r="BY28" i="6"/>
  <c r="BV28" i="6"/>
  <c r="BS28" i="6"/>
  <c r="BP28" i="6"/>
  <c r="BM28" i="6"/>
  <c r="BJ28" i="6"/>
  <c r="BG28" i="6"/>
  <c r="BD28" i="6"/>
  <c r="BA28" i="6"/>
  <c r="AX28" i="6"/>
  <c r="AU28" i="6"/>
  <c r="AR28" i="6"/>
  <c r="AO28" i="6"/>
  <c r="AL28" i="6"/>
  <c r="AI28" i="6"/>
  <c r="AF28" i="6"/>
  <c r="AC28" i="6"/>
  <c r="Z28" i="6"/>
  <c r="W28" i="6"/>
  <c r="T28" i="6"/>
  <c r="Q28" i="6"/>
  <c r="N28" i="6"/>
  <c r="K28" i="6"/>
  <c r="H28" i="6"/>
  <c r="E28" i="6"/>
  <c r="CQ27" i="6"/>
  <c r="CN27" i="6"/>
  <c r="CK27" i="6"/>
  <c r="CH27" i="6"/>
  <c r="CE27" i="6"/>
  <c r="CB27" i="6"/>
  <c r="BY27" i="6"/>
  <c r="BV27" i="6"/>
  <c r="BS27" i="6"/>
  <c r="BP27" i="6"/>
  <c r="BM27" i="6"/>
  <c r="BJ27" i="6"/>
  <c r="BG27" i="6"/>
  <c r="BD27" i="6"/>
  <c r="BA27" i="6"/>
  <c r="AX27" i="6"/>
  <c r="AU27" i="6"/>
  <c r="AR27" i="6"/>
  <c r="AO27" i="6"/>
  <c r="AL27" i="6"/>
  <c r="AI27" i="6"/>
  <c r="AF27" i="6"/>
  <c r="AC27" i="6"/>
  <c r="Z27" i="6"/>
  <c r="W27" i="6"/>
  <c r="T27" i="6"/>
  <c r="Q27" i="6"/>
  <c r="N27" i="6"/>
  <c r="K27" i="6"/>
  <c r="H27" i="6"/>
  <c r="E27" i="6"/>
  <c r="CQ26" i="6"/>
  <c r="CN26" i="6"/>
  <c r="CK26" i="6"/>
  <c r="CH26" i="6"/>
  <c r="CE26" i="6"/>
  <c r="CB26" i="6"/>
  <c r="BY26" i="6"/>
  <c r="BV26" i="6"/>
  <c r="BS26" i="6"/>
  <c r="BP26" i="6"/>
  <c r="BM26" i="6"/>
  <c r="BJ26" i="6"/>
  <c r="BG26" i="6"/>
  <c r="BD26" i="6"/>
  <c r="BA26" i="6"/>
  <c r="AX26" i="6"/>
  <c r="AU26" i="6"/>
  <c r="AR26" i="6"/>
  <c r="AO26" i="6"/>
  <c r="AL26" i="6"/>
  <c r="AI26" i="6"/>
  <c r="AF26" i="6"/>
  <c r="AC26" i="6"/>
  <c r="Z26" i="6"/>
  <c r="W26" i="6"/>
  <c r="T26" i="6"/>
  <c r="Q26" i="6"/>
  <c r="N26" i="6"/>
  <c r="K26" i="6"/>
  <c r="H26" i="6"/>
  <c r="E26" i="6"/>
  <c r="CQ25" i="6"/>
  <c r="CN25" i="6"/>
  <c r="CK25" i="6"/>
  <c r="CH25" i="6"/>
  <c r="CE25" i="6"/>
  <c r="CB25" i="6"/>
  <c r="BY25" i="6"/>
  <c r="BV25" i="6"/>
  <c r="BS25" i="6"/>
  <c r="BP25" i="6"/>
  <c r="BM25" i="6"/>
  <c r="BJ25" i="6"/>
  <c r="BG25" i="6"/>
  <c r="BD25" i="6"/>
  <c r="BA25" i="6"/>
  <c r="AX25" i="6"/>
  <c r="AU25" i="6"/>
  <c r="AR25" i="6"/>
  <c r="AO25" i="6"/>
  <c r="AL25" i="6"/>
  <c r="AI25" i="6"/>
  <c r="AF25" i="6"/>
  <c r="AC25" i="6"/>
  <c r="Z25" i="6"/>
  <c r="W25" i="6"/>
  <c r="T25" i="6"/>
  <c r="Q25" i="6"/>
  <c r="N25" i="6"/>
  <c r="K25" i="6"/>
  <c r="H25" i="6"/>
  <c r="E25" i="6"/>
  <c r="CQ24" i="6"/>
  <c r="CN24" i="6"/>
  <c r="CK24" i="6"/>
  <c r="CH24" i="6"/>
  <c r="CE24" i="6"/>
  <c r="CB24" i="6"/>
  <c r="BY24" i="6"/>
  <c r="BV24" i="6"/>
  <c r="BS24" i="6"/>
  <c r="BP24" i="6"/>
  <c r="BM24" i="6"/>
  <c r="BJ24" i="6"/>
  <c r="BG24" i="6"/>
  <c r="BD24" i="6"/>
  <c r="BA24" i="6"/>
  <c r="AX24" i="6"/>
  <c r="AU24" i="6"/>
  <c r="AR24" i="6"/>
  <c r="AO24" i="6"/>
  <c r="AL24" i="6"/>
  <c r="AI24" i="6"/>
  <c r="AF24" i="6"/>
  <c r="AC24" i="6"/>
  <c r="Z24" i="6"/>
  <c r="W24" i="6"/>
  <c r="T24" i="6"/>
  <c r="Q24" i="6"/>
  <c r="N24" i="6"/>
  <c r="K24" i="6"/>
  <c r="H24" i="6"/>
  <c r="E24" i="6"/>
  <c r="CQ23" i="6"/>
  <c r="CN23" i="6"/>
  <c r="CK23" i="6"/>
  <c r="CH23" i="6"/>
  <c r="CE23" i="6"/>
  <c r="CB23" i="6"/>
  <c r="BY23" i="6"/>
  <c r="BV23" i="6"/>
  <c r="BS23" i="6"/>
  <c r="BP23" i="6"/>
  <c r="BM23" i="6"/>
  <c r="BJ23" i="6"/>
  <c r="BG23" i="6"/>
  <c r="BD23" i="6"/>
  <c r="BA23" i="6"/>
  <c r="AX23" i="6"/>
  <c r="AU23" i="6"/>
  <c r="AR23" i="6"/>
  <c r="AO23" i="6"/>
  <c r="AL23" i="6"/>
  <c r="AI23" i="6"/>
  <c r="AF23" i="6"/>
  <c r="AC23" i="6"/>
  <c r="Z23" i="6"/>
  <c r="W23" i="6"/>
  <c r="T23" i="6"/>
  <c r="Q23" i="6"/>
  <c r="N23" i="6"/>
  <c r="K23" i="6"/>
  <c r="H23" i="6"/>
  <c r="E23" i="6"/>
  <c r="CQ22" i="6"/>
  <c r="CN22" i="6"/>
  <c r="CK22" i="6"/>
  <c r="CH22" i="6"/>
  <c r="CE22" i="6"/>
  <c r="CB22" i="6"/>
  <c r="BY22" i="6"/>
  <c r="BV22" i="6"/>
  <c r="BS22" i="6"/>
  <c r="BP22" i="6"/>
  <c r="BM22" i="6"/>
  <c r="BJ22" i="6"/>
  <c r="BG22" i="6"/>
  <c r="BD22" i="6"/>
  <c r="BA22" i="6"/>
  <c r="AX22" i="6"/>
  <c r="AU22" i="6"/>
  <c r="AR22" i="6"/>
  <c r="AO22" i="6"/>
  <c r="AL22" i="6"/>
  <c r="AI22" i="6"/>
  <c r="AF22" i="6"/>
  <c r="AC22" i="6"/>
  <c r="Z22" i="6"/>
  <c r="W22" i="6"/>
  <c r="T22" i="6"/>
  <c r="Q22" i="6"/>
  <c r="N22" i="6"/>
  <c r="K22" i="6"/>
  <c r="H22" i="6"/>
  <c r="E22" i="6"/>
  <c r="CQ21" i="6"/>
  <c r="CN21" i="6"/>
  <c r="CK21" i="6"/>
  <c r="CH21" i="6"/>
  <c r="CE21" i="6"/>
  <c r="CB21" i="6"/>
  <c r="BY21" i="6"/>
  <c r="BV21" i="6"/>
  <c r="BS21" i="6"/>
  <c r="BP21" i="6"/>
  <c r="BM21" i="6"/>
  <c r="BJ21" i="6"/>
  <c r="BG21" i="6"/>
  <c r="BD21" i="6"/>
  <c r="BA21" i="6"/>
  <c r="AX21" i="6"/>
  <c r="AU21" i="6"/>
  <c r="AR21" i="6"/>
  <c r="AO21" i="6"/>
  <c r="AL21" i="6"/>
  <c r="AI21" i="6"/>
  <c r="AF21" i="6"/>
  <c r="AC21" i="6"/>
  <c r="Z21" i="6"/>
  <c r="W21" i="6"/>
  <c r="T21" i="6"/>
  <c r="Q21" i="6"/>
  <c r="N21" i="6"/>
  <c r="K21" i="6"/>
  <c r="H21" i="6"/>
  <c r="E21" i="6"/>
  <c r="CQ20" i="6"/>
  <c r="CN20" i="6"/>
  <c r="CK20" i="6"/>
  <c r="CH20" i="6"/>
  <c r="CE20" i="6"/>
  <c r="CB20" i="6"/>
  <c r="BY20" i="6"/>
  <c r="BV20" i="6"/>
  <c r="BS20" i="6"/>
  <c r="BP20" i="6"/>
  <c r="BM20" i="6"/>
  <c r="BJ20" i="6"/>
  <c r="BG20" i="6"/>
  <c r="BD20" i="6"/>
  <c r="BA20" i="6"/>
  <c r="AX20" i="6"/>
  <c r="AU20" i="6"/>
  <c r="AR20" i="6"/>
  <c r="AO20" i="6"/>
  <c r="AL20" i="6"/>
  <c r="AI20" i="6"/>
  <c r="AF20" i="6"/>
  <c r="AC20" i="6"/>
  <c r="Z20" i="6"/>
  <c r="W20" i="6"/>
  <c r="T20" i="6"/>
  <c r="Q20" i="6"/>
  <c r="N20" i="6"/>
  <c r="K20" i="6"/>
  <c r="H20" i="6"/>
  <c r="E20" i="6"/>
  <c r="CQ19" i="6"/>
  <c r="CN19" i="6"/>
  <c r="CK19" i="6"/>
  <c r="CH19" i="6"/>
  <c r="CE19" i="6"/>
  <c r="CB19" i="6"/>
  <c r="BY19" i="6"/>
  <c r="BV19" i="6"/>
  <c r="BS19" i="6"/>
  <c r="BP19" i="6"/>
  <c r="BM19" i="6"/>
  <c r="BJ19" i="6"/>
  <c r="BG19" i="6"/>
  <c r="BD19" i="6"/>
  <c r="BA19" i="6"/>
  <c r="AX19" i="6"/>
  <c r="AU19" i="6"/>
  <c r="AR19" i="6"/>
  <c r="AO19" i="6"/>
  <c r="AL19" i="6"/>
  <c r="AI19" i="6"/>
  <c r="AF19" i="6"/>
  <c r="AC19" i="6"/>
  <c r="Z19" i="6"/>
  <c r="W19" i="6"/>
  <c r="T19" i="6"/>
  <c r="Q19" i="6"/>
  <c r="N19" i="6"/>
  <c r="K19" i="6"/>
  <c r="H19" i="6"/>
  <c r="E19" i="6"/>
  <c r="CQ18" i="6"/>
  <c r="CN18" i="6"/>
  <c r="CK18" i="6"/>
  <c r="CH18" i="6"/>
  <c r="CE18" i="6"/>
  <c r="CB18" i="6"/>
  <c r="BY18" i="6"/>
  <c r="BV18" i="6"/>
  <c r="BS18" i="6"/>
  <c r="BP18" i="6"/>
  <c r="BM18" i="6"/>
  <c r="BJ18" i="6"/>
  <c r="BG18" i="6"/>
  <c r="BD18" i="6"/>
  <c r="BA18" i="6"/>
  <c r="AX18" i="6"/>
  <c r="AU18" i="6"/>
  <c r="AR18" i="6"/>
  <c r="AO18" i="6"/>
  <c r="AL18" i="6"/>
  <c r="AI18" i="6"/>
  <c r="AF18" i="6"/>
  <c r="AC18" i="6"/>
  <c r="Z18" i="6"/>
  <c r="W18" i="6"/>
  <c r="T18" i="6"/>
  <c r="Q18" i="6"/>
  <c r="N18" i="6"/>
  <c r="K18" i="6"/>
  <c r="H18" i="6"/>
  <c r="E18" i="6"/>
  <c r="CQ17" i="6"/>
  <c r="CN17" i="6"/>
  <c r="CK17" i="6"/>
  <c r="CH17" i="6"/>
  <c r="CE17" i="6"/>
  <c r="CB17" i="6"/>
  <c r="BY17" i="6"/>
  <c r="BV17" i="6"/>
  <c r="BS17" i="6"/>
  <c r="BP17" i="6"/>
  <c r="BM17" i="6"/>
  <c r="BJ17" i="6"/>
  <c r="BG17" i="6"/>
  <c r="BD17" i="6"/>
  <c r="BA17" i="6"/>
  <c r="AX17" i="6"/>
  <c r="AU17" i="6"/>
  <c r="AR17" i="6"/>
  <c r="AO17" i="6"/>
  <c r="AL17" i="6"/>
  <c r="AI17" i="6"/>
  <c r="AF17" i="6"/>
  <c r="AC17" i="6"/>
  <c r="Z17" i="6"/>
  <c r="W17" i="6"/>
  <c r="T17" i="6"/>
  <c r="Q17" i="6"/>
  <c r="N17" i="6"/>
  <c r="K17" i="6"/>
  <c r="H17" i="6"/>
  <c r="E17" i="6"/>
  <c r="CQ16" i="6"/>
  <c r="CN16" i="6"/>
  <c r="CK16" i="6"/>
  <c r="CH16" i="6"/>
  <c r="CE16" i="6"/>
  <c r="CB16" i="6"/>
  <c r="BY16" i="6"/>
  <c r="BV16" i="6"/>
  <c r="BS16" i="6"/>
  <c r="BP16" i="6"/>
  <c r="BM16" i="6"/>
  <c r="BJ16" i="6"/>
  <c r="BG16" i="6"/>
  <c r="BD16" i="6"/>
  <c r="BA16" i="6"/>
  <c r="AX16" i="6"/>
  <c r="AU16" i="6"/>
  <c r="AR16" i="6"/>
  <c r="AO16" i="6"/>
  <c r="AL16" i="6"/>
  <c r="AI16" i="6"/>
  <c r="AF16" i="6"/>
  <c r="AC16" i="6"/>
  <c r="Z16" i="6"/>
  <c r="W16" i="6"/>
  <c r="T16" i="6"/>
  <c r="Q16" i="6"/>
  <c r="N16" i="6"/>
  <c r="K16" i="6"/>
  <c r="H16" i="6"/>
  <c r="E16" i="6"/>
  <c r="CQ15" i="6"/>
  <c r="CN15" i="6"/>
  <c r="CK15" i="6"/>
  <c r="CH15" i="6"/>
  <c r="CE15" i="6"/>
  <c r="CB15" i="6"/>
  <c r="BY15" i="6"/>
  <c r="BV15" i="6"/>
  <c r="BS15" i="6"/>
  <c r="BP15" i="6"/>
  <c r="BM15" i="6"/>
  <c r="BJ15" i="6"/>
  <c r="BG15" i="6"/>
  <c r="BD15" i="6"/>
  <c r="BA15" i="6"/>
  <c r="AX15" i="6"/>
  <c r="AU15" i="6"/>
  <c r="AR15" i="6"/>
  <c r="AO15" i="6"/>
  <c r="AL15" i="6"/>
  <c r="AI15" i="6"/>
  <c r="AF15" i="6"/>
  <c r="AC15" i="6"/>
  <c r="Z15" i="6"/>
  <c r="W15" i="6"/>
  <c r="T15" i="6"/>
  <c r="Q15" i="6"/>
  <c r="N15" i="6"/>
  <c r="K15" i="6"/>
  <c r="H15" i="6"/>
  <c r="E15" i="6"/>
  <c r="CQ14" i="6"/>
  <c r="CN14" i="6"/>
  <c r="CK14" i="6"/>
  <c r="CH14" i="6"/>
  <c r="CE14" i="6"/>
  <c r="CB14" i="6"/>
  <c r="BY14" i="6"/>
  <c r="BV14" i="6"/>
  <c r="BS14" i="6"/>
  <c r="BP14" i="6"/>
  <c r="BM14" i="6"/>
  <c r="BJ14" i="6"/>
  <c r="BG14" i="6"/>
  <c r="BD14" i="6"/>
  <c r="BA14" i="6"/>
  <c r="AX14" i="6"/>
  <c r="AU14" i="6"/>
  <c r="AR14" i="6"/>
  <c r="AO14" i="6"/>
  <c r="AL14" i="6"/>
  <c r="AI14" i="6"/>
  <c r="AF14" i="6"/>
  <c r="AC14" i="6"/>
  <c r="Z14" i="6"/>
  <c r="W14" i="6"/>
  <c r="T14" i="6"/>
  <c r="Q14" i="6"/>
  <c r="N14" i="6"/>
  <c r="K14" i="6"/>
  <c r="H14" i="6"/>
  <c r="E14" i="6"/>
  <c r="CQ13" i="6"/>
  <c r="CN13" i="6"/>
  <c r="CK13" i="6"/>
  <c r="CH13" i="6"/>
  <c r="CE13" i="6"/>
  <c r="CB13" i="6"/>
  <c r="BY13" i="6"/>
  <c r="BV13" i="6"/>
  <c r="BS13" i="6"/>
  <c r="BP13" i="6"/>
  <c r="BM13" i="6"/>
  <c r="BJ13" i="6"/>
  <c r="BG13" i="6"/>
  <c r="BD13" i="6"/>
  <c r="BA13" i="6"/>
  <c r="AX13" i="6"/>
  <c r="AU13" i="6"/>
  <c r="AR13" i="6"/>
  <c r="AO13" i="6"/>
  <c r="AL13" i="6"/>
  <c r="AI13" i="6"/>
  <c r="AF13" i="6"/>
  <c r="AC13" i="6"/>
  <c r="Z13" i="6"/>
  <c r="W13" i="6"/>
  <c r="T13" i="6"/>
  <c r="Q13" i="6"/>
  <c r="N13" i="6"/>
  <c r="K13" i="6"/>
  <c r="H13" i="6"/>
  <c r="E13" i="6"/>
  <c r="CQ12" i="6"/>
  <c r="CN12" i="6"/>
  <c r="CK12" i="6"/>
  <c r="CH12" i="6"/>
  <c r="CE12" i="6"/>
  <c r="CB12" i="6"/>
  <c r="BY12" i="6"/>
  <c r="BV12" i="6"/>
  <c r="BS12" i="6"/>
  <c r="BP12" i="6"/>
  <c r="BM12" i="6"/>
  <c r="BJ12" i="6"/>
  <c r="BG12" i="6"/>
  <c r="BD12" i="6"/>
  <c r="BA12" i="6"/>
  <c r="AX12" i="6"/>
  <c r="AU12" i="6"/>
  <c r="AR12" i="6"/>
  <c r="AO12" i="6"/>
  <c r="AL12" i="6"/>
  <c r="AI12" i="6"/>
  <c r="AF12" i="6"/>
  <c r="AC12" i="6"/>
  <c r="Z12" i="6"/>
  <c r="W12" i="6"/>
  <c r="T12" i="6"/>
  <c r="Q12" i="6"/>
  <c r="N12" i="6"/>
  <c r="K12" i="6"/>
  <c r="H12" i="6"/>
  <c r="E12" i="6"/>
  <c r="CQ11" i="6"/>
  <c r="CN11" i="6"/>
  <c r="CK11" i="6"/>
  <c r="CH11" i="6"/>
  <c r="CE11" i="6"/>
  <c r="CB11" i="6"/>
  <c r="BY11" i="6"/>
  <c r="BV11" i="6"/>
  <c r="BS11" i="6"/>
  <c r="BP11" i="6"/>
  <c r="BM11" i="6"/>
  <c r="BJ11" i="6"/>
  <c r="BG11" i="6"/>
  <c r="BD11" i="6"/>
  <c r="BA11" i="6"/>
  <c r="AX11" i="6"/>
  <c r="AU11" i="6"/>
  <c r="AR11" i="6"/>
  <c r="AO11" i="6"/>
  <c r="AL11" i="6"/>
  <c r="AI11" i="6"/>
  <c r="AF11" i="6"/>
  <c r="AC11" i="6"/>
  <c r="Z11" i="6"/>
  <c r="W11" i="6"/>
  <c r="T11" i="6"/>
  <c r="Q11" i="6"/>
  <c r="N11" i="6"/>
  <c r="K11" i="6"/>
  <c r="H11" i="6"/>
  <c r="E11" i="6"/>
  <c r="CQ10" i="6"/>
  <c r="CN10" i="6"/>
  <c r="CK10" i="6"/>
  <c r="CH10" i="6"/>
  <c r="CE10" i="6"/>
  <c r="CB10" i="6"/>
  <c r="BY10" i="6"/>
  <c r="BV10" i="6"/>
  <c r="BS10" i="6"/>
  <c r="BP10" i="6"/>
  <c r="BM10" i="6"/>
  <c r="BJ10" i="6"/>
  <c r="BG10" i="6"/>
  <c r="BD10" i="6"/>
  <c r="BA10" i="6"/>
  <c r="AX10" i="6"/>
  <c r="AU10" i="6"/>
  <c r="AR10" i="6"/>
  <c r="AO10" i="6"/>
  <c r="AL10" i="6"/>
  <c r="AI10" i="6"/>
  <c r="AF10" i="6"/>
  <c r="AC10" i="6"/>
  <c r="Z10" i="6"/>
  <c r="W10" i="6"/>
  <c r="T10" i="6"/>
  <c r="Q10" i="6"/>
  <c r="N10" i="6"/>
  <c r="K10" i="6"/>
  <c r="H10" i="6"/>
  <c r="E10" i="6"/>
  <c r="CQ9" i="6"/>
  <c r="CN9" i="6"/>
  <c r="CK9" i="6"/>
  <c r="CH9" i="6"/>
  <c r="CE9" i="6"/>
  <c r="CB9" i="6"/>
  <c r="BY9" i="6"/>
  <c r="BV9" i="6"/>
  <c r="BS9" i="6"/>
  <c r="BP9" i="6"/>
  <c r="BM9" i="6"/>
  <c r="BJ9" i="6"/>
  <c r="BG9" i="6"/>
  <c r="BD9" i="6"/>
  <c r="BA9" i="6"/>
  <c r="AX9" i="6"/>
  <c r="AU9" i="6"/>
  <c r="AR9" i="6"/>
  <c r="AO9" i="6"/>
  <c r="AL9" i="6"/>
  <c r="AI9" i="6"/>
  <c r="AF9" i="6"/>
  <c r="AC9" i="6"/>
  <c r="Z9" i="6"/>
  <c r="W9" i="6"/>
  <c r="T9" i="6"/>
  <c r="Q9" i="6"/>
  <c r="N9" i="6"/>
  <c r="K9" i="6"/>
  <c r="H9" i="6"/>
  <c r="E9" i="6"/>
  <c r="CQ8" i="6"/>
  <c r="CN8" i="6"/>
  <c r="CK8" i="6"/>
  <c r="CH8" i="6"/>
  <c r="CE8" i="6"/>
  <c r="CB8" i="6"/>
  <c r="BY8" i="6"/>
  <c r="BV8" i="6"/>
  <c r="BS8" i="6"/>
  <c r="BP8" i="6"/>
  <c r="BM8" i="6"/>
  <c r="BJ8" i="6"/>
  <c r="BG8" i="6"/>
  <c r="BD8" i="6"/>
  <c r="BA8" i="6"/>
  <c r="AX8" i="6"/>
  <c r="AU8" i="6"/>
  <c r="AR8" i="6"/>
  <c r="AO8" i="6"/>
  <c r="AL8" i="6"/>
  <c r="AI8" i="6"/>
  <c r="AF8" i="6"/>
  <c r="AC8" i="6"/>
  <c r="Z8" i="6"/>
  <c r="W8" i="6"/>
  <c r="T8" i="6"/>
  <c r="Q8" i="6"/>
  <c r="N8" i="6"/>
  <c r="K8" i="6"/>
  <c r="H8" i="6"/>
  <c r="E8" i="6"/>
  <c r="CQ7" i="6"/>
  <c r="CN7" i="6"/>
  <c r="CK7" i="6"/>
  <c r="CH7" i="6"/>
  <c r="CE7" i="6"/>
  <c r="CB7" i="6"/>
  <c r="BY7" i="6"/>
  <c r="BV7" i="6"/>
  <c r="BS7" i="6"/>
  <c r="BP7" i="6"/>
  <c r="BM7" i="6"/>
  <c r="BJ7" i="6"/>
  <c r="BG7" i="6"/>
  <c r="BD7" i="6"/>
  <c r="BA7" i="6"/>
  <c r="AX7" i="6"/>
  <c r="AU7" i="6"/>
  <c r="AR7" i="6"/>
  <c r="AO7" i="6"/>
  <c r="AL7" i="6"/>
  <c r="AI7" i="6"/>
  <c r="AF7" i="6"/>
  <c r="AC7" i="6"/>
  <c r="Z7" i="6"/>
  <c r="W7" i="6"/>
  <c r="T7" i="6"/>
  <c r="Q7" i="6"/>
  <c r="N7" i="6"/>
  <c r="K7" i="6"/>
  <c r="H7" i="6"/>
  <c r="E7" i="6"/>
  <c r="CQ6" i="6"/>
  <c r="CN6" i="6"/>
  <c r="CK6" i="6"/>
  <c r="CH6" i="6"/>
  <c r="CE6" i="6"/>
  <c r="CB6" i="6"/>
  <c r="BY6" i="6"/>
  <c r="BV6" i="6"/>
  <c r="BS6" i="6"/>
  <c r="BP6" i="6"/>
  <c r="BM6" i="6"/>
  <c r="BJ6" i="6"/>
  <c r="BG6" i="6"/>
  <c r="BD6" i="6"/>
  <c r="BA6" i="6"/>
  <c r="AX6" i="6"/>
  <c r="AU6" i="6"/>
  <c r="AR6" i="6"/>
  <c r="AO6" i="6"/>
  <c r="AL6" i="6"/>
  <c r="AI6" i="6"/>
  <c r="AF6" i="6"/>
  <c r="AC6" i="6"/>
  <c r="Z6" i="6"/>
  <c r="W6" i="6"/>
  <c r="T6" i="6"/>
  <c r="Q6" i="6"/>
  <c r="N6" i="6"/>
  <c r="K6" i="6"/>
  <c r="H6" i="6"/>
  <c r="E6" i="6"/>
  <c r="CQ5" i="6"/>
  <c r="CN5" i="6"/>
  <c r="CK5" i="6"/>
  <c r="CH5" i="6"/>
  <c r="CE5" i="6"/>
  <c r="CB5" i="6"/>
  <c r="BY5" i="6"/>
  <c r="BV5" i="6"/>
  <c r="BS5" i="6"/>
  <c r="BP5" i="6"/>
  <c r="BM5" i="6"/>
  <c r="BJ5" i="6"/>
  <c r="BG5" i="6"/>
  <c r="BD5" i="6"/>
  <c r="BA5" i="6"/>
  <c r="AX5" i="6"/>
  <c r="AU5" i="6"/>
  <c r="AR5" i="6"/>
  <c r="AO5" i="6"/>
  <c r="AL5" i="6"/>
  <c r="AI5" i="6"/>
  <c r="AF5" i="6"/>
  <c r="AC5" i="6"/>
  <c r="Z5" i="6"/>
  <c r="W5" i="6"/>
  <c r="T5" i="6"/>
  <c r="Q5" i="6"/>
  <c r="N5" i="6"/>
  <c r="K5" i="6"/>
  <c r="H5" i="6"/>
  <c r="E5" i="6"/>
  <c r="CQ4" i="6"/>
  <c r="CN4" i="6"/>
  <c r="CK4" i="6"/>
  <c r="CH4" i="6"/>
  <c r="CE4" i="6"/>
  <c r="CB4" i="6"/>
  <c r="BY4" i="6"/>
  <c r="BV4" i="6"/>
  <c r="BS4" i="6"/>
  <c r="BP4" i="6"/>
  <c r="BM4" i="6"/>
  <c r="BJ4" i="6"/>
  <c r="BG4" i="6"/>
  <c r="BD4" i="6"/>
  <c r="BA4" i="6"/>
  <c r="AX4" i="6"/>
  <c r="AU4" i="6"/>
  <c r="AR4" i="6"/>
  <c r="AO4" i="6"/>
  <c r="AL4" i="6"/>
  <c r="AI4" i="6"/>
  <c r="AF4" i="6"/>
  <c r="AC4" i="6"/>
  <c r="Z4" i="6"/>
  <c r="W4" i="6"/>
  <c r="T4" i="6"/>
  <c r="Q4" i="6"/>
  <c r="N4" i="6"/>
  <c r="K4" i="6"/>
  <c r="H4" i="6"/>
  <c r="E4" i="6"/>
  <c r="CQ3" i="6"/>
  <c r="CN3" i="6"/>
  <c r="CK3" i="6"/>
  <c r="CH3" i="6"/>
  <c r="CE3" i="6"/>
  <c r="CB3" i="6"/>
  <c r="BY3" i="6"/>
  <c r="BV3" i="6"/>
  <c r="BS3" i="6"/>
  <c r="BP3" i="6"/>
  <c r="BM3" i="6"/>
  <c r="BJ3" i="6"/>
  <c r="BG3" i="6"/>
  <c r="BD3" i="6"/>
  <c r="BA3" i="6"/>
  <c r="AX3" i="6"/>
  <c r="AU3" i="6"/>
  <c r="AR3" i="6"/>
  <c r="AO3" i="6"/>
  <c r="AL3" i="6"/>
  <c r="AI3" i="6"/>
  <c r="AF3" i="6"/>
  <c r="AC3" i="6"/>
  <c r="Z3" i="6"/>
  <c r="W3" i="6"/>
  <c r="T3" i="6"/>
  <c r="Q3" i="6"/>
  <c r="N3" i="6"/>
  <c r="K3" i="6"/>
  <c r="H3" i="6"/>
  <c r="E3" i="6"/>
  <c r="CQ60" i="5"/>
  <c r="CN60" i="5"/>
  <c r="CK60" i="5"/>
  <c r="CH60" i="5"/>
  <c r="CE60" i="5"/>
  <c r="CB60" i="5"/>
  <c r="BY60" i="5"/>
  <c r="BV60" i="5"/>
  <c r="BS60" i="5"/>
  <c r="BP60" i="5"/>
  <c r="BM60" i="5"/>
  <c r="BJ60" i="5"/>
  <c r="BG60" i="5"/>
  <c r="BD60" i="5"/>
  <c r="BA60" i="5"/>
  <c r="AX60" i="5"/>
  <c r="AU60" i="5"/>
  <c r="AR60" i="5"/>
  <c r="AO60" i="5"/>
  <c r="AL60" i="5"/>
  <c r="AI60" i="5"/>
  <c r="AF60" i="5"/>
  <c r="AC60" i="5"/>
  <c r="Z60" i="5"/>
  <c r="W60" i="5"/>
  <c r="T60" i="5"/>
  <c r="Q60" i="5"/>
  <c r="N60" i="5"/>
  <c r="K60" i="5"/>
  <c r="H60" i="5"/>
  <c r="E60" i="5"/>
  <c r="CQ59" i="5"/>
  <c r="CN59" i="5"/>
  <c r="CK59" i="5"/>
  <c r="CH59" i="5"/>
  <c r="CE59" i="5"/>
  <c r="CB59" i="5"/>
  <c r="BY59" i="5"/>
  <c r="BV59" i="5"/>
  <c r="BS59" i="5"/>
  <c r="BP59" i="5"/>
  <c r="BM59" i="5"/>
  <c r="BJ59" i="5"/>
  <c r="BG59" i="5"/>
  <c r="BD59" i="5"/>
  <c r="BA59" i="5"/>
  <c r="AX59" i="5"/>
  <c r="AU59" i="5"/>
  <c r="AR59" i="5"/>
  <c r="AO59" i="5"/>
  <c r="AL59" i="5"/>
  <c r="AI59" i="5"/>
  <c r="AF59" i="5"/>
  <c r="AC59" i="5"/>
  <c r="Z59" i="5"/>
  <c r="W59" i="5"/>
  <c r="T59" i="5"/>
  <c r="Q59" i="5"/>
  <c r="N59" i="5"/>
  <c r="K59" i="5"/>
  <c r="H59" i="5"/>
  <c r="E59" i="5"/>
  <c r="CQ58" i="5"/>
  <c r="CN58" i="5"/>
  <c r="CK58" i="5"/>
  <c r="CH58" i="5"/>
  <c r="CE58" i="5"/>
  <c r="CB58" i="5"/>
  <c r="BY58" i="5"/>
  <c r="BV58" i="5"/>
  <c r="BS58" i="5"/>
  <c r="BP58" i="5"/>
  <c r="BM58" i="5"/>
  <c r="BJ58" i="5"/>
  <c r="BG58" i="5"/>
  <c r="BD58" i="5"/>
  <c r="BA58" i="5"/>
  <c r="AX58" i="5"/>
  <c r="AU58" i="5"/>
  <c r="AR58" i="5"/>
  <c r="AO58" i="5"/>
  <c r="AL58" i="5"/>
  <c r="AI58" i="5"/>
  <c r="AF58" i="5"/>
  <c r="AC58" i="5"/>
  <c r="Z58" i="5"/>
  <c r="W58" i="5"/>
  <c r="T58" i="5"/>
  <c r="Q58" i="5"/>
  <c r="N58" i="5"/>
  <c r="K58" i="5"/>
  <c r="H58" i="5"/>
  <c r="E58" i="5"/>
  <c r="CQ57" i="5"/>
  <c r="CN57" i="5"/>
  <c r="CK57" i="5"/>
  <c r="CH57" i="5"/>
  <c r="CE57" i="5"/>
  <c r="CB57" i="5"/>
  <c r="BY57" i="5"/>
  <c r="BV57" i="5"/>
  <c r="BS57" i="5"/>
  <c r="BP57" i="5"/>
  <c r="BM57" i="5"/>
  <c r="BJ57" i="5"/>
  <c r="BG57" i="5"/>
  <c r="BD57" i="5"/>
  <c r="BA57" i="5"/>
  <c r="AX57" i="5"/>
  <c r="AU57" i="5"/>
  <c r="AR57" i="5"/>
  <c r="AO57" i="5"/>
  <c r="AL57" i="5"/>
  <c r="AI57" i="5"/>
  <c r="AF57" i="5"/>
  <c r="AC57" i="5"/>
  <c r="Z57" i="5"/>
  <c r="W57" i="5"/>
  <c r="T57" i="5"/>
  <c r="Q57" i="5"/>
  <c r="N57" i="5"/>
  <c r="K57" i="5"/>
  <c r="H57" i="5"/>
  <c r="E57" i="5"/>
  <c r="CQ56" i="5"/>
  <c r="CN56" i="5"/>
  <c r="CK56" i="5"/>
  <c r="CH56" i="5"/>
  <c r="CE56" i="5"/>
  <c r="CB56" i="5"/>
  <c r="BY56" i="5"/>
  <c r="BV56" i="5"/>
  <c r="BS56" i="5"/>
  <c r="BP56" i="5"/>
  <c r="BM56" i="5"/>
  <c r="BJ56" i="5"/>
  <c r="BG56" i="5"/>
  <c r="BD56" i="5"/>
  <c r="BA56" i="5"/>
  <c r="AX56" i="5"/>
  <c r="AU56" i="5"/>
  <c r="AR56" i="5"/>
  <c r="AO56" i="5"/>
  <c r="AL56" i="5"/>
  <c r="AI56" i="5"/>
  <c r="AF56" i="5"/>
  <c r="AC56" i="5"/>
  <c r="Z56" i="5"/>
  <c r="W56" i="5"/>
  <c r="T56" i="5"/>
  <c r="Q56" i="5"/>
  <c r="N56" i="5"/>
  <c r="K56" i="5"/>
  <c r="H56" i="5"/>
  <c r="E56" i="5"/>
  <c r="CQ55" i="5"/>
  <c r="CN55" i="5"/>
  <c r="CK55" i="5"/>
  <c r="CH55" i="5"/>
  <c r="CE55" i="5"/>
  <c r="CB55" i="5"/>
  <c r="BY55" i="5"/>
  <c r="BV55" i="5"/>
  <c r="BS55" i="5"/>
  <c r="BP55" i="5"/>
  <c r="BM55" i="5"/>
  <c r="BJ55" i="5"/>
  <c r="BG55" i="5"/>
  <c r="BD55" i="5"/>
  <c r="BA55" i="5"/>
  <c r="AX55" i="5"/>
  <c r="AU55" i="5"/>
  <c r="AR55" i="5"/>
  <c r="AO55" i="5"/>
  <c r="AL55" i="5"/>
  <c r="AI55" i="5"/>
  <c r="AF55" i="5"/>
  <c r="AC55" i="5"/>
  <c r="Z55" i="5"/>
  <c r="W55" i="5"/>
  <c r="T55" i="5"/>
  <c r="Q55" i="5"/>
  <c r="N55" i="5"/>
  <c r="K55" i="5"/>
  <c r="H55" i="5"/>
  <c r="E55" i="5"/>
  <c r="CQ54" i="5"/>
  <c r="CN54" i="5"/>
  <c r="CK54" i="5"/>
  <c r="CH54" i="5"/>
  <c r="CE54" i="5"/>
  <c r="CB54" i="5"/>
  <c r="BY54" i="5"/>
  <c r="BV54" i="5"/>
  <c r="BS54" i="5"/>
  <c r="BP54" i="5"/>
  <c r="BM54" i="5"/>
  <c r="BJ54" i="5"/>
  <c r="BG54" i="5"/>
  <c r="BD54" i="5"/>
  <c r="BA54" i="5"/>
  <c r="AX54" i="5"/>
  <c r="AU54" i="5"/>
  <c r="AR54" i="5"/>
  <c r="AO54" i="5"/>
  <c r="AL54" i="5"/>
  <c r="AI54" i="5"/>
  <c r="AF54" i="5"/>
  <c r="AC54" i="5"/>
  <c r="Z54" i="5"/>
  <c r="W54" i="5"/>
  <c r="T54" i="5"/>
  <c r="Q54" i="5"/>
  <c r="N54" i="5"/>
  <c r="K54" i="5"/>
  <c r="H54" i="5"/>
  <c r="E54" i="5"/>
  <c r="CQ53" i="5"/>
  <c r="CN53" i="5"/>
  <c r="CK53" i="5"/>
  <c r="CH53" i="5"/>
  <c r="CE53" i="5"/>
  <c r="CB53" i="5"/>
  <c r="BY53" i="5"/>
  <c r="BV53" i="5"/>
  <c r="BS53" i="5"/>
  <c r="BP53" i="5"/>
  <c r="BM53" i="5"/>
  <c r="BJ53" i="5"/>
  <c r="BG53" i="5"/>
  <c r="BD53" i="5"/>
  <c r="BA53" i="5"/>
  <c r="AX53" i="5"/>
  <c r="AU53" i="5"/>
  <c r="AR53" i="5"/>
  <c r="AO53" i="5"/>
  <c r="AL53" i="5"/>
  <c r="AI53" i="5"/>
  <c r="AF53" i="5"/>
  <c r="AC53" i="5"/>
  <c r="Z53" i="5"/>
  <c r="W53" i="5"/>
  <c r="T53" i="5"/>
  <c r="Q53" i="5"/>
  <c r="N53" i="5"/>
  <c r="K53" i="5"/>
  <c r="H53" i="5"/>
  <c r="E53" i="5"/>
  <c r="CQ52" i="5"/>
  <c r="CN52" i="5"/>
  <c r="CK52" i="5"/>
  <c r="CH52" i="5"/>
  <c r="CE52" i="5"/>
  <c r="CB52" i="5"/>
  <c r="BY52" i="5"/>
  <c r="BV52" i="5"/>
  <c r="BS52" i="5"/>
  <c r="BP52" i="5"/>
  <c r="BM52" i="5"/>
  <c r="BJ52" i="5"/>
  <c r="BG52" i="5"/>
  <c r="BD52" i="5"/>
  <c r="BA52" i="5"/>
  <c r="AX52" i="5"/>
  <c r="AU52" i="5"/>
  <c r="AR52" i="5"/>
  <c r="AO52" i="5"/>
  <c r="AL52" i="5"/>
  <c r="AI52" i="5"/>
  <c r="AF52" i="5"/>
  <c r="AC52" i="5"/>
  <c r="Z52" i="5"/>
  <c r="W52" i="5"/>
  <c r="T52" i="5"/>
  <c r="Q52" i="5"/>
  <c r="N52" i="5"/>
  <c r="K52" i="5"/>
  <c r="H52" i="5"/>
  <c r="E52" i="5"/>
  <c r="CQ51" i="5"/>
  <c r="CN51" i="5"/>
  <c r="CK51" i="5"/>
  <c r="CH51" i="5"/>
  <c r="CE51" i="5"/>
  <c r="CB51" i="5"/>
  <c r="BY51" i="5"/>
  <c r="BV51" i="5"/>
  <c r="BS51" i="5"/>
  <c r="BP51" i="5"/>
  <c r="BM51" i="5"/>
  <c r="BJ51" i="5"/>
  <c r="BG51" i="5"/>
  <c r="BD51" i="5"/>
  <c r="BA51" i="5"/>
  <c r="AX51" i="5"/>
  <c r="AU51" i="5"/>
  <c r="AR51" i="5"/>
  <c r="AO51" i="5"/>
  <c r="AL51" i="5"/>
  <c r="AI51" i="5"/>
  <c r="AF51" i="5"/>
  <c r="AC51" i="5"/>
  <c r="Z51" i="5"/>
  <c r="W51" i="5"/>
  <c r="T51" i="5"/>
  <c r="Q51" i="5"/>
  <c r="N51" i="5"/>
  <c r="K51" i="5"/>
  <c r="H51" i="5"/>
  <c r="E51" i="5"/>
  <c r="CQ50" i="5"/>
  <c r="CN50" i="5"/>
  <c r="CK50" i="5"/>
  <c r="CH50" i="5"/>
  <c r="CE50" i="5"/>
  <c r="CB50" i="5"/>
  <c r="BY50" i="5"/>
  <c r="BV50" i="5"/>
  <c r="BS50" i="5"/>
  <c r="BP50" i="5"/>
  <c r="BM50" i="5"/>
  <c r="BJ50" i="5"/>
  <c r="BG50" i="5"/>
  <c r="BD50" i="5"/>
  <c r="BA50" i="5"/>
  <c r="AX50" i="5"/>
  <c r="AU50" i="5"/>
  <c r="AR50" i="5"/>
  <c r="AO50" i="5"/>
  <c r="AL50" i="5"/>
  <c r="AI50" i="5"/>
  <c r="AF50" i="5"/>
  <c r="AC50" i="5"/>
  <c r="Z50" i="5"/>
  <c r="W50" i="5"/>
  <c r="T50" i="5"/>
  <c r="Q50" i="5"/>
  <c r="N50" i="5"/>
  <c r="K50" i="5"/>
  <c r="H50" i="5"/>
  <c r="E50" i="5"/>
  <c r="CQ49" i="5"/>
  <c r="CN49" i="5"/>
  <c r="CK49" i="5"/>
  <c r="CH49" i="5"/>
  <c r="CE49" i="5"/>
  <c r="CB49" i="5"/>
  <c r="BY49" i="5"/>
  <c r="BV49" i="5"/>
  <c r="BS49" i="5"/>
  <c r="BP49" i="5"/>
  <c r="BM49" i="5"/>
  <c r="BJ49" i="5"/>
  <c r="BG49" i="5"/>
  <c r="BD49" i="5"/>
  <c r="BA49" i="5"/>
  <c r="AX49" i="5"/>
  <c r="AU49" i="5"/>
  <c r="AR49" i="5"/>
  <c r="AO49" i="5"/>
  <c r="AL49" i="5"/>
  <c r="AI49" i="5"/>
  <c r="AF49" i="5"/>
  <c r="AC49" i="5"/>
  <c r="Z49" i="5"/>
  <c r="W49" i="5"/>
  <c r="T49" i="5"/>
  <c r="Q49" i="5"/>
  <c r="N49" i="5"/>
  <c r="K49" i="5"/>
  <c r="H49" i="5"/>
  <c r="E49" i="5"/>
  <c r="CQ48" i="5"/>
  <c r="CN48" i="5"/>
  <c r="CK48" i="5"/>
  <c r="CH48" i="5"/>
  <c r="CE48" i="5"/>
  <c r="CB48" i="5"/>
  <c r="BY48" i="5"/>
  <c r="BV48" i="5"/>
  <c r="BS48" i="5"/>
  <c r="BP48" i="5"/>
  <c r="BM48" i="5"/>
  <c r="BJ48" i="5"/>
  <c r="BG48" i="5"/>
  <c r="BD48" i="5"/>
  <c r="BA48" i="5"/>
  <c r="AX48" i="5"/>
  <c r="AU48" i="5"/>
  <c r="AR48" i="5"/>
  <c r="AO48" i="5"/>
  <c r="AL48" i="5"/>
  <c r="AI48" i="5"/>
  <c r="AF48" i="5"/>
  <c r="AC48" i="5"/>
  <c r="Z48" i="5"/>
  <c r="W48" i="5"/>
  <c r="T48" i="5"/>
  <c r="Q48" i="5"/>
  <c r="N48" i="5"/>
  <c r="K48" i="5"/>
  <c r="H48" i="5"/>
  <c r="E48" i="5"/>
  <c r="CQ47" i="5"/>
  <c r="CN47" i="5"/>
  <c r="CK47" i="5"/>
  <c r="CH47" i="5"/>
  <c r="CE47" i="5"/>
  <c r="CB47" i="5"/>
  <c r="BY47" i="5"/>
  <c r="BV47" i="5"/>
  <c r="BS47" i="5"/>
  <c r="BP47" i="5"/>
  <c r="BM47" i="5"/>
  <c r="BJ47" i="5"/>
  <c r="BG47" i="5"/>
  <c r="BD47" i="5"/>
  <c r="BA47" i="5"/>
  <c r="AX47" i="5"/>
  <c r="AU47" i="5"/>
  <c r="AR47" i="5"/>
  <c r="AO47" i="5"/>
  <c r="AL47" i="5"/>
  <c r="AI47" i="5"/>
  <c r="AF47" i="5"/>
  <c r="AC47" i="5"/>
  <c r="Z47" i="5"/>
  <c r="W47" i="5"/>
  <c r="T47" i="5"/>
  <c r="Q47" i="5"/>
  <c r="N47" i="5"/>
  <c r="K47" i="5"/>
  <c r="H47" i="5"/>
  <c r="E47" i="5"/>
  <c r="CQ46" i="5"/>
  <c r="CN46" i="5"/>
  <c r="CK46" i="5"/>
  <c r="CH46" i="5"/>
  <c r="CE46" i="5"/>
  <c r="CB46" i="5"/>
  <c r="BY46" i="5"/>
  <c r="BV46" i="5"/>
  <c r="BS46" i="5"/>
  <c r="BP46" i="5"/>
  <c r="BM46" i="5"/>
  <c r="BJ46" i="5"/>
  <c r="BG46" i="5"/>
  <c r="BD46" i="5"/>
  <c r="BA46" i="5"/>
  <c r="AX46" i="5"/>
  <c r="AU46" i="5"/>
  <c r="AR46" i="5"/>
  <c r="AO46" i="5"/>
  <c r="AL46" i="5"/>
  <c r="AI46" i="5"/>
  <c r="AF46" i="5"/>
  <c r="AC46" i="5"/>
  <c r="Z46" i="5"/>
  <c r="W46" i="5"/>
  <c r="T46" i="5"/>
  <c r="Q46" i="5"/>
  <c r="N46" i="5"/>
  <c r="K46" i="5"/>
  <c r="H46" i="5"/>
  <c r="E46" i="5"/>
  <c r="CQ45" i="5"/>
  <c r="CN45" i="5"/>
  <c r="CK45" i="5"/>
  <c r="CH45" i="5"/>
  <c r="CE45" i="5"/>
  <c r="CB45" i="5"/>
  <c r="BY45" i="5"/>
  <c r="BV45" i="5"/>
  <c r="BS45" i="5"/>
  <c r="BP45" i="5"/>
  <c r="BM45" i="5"/>
  <c r="BJ45" i="5"/>
  <c r="BG45" i="5"/>
  <c r="BD45" i="5"/>
  <c r="BA45" i="5"/>
  <c r="AX45" i="5"/>
  <c r="AU45" i="5"/>
  <c r="AR45" i="5"/>
  <c r="AO45" i="5"/>
  <c r="AL45" i="5"/>
  <c r="AI45" i="5"/>
  <c r="AF45" i="5"/>
  <c r="AC45" i="5"/>
  <c r="Z45" i="5"/>
  <c r="W45" i="5"/>
  <c r="T45" i="5"/>
  <c r="Q45" i="5"/>
  <c r="N45" i="5"/>
  <c r="K45" i="5"/>
  <c r="H45" i="5"/>
  <c r="E45" i="5"/>
  <c r="CQ44" i="5"/>
  <c r="CN44" i="5"/>
  <c r="CK44" i="5"/>
  <c r="CH44" i="5"/>
  <c r="CE44" i="5"/>
  <c r="CB44" i="5"/>
  <c r="BY44" i="5"/>
  <c r="BV44" i="5"/>
  <c r="BS44" i="5"/>
  <c r="BP44" i="5"/>
  <c r="BM44" i="5"/>
  <c r="BJ44" i="5"/>
  <c r="BG44" i="5"/>
  <c r="BD44" i="5"/>
  <c r="BA44" i="5"/>
  <c r="AX44" i="5"/>
  <c r="AU44" i="5"/>
  <c r="AR44" i="5"/>
  <c r="AO44" i="5"/>
  <c r="AL44" i="5"/>
  <c r="AI44" i="5"/>
  <c r="AF44" i="5"/>
  <c r="AC44" i="5"/>
  <c r="Z44" i="5"/>
  <c r="W44" i="5"/>
  <c r="T44" i="5"/>
  <c r="Q44" i="5"/>
  <c r="N44" i="5"/>
  <c r="K44" i="5"/>
  <c r="H44" i="5"/>
  <c r="E44" i="5"/>
  <c r="CQ43" i="5"/>
  <c r="CN43" i="5"/>
  <c r="CK43" i="5"/>
  <c r="CH43" i="5"/>
  <c r="CE43" i="5"/>
  <c r="CB43" i="5"/>
  <c r="BY43" i="5"/>
  <c r="BV43" i="5"/>
  <c r="BS43" i="5"/>
  <c r="BP43" i="5"/>
  <c r="BM43" i="5"/>
  <c r="BJ43" i="5"/>
  <c r="BG43" i="5"/>
  <c r="BD43" i="5"/>
  <c r="BA43" i="5"/>
  <c r="AX43" i="5"/>
  <c r="AU43" i="5"/>
  <c r="AR43" i="5"/>
  <c r="AO43" i="5"/>
  <c r="AL43" i="5"/>
  <c r="AI43" i="5"/>
  <c r="AF43" i="5"/>
  <c r="AC43" i="5"/>
  <c r="Z43" i="5"/>
  <c r="W43" i="5"/>
  <c r="T43" i="5"/>
  <c r="Q43" i="5"/>
  <c r="N43" i="5"/>
  <c r="K43" i="5"/>
  <c r="H43" i="5"/>
  <c r="E43" i="5"/>
  <c r="CQ42" i="5"/>
  <c r="CN42" i="5"/>
  <c r="CK42" i="5"/>
  <c r="CH42" i="5"/>
  <c r="CE42" i="5"/>
  <c r="CB42" i="5"/>
  <c r="BY42" i="5"/>
  <c r="BV42" i="5"/>
  <c r="BS42" i="5"/>
  <c r="BP42" i="5"/>
  <c r="BM42" i="5"/>
  <c r="BJ42" i="5"/>
  <c r="BG42" i="5"/>
  <c r="BD42" i="5"/>
  <c r="BA42" i="5"/>
  <c r="AX42" i="5"/>
  <c r="AU42" i="5"/>
  <c r="AR42" i="5"/>
  <c r="AO42" i="5"/>
  <c r="AL42" i="5"/>
  <c r="AI42" i="5"/>
  <c r="AF42" i="5"/>
  <c r="AC42" i="5"/>
  <c r="Z42" i="5"/>
  <c r="W42" i="5"/>
  <c r="T42" i="5"/>
  <c r="Q42" i="5"/>
  <c r="N42" i="5"/>
  <c r="K42" i="5"/>
  <c r="H42" i="5"/>
  <c r="E42" i="5"/>
  <c r="CQ41" i="5"/>
  <c r="CN41" i="5"/>
  <c r="CK41" i="5"/>
  <c r="CH41" i="5"/>
  <c r="CE41" i="5"/>
  <c r="CB41" i="5"/>
  <c r="BY41" i="5"/>
  <c r="BV41" i="5"/>
  <c r="BS41" i="5"/>
  <c r="BP41" i="5"/>
  <c r="BM41" i="5"/>
  <c r="BJ41" i="5"/>
  <c r="BG41" i="5"/>
  <c r="BD41" i="5"/>
  <c r="BA41" i="5"/>
  <c r="AX41" i="5"/>
  <c r="AU41" i="5"/>
  <c r="AR41" i="5"/>
  <c r="AO41" i="5"/>
  <c r="AL41" i="5"/>
  <c r="AI41" i="5"/>
  <c r="AF41" i="5"/>
  <c r="AC41" i="5"/>
  <c r="Z41" i="5"/>
  <c r="W41" i="5"/>
  <c r="T41" i="5"/>
  <c r="Q41" i="5"/>
  <c r="N41" i="5"/>
  <c r="K41" i="5"/>
  <c r="H41" i="5"/>
  <c r="E41" i="5"/>
  <c r="CQ40" i="5"/>
  <c r="CN40" i="5"/>
  <c r="CK40" i="5"/>
  <c r="CH40" i="5"/>
  <c r="CE40" i="5"/>
  <c r="CB40" i="5"/>
  <c r="BY40" i="5"/>
  <c r="BV40" i="5"/>
  <c r="BS40" i="5"/>
  <c r="BP40" i="5"/>
  <c r="BM40" i="5"/>
  <c r="BJ40" i="5"/>
  <c r="BG40" i="5"/>
  <c r="BD40" i="5"/>
  <c r="BA40" i="5"/>
  <c r="AX40" i="5"/>
  <c r="AU40" i="5"/>
  <c r="AR40" i="5"/>
  <c r="AO40" i="5"/>
  <c r="AL40" i="5"/>
  <c r="AI40" i="5"/>
  <c r="AF40" i="5"/>
  <c r="AC40" i="5"/>
  <c r="Z40" i="5"/>
  <c r="W40" i="5"/>
  <c r="T40" i="5"/>
  <c r="Q40" i="5"/>
  <c r="N40" i="5"/>
  <c r="K40" i="5"/>
  <c r="H40" i="5"/>
  <c r="E40" i="5"/>
  <c r="CQ39" i="5"/>
  <c r="CN39" i="5"/>
  <c r="CK39" i="5"/>
  <c r="CH39" i="5"/>
  <c r="CE39" i="5"/>
  <c r="CB39" i="5"/>
  <c r="BY39" i="5"/>
  <c r="BV39" i="5"/>
  <c r="BS39" i="5"/>
  <c r="BP39" i="5"/>
  <c r="BM39" i="5"/>
  <c r="BJ39" i="5"/>
  <c r="BG39" i="5"/>
  <c r="BD39" i="5"/>
  <c r="BA39" i="5"/>
  <c r="AX39" i="5"/>
  <c r="AU39" i="5"/>
  <c r="AR39" i="5"/>
  <c r="AO39" i="5"/>
  <c r="AL39" i="5"/>
  <c r="AI39" i="5"/>
  <c r="AF39" i="5"/>
  <c r="AC39" i="5"/>
  <c r="Z39" i="5"/>
  <c r="W39" i="5"/>
  <c r="T39" i="5"/>
  <c r="Q39" i="5"/>
  <c r="N39" i="5"/>
  <c r="K39" i="5"/>
  <c r="H39" i="5"/>
  <c r="E39" i="5"/>
  <c r="CQ38" i="5"/>
  <c r="CN38" i="5"/>
  <c r="CK38" i="5"/>
  <c r="CH38" i="5"/>
  <c r="CE38" i="5"/>
  <c r="CB38" i="5"/>
  <c r="BY38" i="5"/>
  <c r="BV38" i="5"/>
  <c r="BS38" i="5"/>
  <c r="BP38" i="5"/>
  <c r="BM38" i="5"/>
  <c r="BJ38" i="5"/>
  <c r="BG38" i="5"/>
  <c r="BD38" i="5"/>
  <c r="BA38" i="5"/>
  <c r="AX38" i="5"/>
  <c r="AU38" i="5"/>
  <c r="AR38" i="5"/>
  <c r="AO38" i="5"/>
  <c r="AL38" i="5"/>
  <c r="AI38" i="5"/>
  <c r="AF38" i="5"/>
  <c r="AC38" i="5"/>
  <c r="Z38" i="5"/>
  <c r="W38" i="5"/>
  <c r="T38" i="5"/>
  <c r="Q38" i="5"/>
  <c r="N38" i="5"/>
  <c r="K38" i="5"/>
  <c r="H38" i="5"/>
  <c r="E38" i="5"/>
  <c r="CQ37" i="5"/>
  <c r="CN37" i="5"/>
  <c r="CK37" i="5"/>
  <c r="CH37" i="5"/>
  <c r="CE37" i="5"/>
  <c r="CB37" i="5"/>
  <c r="BY37" i="5"/>
  <c r="BV37" i="5"/>
  <c r="BS37" i="5"/>
  <c r="BP37" i="5"/>
  <c r="BM37" i="5"/>
  <c r="BJ37" i="5"/>
  <c r="BG37" i="5"/>
  <c r="BD37" i="5"/>
  <c r="BA37" i="5"/>
  <c r="AX37" i="5"/>
  <c r="AU37" i="5"/>
  <c r="AR37" i="5"/>
  <c r="AO37" i="5"/>
  <c r="AL37" i="5"/>
  <c r="AI37" i="5"/>
  <c r="AF37" i="5"/>
  <c r="AC37" i="5"/>
  <c r="Z37" i="5"/>
  <c r="W37" i="5"/>
  <c r="T37" i="5"/>
  <c r="Q37" i="5"/>
  <c r="N37" i="5"/>
  <c r="K37" i="5"/>
  <c r="H37" i="5"/>
  <c r="E37" i="5"/>
  <c r="CQ36" i="5"/>
  <c r="CN36" i="5"/>
  <c r="CK36" i="5"/>
  <c r="CH36" i="5"/>
  <c r="CE36" i="5"/>
  <c r="CB36" i="5"/>
  <c r="BY36" i="5"/>
  <c r="BV36" i="5"/>
  <c r="BS36" i="5"/>
  <c r="BP36" i="5"/>
  <c r="BM36" i="5"/>
  <c r="BJ36" i="5"/>
  <c r="BG36" i="5"/>
  <c r="BD36" i="5"/>
  <c r="BA36" i="5"/>
  <c r="AX36" i="5"/>
  <c r="AU36" i="5"/>
  <c r="AR36" i="5"/>
  <c r="AO36" i="5"/>
  <c r="AL36" i="5"/>
  <c r="AI36" i="5"/>
  <c r="AF36" i="5"/>
  <c r="AC36" i="5"/>
  <c r="Z36" i="5"/>
  <c r="W36" i="5"/>
  <c r="T36" i="5"/>
  <c r="Q36" i="5"/>
  <c r="N36" i="5"/>
  <c r="K36" i="5"/>
  <c r="H36" i="5"/>
  <c r="E36" i="5"/>
  <c r="CQ35" i="5"/>
  <c r="CN35" i="5"/>
  <c r="CK35" i="5"/>
  <c r="CH35" i="5"/>
  <c r="CE35" i="5"/>
  <c r="CB35" i="5"/>
  <c r="BY35" i="5"/>
  <c r="BV35" i="5"/>
  <c r="BS35" i="5"/>
  <c r="BP35" i="5"/>
  <c r="BM35" i="5"/>
  <c r="BJ35" i="5"/>
  <c r="BG35" i="5"/>
  <c r="BD35" i="5"/>
  <c r="BA35" i="5"/>
  <c r="AX35" i="5"/>
  <c r="AU35" i="5"/>
  <c r="AR35" i="5"/>
  <c r="AO35" i="5"/>
  <c r="AL35" i="5"/>
  <c r="AI35" i="5"/>
  <c r="AF35" i="5"/>
  <c r="AC35" i="5"/>
  <c r="Z35" i="5"/>
  <c r="W35" i="5"/>
  <c r="T35" i="5"/>
  <c r="Q35" i="5"/>
  <c r="N35" i="5"/>
  <c r="K35" i="5"/>
  <c r="H35" i="5"/>
  <c r="E35" i="5"/>
  <c r="CQ34" i="5"/>
  <c r="CN34" i="5"/>
  <c r="CK34" i="5"/>
  <c r="CH34" i="5"/>
  <c r="CE34" i="5"/>
  <c r="CB34" i="5"/>
  <c r="BY34" i="5"/>
  <c r="BV34" i="5"/>
  <c r="BS34" i="5"/>
  <c r="BP34" i="5"/>
  <c r="BM34" i="5"/>
  <c r="BJ34" i="5"/>
  <c r="BG34" i="5"/>
  <c r="BD34" i="5"/>
  <c r="BA34" i="5"/>
  <c r="AX34" i="5"/>
  <c r="AU34" i="5"/>
  <c r="AR34" i="5"/>
  <c r="AO34" i="5"/>
  <c r="AL34" i="5"/>
  <c r="AI34" i="5"/>
  <c r="AF34" i="5"/>
  <c r="AC34" i="5"/>
  <c r="Z34" i="5"/>
  <c r="W34" i="5"/>
  <c r="T34" i="5"/>
  <c r="Q34" i="5"/>
  <c r="N34" i="5"/>
  <c r="K34" i="5"/>
  <c r="H34" i="5"/>
  <c r="E34" i="5"/>
  <c r="CQ33" i="5"/>
  <c r="CN33" i="5"/>
  <c r="CK33" i="5"/>
  <c r="CH33" i="5"/>
  <c r="CE33" i="5"/>
  <c r="CB33" i="5"/>
  <c r="BY33" i="5"/>
  <c r="BV33" i="5"/>
  <c r="BS33" i="5"/>
  <c r="BP33" i="5"/>
  <c r="BM33" i="5"/>
  <c r="BJ33" i="5"/>
  <c r="BG33" i="5"/>
  <c r="BD33" i="5"/>
  <c r="BA33" i="5"/>
  <c r="AX33" i="5"/>
  <c r="AU33" i="5"/>
  <c r="AR33" i="5"/>
  <c r="AO33" i="5"/>
  <c r="AL33" i="5"/>
  <c r="AI33" i="5"/>
  <c r="AF33" i="5"/>
  <c r="AC33" i="5"/>
  <c r="Z33" i="5"/>
  <c r="W33" i="5"/>
  <c r="T33" i="5"/>
  <c r="Q33" i="5"/>
  <c r="N33" i="5"/>
  <c r="K33" i="5"/>
  <c r="H33" i="5"/>
  <c r="E33" i="5"/>
  <c r="CQ32" i="5"/>
  <c r="CN32" i="5"/>
  <c r="CK32" i="5"/>
  <c r="CH32" i="5"/>
  <c r="CE32" i="5"/>
  <c r="CB32" i="5"/>
  <c r="BY32" i="5"/>
  <c r="BV32" i="5"/>
  <c r="BS32" i="5"/>
  <c r="BP32" i="5"/>
  <c r="BM32" i="5"/>
  <c r="BJ32" i="5"/>
  <c r="BG32" i="5"/>
  <c r="BD32" i="5"/>
  <c r="BA32" i="5"/>
  <c r="AX32" i="5"/>
  <c r="AU32" i="5"/>
  <c r="AR32" i="5"/>
  <c r="AO32" i="5"/>
  <c r="AL32" i="5"/>
  <c r="AI32" i="5"/>
  <c r="AF32" i="5"/>
  <c r="AC32" i="5"/>
  <c r="Z32" i="5"/>
  <c r="W32" i="5"/>
  <c r="T32" i="5"/>
  <c r="Q32" i="5"/>
  <c r="N32" i="5"/>
  <c r="K32" i="5"/>
  <c r="H32" i="5"/>
  <c r="E32" i="5"/>
  <c r="CQ31" i="5"/>
  <c r="CN31" i="5"/>
  <c r="CK31" i="5"/>
  <c r="CH31" i="5"/>
  <c r="CE31" i="5"/>
  <c r="CB31" i="5"/>
  <c r="BY31" i="5"/>
  <c r="BV31" i="5"/>
  <c r="BS31" i="5"/>
  <c r="BP31" i="5"/>
  <c r="BM31" i="5"/>
  <c r="BJ31" i="5"/>
  <c r="BG31" i="5"/>
  <c r="BD31" i="5"/>
  <c r="BA31" i="5"/>
  <c r="AX31" i="5"/>
  <c r="AU31" i="5"/>
  <c r="AR31" i="5"/>
  <c r="AO31" i="5"/>
  <c r="AL31" i="5"/>
  <c r="AI31" i="5"/>
  <c r="AF31" i="5"/>
  <c r="AC31" i="5"/>
  <c r="Z31" i="5"/>
  <c r="W31" i="5"/>
  <c r="T31" i="5"/>
  <c r="Q31" i="5"/>
  <c r="N31" i="5"/>
  <c r="K31" i="5"/>
  <c r="H31" i="5"/>
  <c r="E31" i="5"/>
  <c r="CQ30" i="5"/>
  <c r="CN30" i="5"/>
  <c r="CK30" i="5"/>
  <c r="CH30" i="5"/>
  <c r="CE30" i="5"/>
  <c r="CB30" i="5"/>
  <c r="BY30" i="5"/>
  <c r="BV30" i="5"/>
  <c r="BS30" i="5"/>
  <c r="BP30" i="5"/>
  <c r="BM30" i="5"/>
  <c r="BJ30" i="5"/>
  <c r="BG30" i="5"/>
  <c r="BD30" i="5"/>
  <c r="BA30" i="5"/>
  <c r="AX30" i="5"/>
  <c r="AU30" i="5"/>
  <c r="AR30" i="5"/>
  <c r="AO30" i="5"/>
  <c r="AL30" i="5"/>
  <c r="AI30" i="5"/>
  <c r="AF30" i="5"/>
  <c r="AC30" i="5"/>
  <c r="Z30" i="5"/>
  <c r="W30" i="5"/>
  <c r="T30" i="5"/>
  <c r="Q30" i="5"/>
  <c r="N30" i="5"/>
  <c r="K30" i="5"/>
  <c r="H30" i="5"/>
  <c r="E30" i="5"/>
  <c r="CQ29" i="5"/>
  <c r="CN29" i="5"/>
  <c r="CK29" i="5"/>
  <c r="CH29" i="5"/>
  <c r="CE29" i="5"/>
  <c r="CB29" i="5"/>
  <c r="BY29" i="5"/>
  <c r="BV29" i="5"/>
  <c r="BS29" i="5"/>
  <c r="BP29" i="5"/>
  <c r="BM29" i="5"/>
  <c r="BJ29" i="5"/>
  <c r="BG29" i="5"/>
  <c r="BD29" i="5"/>
  <c r="BA29" i="5"/>
  <c r="AX29" i="5"/>
  <c r="AU29" i="5"/>
  <c r="AR29" i="5"/>
  <c r="AO29" i="5"/>
  <c r="AL29" i="5"/>
  <c r="AI29" i="5"/>
  <c r="AF29" i="5"/>
  <c r="AC29" i="5"/>
  <c r="Z29" i="5"/>
  <c r="W29" i="5"/>
  <c r="T29" i="5"/>
  <c r="Q29" i="5"/>
  <c r="N29" i="5"/>
  <c r="K29" i="5"/>
  <c r="H29" i="5"/>
  <c r="E29" i="5"/>
  <c r="CQ28" i="5"/>
  <c r="CN28" i="5"/>
  <c r="CK28" i="5"/>
  <c r="CH28" i="5"/>
  <c r="CE28" i="5"/>
  <c r="CB28" i="5"/>
  <c r="BY28" i="5"/>
  <c r="BV28" i="5"/>
  <c r="BS28" i="5"/>
  <c r="BP28" i="5"/>
  <c r="BM28" i="5"/>
  <c r="BJ28" i="5"/>
  <c r="BG28" i="5"/>
  <c r="BD28" i="5"/>
  <c r="BA28" i="5"/>
  <c r="AX28" i="5"/>
  <c r="AU28" i="5"/>
  <c r="AR28" i="5"/>
  <c r="AO28" i="5"/>
  <c r="AL28" i="5"/>
  <c r="AI28" i="5"/>
  <c r="AF28" i="5"/>
  <c r="AC28" i="5"/>
  <c r="Z28" i="5"/>
  <c r="W28" i="5"/>
  <c r="T28" i="5"/>
  <c r="Q28" i="5"/>
  <c r="N28" i="5"/>
  <c r="K28" i="5"/>
  <c r="H28" i="5"/>
  <c r="E28" i="5"/>
  <c r="CQ27" i="5"/>
  <c r="CN27" i="5"/>
  <c r="CK27" i="5"/>
  <c r="CH27" i="5"/>
  <c r="CE27" i="5"/>
  <c r="CB27" i="5"/>
  <c r="BY27" i="5"/>
  <c r="BV27" i="5"/>
  <c r="BS27" i="5"/>
  <c r="BP27" i="5"/>
  <c r="BM27" i="5"/>
  <c r="BJ27" i="5"/>
  <c r="BG27" i="5"/>
  <c r="BD27" i="5"/>
  <c r="BA27" i="5"/>
  <c r="AX27" i="5"/>
  <c r="AU27" i="5"/>
  <c r="AR27" i="5"/>
  <c r="AO27" i="5"/>
  <c r="AL27" i="5"/>
  <c r="AI27" i="5"/>
  <c r="AF27" i="5"/>
  <c r="AC27" i="5"/>
  <c r="Z27" i="5"/>
  <c r="W27" i="5"/>
  <c r="T27" i="5"/>
  <c r="Q27" i="5"/>
  <c r="N27" i="5"/>
  <c r="K27" i="5"/>
  <c r="H27" i="5"/>
  <c r="E27" i="5"/>
  <c r="CQ26" i="5"/>
  <c r="CN26" i="5"/>
  <c r="CK26" i="5"/>
  <c r="CH26" i="5"/>
  <c r="CE26" i="5"/>
  <c r="CB26" i="5"/>
  <c r="BY26" i="5"/>
  <c r="BV26" i="5"/>
  <c r="BS26" i="5"/>
  <c r="BP26" i="5"/>
  <c r="BM26" i="5"/>
  <c r="BJ26" i="5"/>
  <c r="BG26" i="5"/>
  <c r="BD26" i="5"/>
  <c r="BA26" i="5"/>
  <c r="AX26" i="5"/>
  <c r="AU26" i="5"/>
  <c r="AR26" i="5"/>
  <c r="AO26" i="5"/>
  <c r="AL26" i="5"/>
  <c r="AI26" i="5"/>
  <c r="AF26" i="5"/>
  <c r="AC26" i="5"/>
  <c r="Z26" i="5"/>
  <c r="W26" i="5"/>
  <c r="T26" i="5"/>
  <c r="Q26" i="5"/>
  <c r="N26" i="5"/>
  <c r="K26" i="5"/>
  <c r="H26" i="5"/>
  <c r="E26" i="5"/>
  <c r="CQ25" i="5"/>
  <c r="CN25" i="5"/>
  <c r="CK25" i="5"/>
  <c r="CH25" i="5"/>
  <c r="CE25" i="5"/>
  <c r="CB25" i="5"/>
  <c r="BY25" i="5"/>
  <c r="BV25" i="5"/>
  <c r="BS25" i="5"/>
  <c r="BP25" i="5"/>
  <c r="BM25" i="5"/>
  <c r="BJ25" i="5"/>
  <c r="BG25" i="5"/>
  <c r="BD25" i="5"/>
  <c r="BA25" i="5"/>
  <c r="AX25" i="5"/>
  <c r="AU25" i="5"/>
  <c r="AR25" i="5"/>
  <c r="AO25" i="5"/>
  <c r="AL25" i="5"/>
  <c r="AI25" i="5"/>
  <c r="AF25" i="5"/>
  <c r="AC25" i="5"/>
  <c r="Z25" i="5"/>
  <c r="W25" i="5"/>
  <c r="T25" i="5"/>
  <c r="Q25" i="5"/>
  <c r="N25" i="5"/>
  <c r="K25" i="5"/>
  <c r="H25" i="5"/>
  <c r="E25" i="5"/>
  <c r="CQ24" i="5"/>
  <c r="CN24" i="5"/>
  <c r="CK24" i="5"/>
  <c r="CH24" i="5"/>
  <c r="CE24" i="5"/>
  <c r="CB24" i="5"/>
  <c r="BY24" i="5"/>
  <c r="BV24" i="5"/>
  <c r="BS24" i="5"/>
  <c r="BP24" i="5"/>
  <c r="BM24" i="5"/>
  <c r="BJ24" i="5"/>
  <c r="BG24" i="5"/>
  <c r="BD24" i="5"/>
  <c r="BA24" i="5"/>
  <c r="AX24" i="5"/>
  <c r="AU24" i="5"/>
  <c r="AR24" i="5"/>
  <c r="AO24" i="5"/>
  <c r="AL24" i="5"/>
  <c r="AI24" i="5"/>
  <c r="AF24" i="5"/>
  <c r="AC24" i="5"/>
  <c r="Z24" i="5"/>
  <c r="W24" i="5"/>
  <c r="T24" i="5"/>
  <c r="Q24" i="5"/>
  <c r="N24" i="5"/>
  <c r="K24" i="5"/>
  <c r="H24" i="5"/>
  <c r="E24" i="5"/>
  <c r="CQ23" i="5"/>
  <c r="CN23" i="5"/>
  <c r="CK23" i="5"/>
  <c r="CH23" i="5"/>
  <c r="CE23" i="5"/>
  <c r="CB23" i="5"/>
  <c r="BY23" i="5"/>
  <c r="BV23" i="5"/>
  <c r="BS23" i="5"/>
  <c r="BP23" i="5"/>
  <c r="BM23" i="5"/>
  <c r="BJ23" i="5"/>
  <c r="BG23" i="5"/>
  <c r="BD23" i="5"/>
  <c r="BA23" i="5"/>
  <c r="AX23" i="5"/>
  <c r="AU23" i="5"/>
  <c r="AR23" i="5"/>
  <c r="AO23" i="5"/>
  <c r="AL23" i="5"/>
  <c r="AI23" i="5"/>
  <c r="AF23" i="5"/>
  <c r="AC23" i="5"/>
  <c r="Z23" i="5"/>
  <c r="W23" i="5"/>
  <c r="T23" i="5"/>
  <c r="Q23" i="5"/>
  <c r="N23" i="5"/>
  <c r="K23" i="5"/>
  <c r="H23" i="5"/>
  <c r="E23" i="5"/>
  <c r="CQ22" i="5"/>
  <c r="CN22" i="5"/>
  <c r="CK22" i="5"/>
  <c r="CH22" i="5"/>
  <c r="CE22" i="5"/>
  <c r="CB22" i="5"/>
  <c r="BY22" i="5"/>
  <c r="BV22" i="5"/>
  <c r="BS22" i="5"/>
  <c r="BP22" i="5"/>
  <c r="BM22" i="5"/>
  <c r="BJ22" i="5"/>
  <c r="BG22" i="5"/>
  <c r="BD22" i="5"/>
  <c r="BA22" i="5"/>
  <c r="AX22" i="5"/>
  <c r="AU22" i="5"/>
  <c r="AR22" i="5"/>
  <c r="AO22" i="5"/>
  <c r="AL22" i="5"/>
  <c r="AI22" i="5"/>
  <c r="AF22" i="5"/>
  <c r="AC22" i="5"/>
  <c r="Z22" i="5"/>
  <c r="W22" i="5"/>
  <c r="T22" i="5"/>
  <c r="Q22" i="5"/>
  <c r="N22" i="5"/>
  <c r="K22" i="5"/>
  <c r="H22" i="5"/>
  <c r="E22" i="5"/>
  <c r="CQ21" i="5"/>
  <c r="CN21" i="5"/>
  <c r="CK21" i="5"/>
  <c r="CH21" i="5"/>
  <c r="CE21" i="5"/>
  <c r="CB21" i="5"/>
  <c r="BY21" i="5"/>
  <c r="BV21" i="5"/>
  <c r="BS21" i="5"/>
  <c r="BP21" i="5"/>
  <c r="BM21" i="5"/>
  <c r="BJ21" i="5"/>
  <c r="BG21" i="5"/>
  <c r="BD21" i="5"/>
  <c r="BA21" i="5"/>
  <c r="AX21" i="5"/>
  <c r="AU21" i="5"/>
  <c r="AR21" i="5"/>
  <c r="AO21" i="5"/>
  <c r="AL21" i="5"/>
  <c r="AI21" i="5"/>
  <c r="AF21" i="5"/>
  <c r="AC21" i="5"/>
  <c r="Z21" i="5"/>
  <c r="W21" i="5"/>
  <c r="T21" i="5"/>
  <c r="Q21" i="5"/>
  <c r="N21" i="5"/>
  <c r="K21" i="5"/>
  <c r="H21" i="5"/>
  <c r="E21" i="5"/>
  <c r="CQ20" i="5"/>
  <c r="CN20" i="5"/>
  <c r="CK20" i="5"/>
  <c r="CH20" i="5"/>
  <c r="CE20" i="5"/>
  <c r="CB20" i="5"/>
  <c r="BY20" i="5"/>
  <c r="BV20" i="5"/>
  <c r="BS20" i="5"/>
  <c r="BP20" i="5"/>
  <c r="BM20" i="5"/>
  <c r="BJ20" i="5"/>
  <c r="BG20" i="5"/>
  <c r="BD20" i="5"/>
  <c r="BA20" i="5"/>
  <c r="AX20" i="5"/>
  <c r="AU20" i="5"/>
  <c r="AR20" i="5"/>
  <c r="AO20" i="5"/>
  <c r="AL20" i="5"/>
  <c r="AI20" i="5"/>
  <c r="AF20" i="5"/>
  <c r="AC20" i="5"/>
  <c r="Z20" i="5"/>
  <c r="W20" i="5"/>
  <c r="T20" i="5"/>
  <c r="Q20" i="5"/>
  <c r="N20" i="5"/>
  <c r="K20" i="5"/>
  <c r="H20" i="5"/>
  <c r="E20" i="5"/>
  <c r="CQ19" i="5"/>
  <c r="CN19" i="5"/>
  <c r="CK19" i="5"/>
  <c r="CH19" i="5"/>
  <c r="CE19" i="5"/>
  <c r="CB19" i="5"/>
  <c r="BY19" i="5"/>
  <c r="BV19" i="5"/>
  <c r="BS19" i="5"/>
  <c r="BP19" i="5"/>
  <c r="BM19" i="5"/>
  <c r="BJ19" i="5"/>
  <c r="BG19" i="5"/>
  <c r="BD19" i="5"/>
  <c r="BA19" i="5"/>
  <c r="AX19" i="5"/>
  <c r="AU19" i="5"/>
  <c r="AR19" i="5"/>
  <c r="AO19" i="5"/>
  <c r="AL19" i="5"/>
  <c r="AI19" i="5"/>
  <c r="AF19" i="5"/>
  <c r="AC19" i="5"/>
  <c r="Z19" i="5"/>
  <c r="W19" i="5"/>
  <c r="T19" i="5"/>
  <c r="Q19" i="5"/>
  <c r="N19" i="5"/>
  <c r="K19" i="5"/>
  <c r="H19" i="5"/>
  <c r="E19" i="5"/>
  <c r="CQ18" i="5"/>
  <c r="CN18" i="5"/>
  <c r="CK18" i="5"/>
  <c r="CH18" i="5"/>
  <c r="CE18" i="5"/>
  <c r="CB18" i="5"/>
  <c r="BY18" i="5"/>
  <c r="BV18" i="5"/>
  <c r="BS18" i="5"/>
  <c r="BP18" i="5"/>
  <c r="BM18" i="5"/>
  <c r="BJ18" i="5"/>
  <c r="BG18" i="5"/>
  <c r="BD18" i="5"/>
  <c r="BA18" i="5"/>
  <c r="AX18" i="5"/>
  <c r="AU18" i="5"/>
  <c r="AR18" i="5"/>
  <c r="AO18" i="5"/>
  <c r="AL18" i="5"/>
  <c r="AI18" i="5"/>
  <c r="AF18" i="5"/>
  <c r="AC18" i="5"/>
  <c r="Z18" i="5"/>
  <c r="W18" i="5"/>
  <c r="T18" i="5"/>
  <c r="Q18" i="5"/>
  <c r="N18" i="5"/>
  <c r="K18" i="5"/>
  <c r="H18" i="5"/>
  <c r="E18" i="5"/>
  <c r="CQ17" i="5"/>
  <c r="CN17" i="5"/>
  <c r="CK17" i="5"/>
  <c r="CH17" i="5"/>
  <c r="CE17" i="5"/>
  <c r="CB17" i="5"/>
  <c r="BY17" i="5"/>
  <c r="BV17" i="5"/>
  <c r="BS17" i="5"/>
  <c r="BP17" i="5"/>
  <c r="BM17" i="5"/>
  <c r="BJ17" i="5"/>
  <c r="BG17" i="5"/>
  <c r="BD17" i="5"/>
  <c r="BA17" i="5"/>
  <c r="AX17" i="5"/>
  <c r="AU17" i="5"/>
  <c r="AR17" i="5"/>
  <c r="AO17" i="5"/>
  <c r="AL17" i="5"/>
  <c r="AI17" i="5"/>
  <c r="AF17" i="5"/>
  <c r="AC17" i="5"/>
  <c r="Z17" i="5"/>
  <c r="W17" i="5"/>
  <c r="T17" i="5"/>
  <c r="Q17" i="5"/>
  <c r="N17" i="5"/>
  <c r="K17" i="5"/>
  <c r="H17" i="5"/>
  <c r="E17" i="5"/>
  <c r="CQ16" i="5"/>
  <c r="CN16" i="5"/>
  <c r="CK16" i="5"/>
  <c r="CH16" i="5"/>
  <c r="CE16" i="5"/>
  <c r="CB16" i="5"/>
  <c r="BY16" i="5"/>
  <c r="BV16" i="5"/>
  <c r="BS16" i="5"/>
  <c r="BP16" i="5"/>
  <c r="BM16" i="5"/>
  <c r="BJ16" i="5"/>
  <c r="BG16" i="5"/>
  <c r="BD16" i="5"/>
  <c r="BA16" i="5"/>
  <c r="AX16" i="5"/>
  <c r="AU16" i="5"/>
  <c r="AR16" i="5"/>
  <c r="AO16" i="5"/>
  <c r="AL16" i="5"/>
  <c r="AI16" i="5"/>
  <c r="AF16" i="5"/>
  <c r="AC16" i="5"/>
  <c r="Z16" i="5"/>
  <c r="W16" i="5"/>
  <c r="T16" i="5"/>
  <c r="Q16" i="5"/>
  <c r="N16" i="5"/>
  <c r="K16" i="5"/>
  <c r="H16" i="5"/>
  <c r="E16" i="5"/>
  <c r="CQ15" i="5"/>
  <c r="CN15" i="5"/>
  <c r="CK15" i="5"/>
  <c r="CH15" i="5"/>
  <c r="CE15" i="5"/>
  <c r="CB15" i="5"/>
  <c r="BY15" i="5"/>
  <c r="BV15" i="5"/>
  <c r="BS15" i="5"/>
  <c r="BP15" i="5"/>
  <c r="BM15" i="5"/>
  <c r="BJ15" i="5"/>
  <c r="BG15" i="5"/>
  <c r="BD15" i="5"/>
  <c r="BA15" i="5"/>
  <c r="AX15" i="5"/>
  <c r="AU15" i="5"/>
  <c r="AR15" i="5"/>
  <c r="AO15" i="5"/>
  <c r="AL15" i="5"/>
  <c r="AI15" i="5"/>
  <c r="AF15" i="5"/>
  <c r="AC15" i="5"/>
  <c r="Z15" i="5"/>
  <c r="W15" i="5"/>
  <c r="T15" i="5"/>
  <c r="Q15" i="5"/>
  <c r="N15" i="5"/>
  <c r="K15" i="5"/>
  <c r="H15" i="5"/>
  <c r="E15" i="5"/>
  <c r="CQ14" i="5"/>
  <c r="CN14" i="5"/>
  <c r="CK14" i="5"/>
  <c r="CH14" i="5"/>
  <c r="CE14" i="5"/>
  <c r="CB14" i="5"/>
  <c r="BY14" i="5"/>
  <c r="BV14" i="5"/>
  <c r="BS14" i="5"/>
  <c r="BP14" i="5"/>
  <c r="BM14" i="5"/>
  <c r="BJ14" i="5"/>
  <c r="BG14" i="5"/>
  <c r="BD14" i="5"/>
  <c r="BA14" i="5"/>
  <c r="AX14" i="5"/>
  <c r="AU14" i="5"/>
  <c r="AR14" i="5"/>
  <c r="AO14" i="5"/>
  <c r="AL14" i="5"/>
  <c r="AI14" i="5"/>
  <c r="AF14" i="5"/>
  <c r="AC14" i="5"/>
  <c r="Z14" i="5"/>
  <c r="W14" i="5"/>
  <c r="T14" i="5"/>
  <c r="Q14" i="5"/>
  <c r="N14" i="5"/>
  <c r="K14" i="5"/>
  <c r="H14" i="5"/>
  <c r="E14" i="5"/>
  <c r="CQ13" i="5"/>
  <c r="CN13" i="5"/>
  <c r="CK13" i="5"/>
  <c r="CH13" i="5"/>
  <c r="CE13" i="5"/>
  <c r="CB13" i="5"/>
  <c r="BY13" i="5"/>
  <c r="BV13" i="5"/>
  <c r="BS13" i="5"/>
  <c r="BP13" i="5"/>
  <c r="BM13" i="5"/>
  <c r="BJ13" i="5"/>
  <c r="BG13" i="5"/>
  <c r="BD13" i="5"/>
  <c r="BA13" i="5"/>
  <c r="AX13" i="5"/>
  <c r="AU13" i="5"/>
  <c r="AR13" i="5"/>
  <c r="AO13" i="5"/>
  <c r="AL13" i="5"/>
  <c r="AI13" i="5"/>
  <c r="AF13" i="5"/>
  <c r="AC13" i="5"/>
  <c r="Z13" i="5"/>
  <c r="W13" i="5"/>
  <c r="T13" i="5"/>
  <c r="Q13" i="5"/>
  <c r="N13" i="5"/>
  <c r="K13" i="5"/>
  <c r="H13" i="5"/>
  <c r="E13" i="5"/>
  <c r="CQ12" i="5"/>
  <c r="CN12" i="5"/>
  <c r="CK12" i="5"/>
  <c r="CH12" i="5"/>
  <c r="CE12" i="5"/>
  <c r="CB12" i="5"/>
  <c r="BY12" i="5"/>
  <c r="BV12" i="5"/>
  <c r="BS12" i="5"/>
  <c r="BP12" i="5"/>
  <c r="BM12" i="5"/>
  <c r="BJ12" i="5"/>
  <c r="BG12" i="5"/>
  <c r="BD12" i="5"/>
  <c r="BA12" i="5"/>
  <c r="AX12" i="5"/>
  <c r="AU12" i="5"/>
  <c r="AR12" i="5"/>
  <c r="AO12" i="5"/>
  <c r="AL12" i="5"/>
  <c r="AI12" i="5"/>
  <c r="AF12" i="5"/>
  <c r="AC12" i="5"/>
  <c r="Z12" i="5"/>
  <c r="W12" i="5"/>
  <c r="T12" i="5"/>
  <c r="Q12" i="5"/>
  <c r="N12" i="5"/>
  <c r="K12" i="5"/>
  <c r="H12" i="5"/>
  <c r="E12" i="5"/>
  <c r="CQ11" i="5"/>
  <c r="CN11" i="5"/>
  <c r="CK11" i="5"/>
  <c r="CH11" i="5"/>
  <c r="CE11" i="5"/>
  <c r="CB11" i="5"/>
  <c r="BY11" i="5"/>
  <c r="BV11" i="5"/>
  <c r="BS11" i="5"/>
  <c r="BP11" i="5"/>
  <c r="BM11" i="5"/>
  <c r="BJ11" i="5"/>
  <c r="BG11" i="5"/>
  <c r="BD11" i="5"/>
  <c r="BA11" i="5"/>
  <c r="AX11" i="5"/>
  <c r="AU11" i="5"/>
  <c r="AR11" i="5"/>
  <c r="AO11" i="5"/>
  <c r="AL11" i="5"/>
  <c r="AI11" i="5"/>
  <c r="AF11" i="5"/>
  <c r="AC11" i="5"/>
  <c r="Z11" i="5"/>
  <c r="W11" i="5"/>
  <c r="T11" i="5"/>
  <c r="Q11" i="5"/>
  <c r="N11" i="5"/>
  <c r="K11" i="5"/>
  <c r="H11" i="5"/>
  <c r="E11" i="5"/>
  <c r="CQ10" i="5"/>
  <c r="CN10" i="5"/>
  <c r="CK10" i="5"/>
  <c r="CH10" i="5"/>
  <c r="CE10" i="5"/>
  <c r="CB10" i="5"/>
  <c r="BY10" i="5"/>
  <c r="BV10" i="5"/>
  <c r="BS10" i="5"/>
  <c r="BP10" i="5"/>
  <c r="BM10" i="5"/>
  <c r="BJ10" i="5"/>
  <c r="BG10" i="5"/>
  <c r="BD10" i="5"/>
  <c r="BA10" i="5"/>
  <c r="AX10" i="5"/>
  <c r="AU10" i="5"/>
  <c r="AR10" i="5"/>
  <c r="AO10" i="5"/>
  <c r="AL10" i="5"/>
  <c r="AI10" i="5"/>
  <c r="AF10" i="5"/>
  <c r="AC10" i="5"/>
  <c r="Z10" i="5"/>
  <c r="W10" i="5"/>
  <c r="T10" i="5"/>
  <c r="Q10" i="5"/>
  <c r="N10" i="5"/>
  <c r="K10" i="5"/>
  <c r="H10" i="5"/>
  <c r="E10" i="5"/>
  <c r="CQ9" i="5"/>
  <c r="CN9" i="5"/>
  <c r="CK9" i="5"/>
  <c r="CH9" i="5"/>
  <c r="CE9" i="5"/>
  <c r="CB9" i="5"/>
  <c r="BY9" i="5"/>
  <c r="BV9" i="5"/>
  <c r="BS9" i="5"/>
  <c r="BP9" i="5"/>
  <c r="BM9" i="5"/>
  <c r="BJ9" i="5"/>
  <c r="BG9" i="5"/>
  <c r="BD9" i="5"/>
  <c r="BA9" i="5"/>
  <c r="AX9" i="5"/>
  <c r="AU9" i="5"/>
  <c r="AR9" i="5"/>
  <c r="AO9" i="5"/>
  <c r="AL9" i="5"/>
  <c r="AI9" i="5"/>
  <c r="AF9" i="5"/>
  <c r="AC9" i="5"/>
  <c r="Z9" i="5"/>
  <c r="W9" i="5"/>
  <c r="T9" i="5"/>
  <c r="Q9" i="5"/>
  <c r="N9" i="5"/>
  <c r="K9" i="5"/>
  <c r="H9" i="5"/>
  <c r="E9" i="5"/>
  <c r="CQ8" i="5"/>
  <c r="CN8" i="5"/>
  <c r="CK8" i="5"/>
  <c r="CH8" i="5"/>
  <c r="CE8" i="5"/>
  <c r="CB8" i="5"/>
  <c r="BY8" i="5"/>
  <c r="BV8" i="5"/>
  <c r="BS8" i="5"/>
  <c r="BP8" i="5"/>
  <c r="BM8" i="5"/>
  <c r="BJ8" i="5"/>
  <c r="BG8" i="5"/>
  <c r="BD8" i="5"/>
  <c r="BA8" i="5"/>
  <c r="AX8" i="5"/>
  <c r="AU8" i="5"/>
  <c r="AR8" i="5"/>
  <c r="AO8" i="5"/>
  <c r="AL8" i="5"/>
  <c r="AI8" i="5"/>
  <c r="AF8" i="5"/>
  <c r="AC8" i="5"/>
  <c r="Z8" i="5"/>
  <c r="W8" i="5"/>
  <c r="T8" i="5"/>
  <c r="Q8" i="5"/>
  <c r="N8" i="5"/>
  <c r="K8" i="5"/>
  <c r="H8" i="5"/>
  <c r="E8" i="5"/>
  <c r="CQ7" i="5"/>
  <c r="CN7" i="5"/>
  <c r="CK7" i="5"/>
  <c r="CH7" i="5"/>
  <c r="CE7" i="5"/>
  <c r="CB7" i="5"/>
  <c r="BY7" i="5"/>
  <c r="BV7" i="5"/>
  <c r="BS7" i="5"/>
  <c r="BP7" i="5"/>
  <c r="BM7" i="5"/>
  <c r="BJ7" i="5"/>
  <c r="BG7" i="5"/>
  <c r="BD7" i="5"/>
  <c r="BA7" i="5"/>
  <c r="AX7" i="5"/>
  <c r="AU7" i="5"/>
  <c r="AR7" i="5"/>
  <c r="AO7" i="5"/>
  <c r="AL7" i="5"/>
  <c r="AI7" i="5"/>
  <c r="AF7" i="5"/>
  <c r="AC7" i="5"/>
  <c r="Z7" i="5"/>
  <c r="W7" i="5"/>
  <c r="T7" i="5"/>
  <c r="Q7" i="5"/>
  <c r="N7" i="5"/>
  <c r="K7" i="5"/>
  <c r="H7" i="5"/>
  <c r="E7" i="5"/>
  <c r="CQ6" i="5"/>
  <c r="CN6" i="5"/>
  <c r="CK6" i="5"/>
  <c r="CH6" i="5"/>
  <c r="CE6" i="5"/>
  <c r="CB6" i="5"/>
  <c r="BY6" i="5"/>
  <c r="BV6" i="5"/>
  <c r="BS6" i="5"/>
  <c r="BP6" i="5"/>
  <c r="BM6" i="5"/>
  <c r="BJ6" i="5"/>
  <c r="BG6" i="5"/>
  <c r="BD6" i="5"/>
  <c r="BA6" i="5"/>
  <c r="AX6" i="5"/>
  <c r="AU6" i="5"/>
  <c r="AR6" i="5"/>
  <c r="AO6" i="5"/>
  <c r="AL6" i="5"/>
  <c r="AI6" i="5"/>
  <c r="AF6" i="5"/>
  <c r="AC6" i="5"/>
  <c r="Z6" i="5"/>
  <c r="W6" i="5"/>
  <c r="T6" i="5"/>
  <c r="Q6" i="5"/>
  <c r="N6" i="5"/>
  <c r="K6" i="5"/>
  <c r="H6" i="5"/>
  <c r="E6" i="5"/>
  <c r="CQ5" i="5"/>
  <c r="CN5" i="5"/>
  <c r="CK5" i="5"/>
  <c r="CH5" i="5"/>
  <c r="CE5" i="5"/>
  <c r="CB5" i="5"/>
  <c r="BY5" i="5"/>
  <c r="BV5" i="5"/>
  <c r="BS5" i="5"/>
  <c r="BP5" i="5"/>
  <c r="BM5" i="5"/>
  <c r="BJ5" i="5"/>
  <c r="BG5" i="5"/>
  <c r="BD5" i="5"/>
  <c r="BA5" i="5"/>
  <c r="AX5" i="5"/>
  <c r="AU5" i="5"/>
  <c r="AR5" i="5"/>
  <c r="AO5" i="5"/>
  <c r="AL5" i="5"/>
  <c r="AI5" i="5"/>
  <c r="AF5" i="5"/>
  <c r="AC5" i="5"/>
  <c r="Z5" i="5"/>
  <c r="W5" i="5"/>
  <c r="T5" i="5"/>
  <c r="Q5" i="5"/>
  <c r="N5" i="5"/>
  <c r="K5" i="5"/>
  <c r="H5" i="5"/>
  <c r="E5" i="5"/>
  <c r="CQ4" i="5"/>
  <c r="CN4" i="5"/>
  <c r="CK4" i="5"/>
  <c r="CH4" i="5"/>
  <c r="CE4" i="5"/>
  <c r="CB4" i="5"/>
  <c r="BY4" i="5"/>
  <c r="BV4" i="5"/>
  <c r="BS4" i="5"/>
  <c r="BP4" i="5"/>
  <c r="BM4" i="5"/>
  <c r="BJ4" i="5"/>
  <c r="BG4" i="5"/>
  <c r="BD4" i="5"/>
  <c r="BA4" i="5"/>
  <c r="AX4" i="5"/>
  <c r="AU4" i="5"/>
  <c r="AR4" i="5"/>
  <c r="AO4" i="5"/>
  <c r="AL4" i="5"/>
  <c r="AI4" i="5"/>
  <c r="AF4" i="5"/>
  <c r="AC4" i="5"/>
  <c r="Z4" i="5"/>
  <c r="W4" i="5"/>
  <c r="T4" i="5"/>
  <c r="Q4" i="5"/>
  <c r="N4" i="5"/>
  <c r="K4" i="5"/>
  <c r="H4" i="5"/>
  <c r="E4" i="5"/>
  <c r="CQ3" i="5"/>
  <c r="CN3" i="5"/>
  <c r="CK3" i="5"/>
  <c r="CH3" i="5"/>
  <c r="CE3" i="5"/>
  <c r="CB3" i="5"/>
  <c r="BY3" i="5"/>
  <c r="BV3" i="5"/>
  <c r="BS3" i="5"/>
  <c r="BP3" i="5"/>
  <c r="BM3" i="5"/>
  <c r="BJ3" i="5"/>
  <c r="BG3" i="5"/>
  <c r="BD3" i="5"/>
  <c r="BA3" i="5"/>
  <c r="AX3" i="5"/>
  <c r="AU3" i="5"/>
  <c r="AR3" i="5"/>
  <c r="AO3" i="5"/>
  <c r="AL3" i="5"/>
  <c r="AI3" i="5"/>
  <c r="AF3" i="5"/>
  <c r="AC3" i="5"/>
  <c r="Z3" i="5"/>
  <c r="W3" i="5"/>
  <c r="T3" i="5"/>
  <c r="Q3" i="5"/>
  <c r="N3" i="5"/>
  <c r="K3" i="5"/>
  <c r="H3" i="5"/>
  <c r="E3" i="5"/>
  <c r="CQ60" i="4"/>
  <c r="CN60" i="4"/>
  <c r="CK60" i="4"/>
  <c r="CH60" i="4"/>
  <c r="CE60" i="4"/>
  <c r="CB60" i="4"/>
  <c r="BY60" i="4"/>
  <c r="BV60" i="4"/>
  <c r="BS60" i="4"/>
  <c r="BP60" i="4"/>
  <c r="BM60" i="4"/>
  <c r="BJ60" i="4"/>
  <c r="BG60" i="4"/>
  <c r="BD60" i="4"/>
  <c r="BA60" i="4"/>
  <c r="AX60" i="4"/>
  <c r="AU60" i="4"/>
  <c r="AR60" i="4"/>
  <c r="AO60" i="4"/>
  <c r="AL60" i="4"/>
  <c r="AI60" i="4"/>
  <c r="AF60" i="4"/>
  <c r="AC60" i="4"/>
  <c r="Z60" i="4"/>
  <c r="W60" i="4"/>
  <c r="T60" i="4"/>
  <c r="Q60" i="4"/>
  <c r="N60" i="4"/>
  <c r="K60" i="4"/>
  <c r="H60" i="4"/>
  <c r="E60" i="4"/>
  <c r="CQ59" i="4"/>
  <c r="CN59" i="4"/>
  <c r="CK59" i="4"/>
  <c r="CH59" i="4"/>
  <c r="CE59" i="4"/>
  <c r="CB59" i="4"/>
  <c r="BY59" i="4"/>
  <c r="BV59" i="4"/>
  <c r="BS59" i="4"/>
  <c r="BP59" i="4"/>
  <c r="BM59" i="4"/>
  <c r="BJ59" i="4"/>
  <c r="BG59" i="4"/>
  <c r="BD59" i="4"/>
  <c r="BA59" i="4"/>
  <c r="AX59" i="4"/>
  <c r="AU59" i="4"/>
  <c r="AR59" i="4"/>
  <c r="AO59" i="4"/>
  <c r="AL59" i="4"/>
  <c r="AI59" i="4"/>
  <c r="AF59" i="4"/>
  <c r="AC59" i="4"/>
  <c r="Z59" i="4"/>
  <c r="W59" i="4"/>
  <c r="T59" i="4"/>
  <c r="Q59" i="4"/>
  <c r="N59" i="4"/>
  <c r="K59" i="4"/>
  <c r="H59" i="4"/>
  <c r="E59" i="4"/>
  <c r="CQ58" i="4"/>
  <c r="CN58" i="4"/>
  <c r="CK58" i="4"/>
  <c r="CH58" i="4"/>
  <c r="CE58" i="4"/>
  <c r="CB58" i="4"/>
  <c r="BY58" i="4"/>
  <c r="BV58" i="4"/>
  <c r="BS58" i="4"/>
  <c r="BP58" i="4"/>
  <c r="BM58" i="4"/>
  <c r="BJ58" i="4"/>
  <c r="BG58" i="4"/>
  <c r="BD58" i="4"/>
  <c r="BA58" i="4"/>
  <c r="AX58" i="4"/>
  <c r="AU58" i="4"/>
  <c r="AR58" i="4"/>
  <c r="AO58" i="4"/>
  <c r="AL58" i="4"/>
  <c r="AI58" i="4"/>
  <c r="AF58" i="4"/>
  <c r="AC58" i="4"/>
  <c r="Z58" i="4"/>
  <c r="W58" i="4"/>
  <c r="T58" i="4"/>
  <c r="Q58" i="4"/>
  <c r="N58" i="4"/>
  <c r="K58" i="4"/>
  <c r="H58" i="4"/>
  <c r="E58" i="4"/>
  <c r="CQ57" i="4"/>
  <c r="CN57" i="4"/>
  <c r="CK57" i="4"/>
  <c r="CH57" i="4"/>
  <c r="CE57" i="4"/>
  <c r="CB57" i="4"/>
  <c r="BY57" i="4"/>
  <c r="BV57" i="4"/>
  <c r="BS57" i="4"/>
  <c r="BP57" i="4"/>
  <c r="BM57" i="4"/>
  <c r="BJ57" i="4"/>
  <c r="BG57" i="4"/>
  <c r="BD57" i="4"/>
  <c r="BA57" i="4"/>
  <c r="AX57" i="4"/>
  <c r="AU57" i="4"/>
  <c r="AR57" i="4"/>
  <c r="AO57" i="4"/>
  <c r="AL57" i="4"/>
  <c r="AI57" i="4"/>
  <c r="AF57" i="4"/>
  <c r="AC57" i="4"/>
  <c r="Z57" i="4"/>
  <c r="W57" i="4"/>
  <c r="T57" i="4"/>
  <c r="Q57" i="4"/>
  <c r="N57" i="4"/>
  <c r="K57" i="4"/>
  <c r="H57" i="4"/>
  <c r="E57" i="4"/>
  <c r="CQ56" i="4"/>
  <c r="CN56" i="4"/>
  <c r="CK56" i="4"/>
  <c r="CH56" i="4"/>
  <c r="CE56" i="4"/>
  <c r="CB56" i="4"/>
  <c r="BY56" i="4"/>
  <c r="BV56" i="4"/>
  <c r="BS56" i="4"/>
  <c r="BP56" i="4"/>
  <c r="BM56" i="4"/>
  <c r="BJ56" i="4"/>
  <c r="BG56" i="4"/>
  <c r="BD56" i="4"/>
  <c r="BA56" i="4"/>
  <c r="AX56" i="4"/>
  <c r="AU56" i="4"/>
  <c r="AR56" i="4"/>
  <c r="AO56" i="4"/>
  <c r="AL56" i="4"/>
  <c r="AI56" i="4"/>
  <c r="AF56" i="4"/>
  <c r="AC56" i="4"/>
  <c r="Z56" i="4"/>
  <c r="W56" i="4"/>
  <c r="T56" i="4"/>
  <c r="Q56" i="4"/>
  <c r="N56" i="4"/>
  <c r="K56" i="4"/>
  <c r="H56" i="4"/>
  <c r="E56" i="4"/>
  <c r="CQ55" i="4"/>
  <c r="CN55" i="4"/>
  <c r="CK55" i="4"/>
  <c r="CH55" i="4"/>
  <c r="CE55" i="4"/>
  <c r="CB55" i="4"/>
  <c r="BY55" i="4"/>
  <c r="BV55" i="4"/>
  <c r="BS55" i="4"/>
  <c r="BP55" i="4"/>
  <c r="BM55" i="4"/>
  <c r="BJ55" i="4"/>
  <c r="BG55" i="4"/>
  <c r="BD55" i="4"/>
  <c r="BA55" i="4"/>
  <c r="AX55" i="4"/>
  <c r="AU55" i="4"/>
  <c r="AR55" i="4"/>
  <c r="AO55" i="4"/>
  <c r="AL55" i="4"/>
  <c r="AI55" i="4"/>
  <c r="AF55" i="4"/>
  <c r="AC55" i="4"/>
  <c r="Z55" i="4"/>
  <c r="W55" i="4"/>
  <c r="T55" i="4"/>
  <c r="Q55" i="4"/>
  <c r="N55" i="4"/>
  <c r="K55" i="4"/>
  <c r="H55" i="4"/>
  <c r="E55" i="4"/>
  <c r="CQ54" i="4"/>
  <c r="CN54" i="4"/>
  <c r="CK54" i="4"/>
  <c r="CH54" i="4"/>
  <c r="CE54" i="4"/>
  <c r="CB54" i="4"/>
  <c r="BY54" i="4"/>
  <c r="BV54" i="4"/>
  <c r="BS54" i="4"/>
  <c r="BP54" i="4"/>
  <c r="BM54" i="4"/>
  <c r="BJ54" i="4"/>
  <c r="BG54" i="4"/>
  <c r="BD54" i="4"/>
  <c r="BA54" i="4"/>
  <c r="AX54" i="4"/>
  <c r="AU54" i="4"/>
  <c r="AR54" i="4"/>
  <c r="AO54" i="4"/>
  <c r="AL54" i="4"/>
  <c r="AI54" i="4"/>
  <c r="AF54" i="4"/>
  <c r="AC54" i="4"/>
  <c r="Z54" i="4"/>
  <c r="W54" i="4"/>
  <c r="T54" i="4"/>
  <c r="Q54" i="4"/>
  <c r="N54" i="4"/>
  <c r="K54" i="4"/>
  <c r="H54" i="4"/>
  <c r="E54" i="4"/>
  <c r="CQ53" i="4"/>
  <c r="CN53" i="4"/>
  <c r="CK53" i="4"/>
  <c r="CH53" i="4"/>
  <c r="CE53" i="4"/>
  <c r="CB53" i="4"/>
  <c r="BY53" i="4"/>
  <c r="BV53" i="4"/>
  <c r="BS53" i="4"/>
  <c r="BP53" i="4"/>
  <c r="BM53" i="4"/>
  <c r="BJ53" i="4"/>
  <c r="BG53" i="4"/>
  <c r="BD53" i="4"/>
  <c r="BA53" i="4"/>
  <c r="AX53" i="4"/>
  <c r="AU53" i="4"/>
  <c r="AR53" i="4"/>
  <c r="AO53" i="4"/>
  <c r="AL53" i="4"/>
  <c r="AI53" i="4"/>
  <c r="AF53" i="4"/>
  <c r="AC53" i="4"/>
  <c r="Z53" i="4"/>
  <c r="W53" i="4"/>
  <c r="T53" i="4"/>
  <c r="Q53" i="4"/>
  <c r="N53" i="4"/>
  <c r="K53" i="4"/>
  <c r="H53" i="4"/>
  <c r="E53" i="4"/>
  <c r="CQ52" i="4"/>
  <c r="CN52" i="4"/>
  <c r="CK52" i="4"/>
  <c r="CH52" i="4"/>
  <c r="CE52" i="4"/>
  <c r="CB52" i="4"/>
  <c r="BY52" i="4"/>
  <c r="BV52" i="4"/>
  <c r="BS52" i="4"/>
  <c r="BP52" i="4"/>
  <c r="BM52" i="4"/>
  <c r="BJ52" i="4"/>
  <c r="BG52" i="4"/>
  <c r="BD52" i="4"/>
  <c r="BA52" i="4"/>
  <c r="AX52" i="4"/>
  <c r="AU52" i="4"/>
  <c r="AR52" i="4"/>
  <c r="AO52" i="4"/>
  <c r="AL52" i="4"/>
  <c r="AI52" i="4"/>
  <c r="AF52" i="4"/>
  <c r="AC52" i="4"/>
  <c r="Z52" i="4"/>
  <c r="W52" i="4"/>
  <c r="T52" i="4"/>
  <c r="Q52" i="4"/>
  <c r="N52" i="4"/>
  <c r="K52" i="4"/>
  <c r="H52" i="4"/>
  <c r="E52" i="4"/>
  <c r="CQ51" i="4"/>
  <c r="CN51" i="4"/>
  <c r="CK51" i="4"/>
  <c r="CH51" i="4"/>
  <c r="CE51" i="4"/>
  <c r="CB51" i="4"/>
  <c r="BY51" i="4"/>
  <c r="BV51" i="4"/>
  <c r="BS51" i="4"/>
  <c r="BP51" i="4"/>
  <c r="BM51" i="4"/>
  <c r="BJ51" i="4"/>
  <c r="BG51" i="4"/>
  <c r="BD51" i="4"/>
  <c r="BA51" i="4"/>
  <c r="AX51" i="4"/>
  <c r="AU51" i="4"/>
  <c r="AR51" i="4"/>
  <c r="AO51" i="4"/>
  <c r="AL51" i="4"/>
  <c r="AI51" i="4"/>
  <c r="AF51" i="4"/>
  <c r="AC51" i="4"/>
  <c r="Z51" i="4"/>
  <c r="W51" i="4"/>
  <c r="T51" i="4"/>
  <c r="Q51" i="4"/>
  <c r="N51" i="4"/>
  <c r="K51" i="4"/>
  <c r="H51" i="4"/>
  <c r="E51" i="4"/>
  <c r="CQ50" i="4"/>
  <c r="CN50" i="4"/>
  <c r="CK50" i="4"/>
  <c r="CH50" i="4"/>
  <c r="CE50" i="4"/>
  <c r="CB50" i="4"/>
  <c r="BY50" i="4"/>
  <c r="BV50" i="4"/>
  <c r="BS50" i="4"/>
  <c r="BP50" i="4"/>
  <c r="BM50" i="4"/>
  <c r="BJ50" i="4"/>
  <c r="BG50" i="4"/>
  <c r="BD50" i="4"/>
  <c r="BA50" i="4"/>
  <c r="AX50" i="4"/>
  <c r="AU50" i="4"/>
  <c r="AR50" i="4"/>
  <c r="AO50" i="4"/>
  <c r="AL50" i="4"/>
  <c r="AI50" i="4"/>
  <c r="AF50" i="4"/>
  <c r="AC50" i="4"/>
  <c r="Z50" i="4"/>
  <c r="W50" i="4"/>
  <c r="T50" i="4"/>
  <c r="Q50" i="4"/>
  <c r="N50" i="4"/>
  <c r="K50" i="4"/>
  <c r="H50" i="4"/>
  <c r="E50" i="4"/>
  <c r="CQ49" i="4"/>
  <c r="CN49" i="4"/>
  <c r="CK49" i="4"/>
  <c r="CH49" i="4"/>
  <c r="CE49" i="4"/>
  <c r="CB49" i="4"/>
  <c r="BY49" i="4"/>
  <c r="BV49" i="4"/>
  <c r="BS49" i="4"/>
  <c r="BP49" i="4"/>
  <c r="BM49" i="4"/>
  <c r="BJ49" i="4"/>
  <c r="BG49" i="4"/>
  <c r="BD49" i="4"/>
  <c r="BA49" i="4"/>
  <c r="AX49" i="4"/>
  <c r="AU49" i="4"/>
  <c r="AR49" i="4"/>
  <c r="AO49" i="4"/>
  <c r="AL49" i="4"/>
  <c r="AI49" i="4"/>
  <c r="AF49" i="4"/>
  <c r="AC49" i="4"/>
  <c r="Z49" i="4"/>
  <c r="W49" i="4"/>
  <c r="T49" i="4"/>
  <c r="Q49" i="4"/>
  <c r="N49" i="4"/>
  <c r="K49" i="4"/>
  <c r="H49" i="4"/>
  <c r="E49" i="4"/>
  <c r="CQ48" i="4"/>
  <c r="CN48" i="4"/>
  <c r="CK48" i="4"/>
  <c r="CH48" i="4"/>
  <c r="CE48" i="4"/>
  <c r="CB48" i="4"/>
  <c r="BY48" i="4"/>
  <c r="BV48" i="4"/>
  <c r="BS48" i="4"/>
  <c r="BP48" i="4"/>
  <c r="BM48" i="4"/>
  <c r="BJ48" i="4"/>
  <c r="BG48" i="4"/>
  <c r="BD48" i="4"/>
  <c r="BA48" i="4"/>
  <c r="AX48" i="4"/>
  <c r="AU48" i="4"/>
  <c r="AR48" i="4"/>
  <c r="AO48" i="4"/>
  <c r="AL48" i="4"/>
  <c r="AI48" i="4"/>
  <c r="AF48" i="4"/>
  <c r="AC48" i="4"/>
  <c r="Z48" i="4"/>
  <c r="W48" i="4"/>
  <c r="T48" i="4"/>
  <c r="Q48" i="4"/>
  <c r="N48" i="4"/>
  <c r="K48" i="4"/>
  <c r="H48" i="4"/>
  <c r="E48" i="4"/>
  <c r="CQ47" i="4"/>
  <c r="CN47" i="4"/>
  <c r="CK47" i="4"/>
  <c r="CH47" i="4"/>
  <c r="CE47" i="4"/>
  <c r="CB47" i="4"/>
  <c r="BY47" i="4"/>
  <c r="BV47" i="4"/>
  <c r="BS47" i="4"/>
  <c r="BP47" i="4"/>
  <c r="BM47" i="4"/>
  <c r="BJ47" i="4"/>
  <c r="BG47" i="4"/>
  <c r="BD47" i="4"/>
  <c r="BA47" i="4"/>
  <c r="AX47" i="4"/>
  <c r="AU47" i="4"/>
  <c r="AR47" i="4"/>
  <c r="AO47" i="4"/>
  <c r="AL47" i="4"/>
  <c r="AI47" i="4"/>
  <c r="AF47" i="4"/>
  <c r="AC47" i="4"/>
  <c r="Z47" i="4"/>
  <c r="W47" i="4"/>
  <c r="T47" i="4"/>
  <c r="Q47" i="4"/>
  <c r="N47" i="4"/>
  <c r="K47" i="4"/>
  <c r="H47" i="4"/>
  <c r="E47" i="4"/>
  <c r="CQ46" i="4"/>
  <c r="CN46" i="4"/>
  <c r="CK46" i="4"/>
  <c r="CH46" i="4"/>
  <c r="CE46" i="4"/>
  <c r="CB46" i="4"/>
  <c r="BY46" i="4"/>
  <c r="BV46" i="4"/>
  <c r="BS46" i="4"/>
  <c r="BP46" i="4"/>
  <c r="BM46" i="4"/>
  <c r="BJ46" i="4"/>
  <c r="BG46" i="4"/>
  <c r="BD46" i="4"/>
  <c r="BA46" i="4"/>
  <c r="AX46" i="4"/>
  <c r="AU46" i="4"/>
  <c r="AR46" i="4"/>
  <c r="AO46" i="4"/>
  <c r="AL46" i="4"/>
  <c r="AI46" i="4"/>
  <c r="AF46" i="4"/>
  <c r="AC46" i="4"/>
  <c r="Z46" i="4"/>
  <c r="W46" i="4"/>
  <c r="T46" i="4"/>
  <c r="Q46" i="4"/>
  <c r="N46" i="4"/>
  <c r="K46" i="4"/>
  <c r="H46" i="4"/>
  <c r="E46" i="4"/>
  <c r="CQ45" i="4"/>
  <c r="CN45" i="4"/>
  <c r="CK45" i="4"/>
  <c r="CH45" i="4"/>
  <c r="CE45" i="4"/>
  <c r="CB45" i="4"/>
  <c r="BY45" i="4"/>
  <c r="BV45" i="4"/>
  <c r="BS45" i="4"/>
  <c r="BP45" i="4"/>
  <c r="BM45" i="4"/>
  <c r="BJ45" i="4"/>
  <c r="BG45" i="4"/>
  <c r="BD45" i="4"/>
  <c r="BA45" i="4"/>
  <c r="AX45" i="4"/>
  <c r="AU45" i="4"/>
  <c r="AR45" i="4"/>
  <c r="AO45" i="4"/>
  <c r="AL45" i="4"/>
  <c r="AI45" i="4"/>
  <c r="AF45" i="4"/>
  <c r="AC45" i="4"/>
  <c r="Z45" i="4"/>
  <c r="W45" i="4"/>
  <c r="T45" i="4"/>
  <c r="Q45" i="4"/>
  <c r="N45" i="4"/>
  <c r="K45" i="4"/>
  <c r="H45" i="4"/>
  <c r="E45" i="4"/>
  <c r="CQ44" i="4"/>
  <c r="CN44" i="4"/>
  <c r="CK44" i="4"/>
  <c r="CH44" i="4"/>
  <c r="CE44" i="4"/>
  <c r="CB44" i="4"/>
  <c r="BY44" i="4"/>
  <c r="BV44" i="4"/>
  <c r="BS44" i="4"/>
  <c r="BP44" i="4"/>
  <c r="BM44" i="4"/>
  <c r="BJ44" i="4"/>
  <c r="BG44" i="4"/>
  <c r="BD44" i="4"/>
  <c r="BA44" i="4"/>
  <c r="AX44" i="4"/>
  <c r="AU44" i="4"/>
  <c r="AR44" i="4"/>
  <c r="AO44" i="4"/>
  <c r="AL44" i="4"/>
  <c r="AI44" i="4"/>
  <c r="AF44" i="4"/>
  <c r="AC44" i="4"/>
  <c r="Z44" i="4"/>
  <c r="W44" i="4"/>
  <c r="T44" i="4"/>
  <c r="Q44" i="4"/>
  <c r="N44" i="4"/>
  <c r="K44" i="4"/>
  <c r="H44" i="4"/>
  <c r="E44" i="4"/>
  <c r="CQ43" i="4"/>
  <c r="CN43" i="4"/>
  <c r="CK43" i="4"/>
  <c r="CH43" i="4"/>
  <c r="CE43" i="4"/>
  <c r="CB43" i="4"/>
  <c r="BY43" i="4"/>
  <c r="BV43" i="4"/>
  <c r="BS43" i="4"/>
  <c r="BP43" i="4"/>
  <c r="BM43" i="4"/>
  <c r="BJ43" i="4"/>
  <c r="BG43" i="4"/>
  <c r="BD43" i="4"/>
  <c r="BA43" i="4"/>
  <c r="AX43" i="4"/>
  <c r="AU43" i="4"/>
  <c r="AR43" i="4"/>
  <c r="AO43" i="4"/>
  <c r="AL43" i="4"/>
  <c r="AI43" i="4"/>
  <c r="AF43" i="4"/>
  <c r="AC43" i="4"/>
  <c r="Z43" i="4"/>
  <c r="W43" i="4"/>
  <c r="T43" i="4"/>
  <c r="Q43" i="4"/>
  <c r="N43" i="4"/>
  <c r="K43" i="4"/>
  <c r="H43" i="4"/>
  <c r="E43" i="4"/>
  <c r="CQ42" i="4"/>
  <c r="CN42" i="4"/>
  <c r="CK42" i="4"/>
  <c r="CH42" i="4"/>
  <c r="CE42" i="4"/>
  <c r="CB42" i="4"/>
  <c r="BY42" i="4"/>
  <c r="BV42" i="4"/>
  <c r="BS42" i="4"/>
  <c r="BP42" i="4"/>
  <c r="BM42" i="4"/>
  <c r="BJ42" i="4"/>
  <c r="BG42" i="4"/>
  <c r="BD42" i="4"/>
  <c r="BA42" i="4"/>
  <c r="AX42" i="4"/>
  <c r="AU42" i="4"/>
  <c r="AR42" i="4"/>
  <c r="AO42" i="4"/>
  <c r="AL42" i="4"/>
  <c r="AI42" i="4"/>
  <c r="AF42" i="4"/>
  <c r="AC42" i="4"/>
  <c r="Z42" i="4"/>
  <c r="W42" i="4"/>
  <c r="T42" i="4"/>
  <c r="Q42" i="4"/>
  <c r="N42" i="4"/>
  <c r="K42" i="4"/>
  <c r="H42" i="4"/>
  <c r="E42" i="4"/>
  <c r="CQ41" i="4"/>
  <c r="CN41" i="4"/>
  <c r="CK41" i="4"/>
  <c r="CH41" i="4"/>
  <c r="CE41" i="4"/>
  <c r="CB41" i="4"/>
  <c r="BY41" i="4"/>
  <c r="BV41" i="4"/>
  <c r="BS41" i="4"/>
  <c r="BP41" i="4"/>
  <c r="BM41" i="4"/>
  <c r="BJ41" i="4"/>
  <c r="BG41" i="4"/>
  <c r="BD41" i="4"/>
  <c r="BA41" i="4"/>
  <c r="AX41" i="4"/>
  <c r="AU41" i="4"/>
  <c r="AR41" i="4"/>
  <c r="AO41" i="4"/>
  <c r="AL41" i="4"/>
  <c r="AI41" i="4"/>
  <c r="AF41" i="4"/>
  <c r="AC41" i="4"/>
  <c r="Z41" i="4"/>
  <c r="W41" i="4"/>
  <c r="T41" i="4"/>
  <c r="Q41" i="4"/>
  <c r="N41" i="4"/>
  <c r="K41" i="4"/>
  <c r="H41" i="4"/>
  <c r="E41" i="4"/>
  <c r="CQ40" i="4"/>
  <c r="CN40" i="4"/>
  <c r="CK40" i="4"/>
  <c r="CH40" i="4"/>
  <c r="CE40" i="4"/>
  <c r="CB40" i="4"/>
  <c r="BY40" i="4"/>
  <c r="BV40" i="4"/>
  <c r="BS40" i="4"/>
  <c r="BP40" i="4"/>
  <c r="BM40" i="4"/>
  <c r="BJ40" i="4"/>
  <c r="BG40" i="4"/>
  <c r="BD40" i="4"/>
  <c r="BA40" i="4"/>
  <c r="AX40" i="4"/>
  <c r="AU40" i="4"/>
  <c r="AR40" i="4"/>
  <c r="AO40" i="4"/>
  <c r="AL40" i="4"/>
  <c r="AI40" i="4"/>
  <c r="AF40" i="4"/>
  <c r="AC40" i="4"/>
  <c r="Z40" i="4"/>
  <c r="W40" i="4"/>
  <c r="T40" i="4"/>
  <c r="Q40" i="4"/>
  <c r="N40" i="4"/>
  <c r="K40" i="4"/>
  <c r="H40" i="4"/>
  <c r="E40" i="4"/>
  <c r="CQ39" i="4"/>
  <c r="CN39" i="4"/>
  <c r="CK39" i="4"/>
  <c r="CH39" i="4"/>
  <c r="CE39" i="4"/>
  <c r="CB39" i="4"/>
  <c r="BY39" i="4"/>
  <c r="BV39" i="4"/>
  <c r="BS39" i="4"/>
  <c r="BP39" i="4"/>
  <c r="BM39" i="4"/>
  <c r="BJ39" i="4"/>
  <c r="BG39" i="4"/>
  <c r="BD39" i="4"/>
  <c r="BA39" i="4"/>
  <c r="AX39" i="4"/>
  <c r="AU39" i="4"/>
  <c r="AR39" i="4"/>
  <c r="AO39" i="4"/>
  <c r="AL39" i="4"/>
  <c r="AI39" i="4"/>
  <c r="AF39" i="4"/>
  <c r="AC39" i="4"/>
  <c r="Z39" i="4"/>
  <c r="W39" i="4"/>
  <c r="T39" i="4"/>
  <c r="Q39" i="4"/>
  <c r="N39" i="4"/>
  <c r="K39" i="4"/>
  <c r="H39" i="4"/>
  <c r="E39" i="4"/>
  <c r="CQ38" i="4"/>
  <c r="CN38" i="4"/>
  <c r="CK38" i="4"/>
  <c r="CH38" i="4"/>
  <c r="CE38" i="4"/>
  <c r="CB38" i="4"/>
  <c r="BY38" i="4"/>
  <c r="BV38" i="4"/>
  <c r="BS38" i="4"/>
  <c r="BP38" i="4"/>
  <c r="BM38" i="4"/>
  <c r="BJ38" i="4"/>
  <c r="BG38" i="4"/>
  <c r="BD38" i="4"/>
  <c r="BA38" i="4"/>
  <c r="AX38" i="4"/>
  <c r="AU38" i="4"/>
  <c r="AR38" i="4"/>
  <c r="AO38" i="4"/>
  <c r="AL38" i="4"/>
  <c r="AI38" i="4"/>
  <c r="AF38" i="4"/>
  <c r="AC38" i="4"/>
  <c r="Z38" i="4"/>
  <c r="W38" i="4"/>
  <c r="T38" i="4"/>
  <c r="Q38" i="4"/>
  <c r="N38" i="4"/>
  <c r="K38" i="4"/>
  <c r="H38" i="4"/>
  <c r="E38" i="4"/>
  <c r="CQ37" i="4"/>
  <c r="CN37" i="4"/>
  <c r="CK37" i="4"/>
  <c r="CH37" i="4"/>
  <c r="CE37" i="4"/>
  <c r="CB37" i="4"/>
  <c r="BY37" i="4"/>
  <c r="BV37" i="4"/>
  <c r="BS37" i="4"/>
  <c r="BP37" i="4"/>
  <c r="BM37" i="4"/>
  <c r="BJ37" i="4"/>
  <c r="BG37" i="4"/>
  <c r="BD37" i="4"/>
  <c r="BA37" i="4"/>
  <c r="AX37" i="4"/>
  <c r="AU37" i="4"/>
  <c r="AR37" i="4"/>
  <c r="AO37" i="4"/>
  <c r="AL37" i="4"/>
  <c r="AI37" i="4"/>
  <c r="AF37" i="4"/>
  <c r="AC37" i="4"/>
  <c r="Z37" i="4"/>
  <c r="W37" i="4"/>
  <c r="T37" i="4"/>
  <c r="Q37" i="4"/>
  <c r="N37" i="4"/>
  <c r="K37" i="4"/>
  <c r="H37" i="4"/>
  <c r="E37" i="4"/>
  <c r="CQ36" i="4"/>
  <c r="CN36" i="4"/>
  <c r="CK36" i="4"/>
  <c r="CH36" i="4"/>
  <c r="CE36" i="4"/>
  <c r="CB36" i="4"/>
  <c r="BY36" i="4"/>
  <c r="BV36" i="4"/>
  <c r="BS36" i="4"/>
  <c r="BP36" i="4"/>
  <c r="BM36" i="4"/>
  <c r="BJ36" i="4"/>
  <c r="BG36" i="4"/>
  <c r="BD36" i="4"/>
  <c r="BA36" i="4"/>
  <c r="AX36" i="4"/>
  <c r="AU36" i="4"/>
  <c r="AR36" i="4"/>
  <c r="AO36" i="4"/>
  <c r="AL36" i="4"/>
  <c r="AI36" i="4"/>
  <c r="AF36" i="4"/>
  <c r="AC36" i="4"/>
  <c r="Z36" i="4"/>
  <c r="W36" i="4"/>
  <c r="T36" i="4"/>
  <c r="Q36" i="4"/>
  <c r="N36" i="4"/>
  <c r="K36" i="4"/>
  <c r="H36" i="4"/>
  <c r="E36" i="4"/>
  <c r="CQ35" i="4"/>
  <c r="CN35" i="4"/>
  <c r="CK35" i="4"/>
  <c r="CH35" i="4"/>
  <c r="CE35" i="4"/>
  <c r="CB35" i="4"/>
  <c r="BY35" i="4"/>
  <c r="BV35" i="4"/>
  <c r="BS35" i="4"/>
  <c r="BP35" i="4"/>
  <c r="BM35" i="4"/>
  <c r="BJ35" i="4"/>
  <c r="BG35" i="4"/>
  <c r="BD35" i="4"/>
  <c r="BA35" i="4"/>
  <c r="AX35" i="4"/>
  <c r="AU35" i="4"/>
  <c r="AR35" i="4"/>
  <c r="AO35" i="4"/>
  <c r="AL35" i="4"/>
  <c r="AI35" i="4"/>
  <c r="AF35" i="4"/>
  <c r="AC35" i="4"/>
  <c r="Z35" i="4"/>
  <c r="W35" i="4"/>
  <c r="T35" i="4"/>
  <c r="Q35" i="4"/>
  <c r="N35" i="4"/>
  <c r="K35" i="4"/>
  <c r="H35" i="4"/>
  <c r="E35" i="4"/>
  <c r="CQ34" i="4"/>
  <c r="CN34" i="4"/>
  <c r="CK34" i="4"/>
  <c r="CH34" i="4"/>
  <c r="CE34" i="4"/>
  <c r="CB34" i="4"/>
  <c r="BY34" i="4"/>
  <c r="BV34" i="4"/>
  <c r="BS34" i="4"/>
  <c r="BP34" i="4"/>
  <c r="BM34" i="4"/>
  <c r="BJ34" i="4"/>
  <c r="BG34" i="4"/>
  <c r="BD34" i="4"/>
  <c r="BA34" i="4"/>
  <c r="AX34" i="4"/>
  <c r="AU34" i="4"/>
  <c r="AR34" i="4"/>
  <c r="AO34" i="4"/>
  <c r="AL34" i="4"/>
  <c r="AI34" i="4"/>
  <c r="AF34" i="4"/>
  <c r="AC34" i="4"/>
  <c r="Z34" i="4"/>
  <c r="W34" i="4"/>
  <c r="T34" i="4"/>
  <c r="Q34" i="4"/>
  <c r="N34" i="4"/>
  <c r="K34" i="4"/>
  <c r="H34" i="4"/>
  <c r="E34" i="4"/>
  <c r="CQ33" i="4"/>
  <c r="CN33" i="4"/>
  <c r="CK33" i="4"/>
  <c r="CH33" i="4"/>
  <c r="CE33" i="4"/>
  <c r="CB33" i="4"/>
  <c r="BY33" i="4"/>
  <c r="BV33" i="4"/>
  <c r="BS33" i="4"/>
  <c r="BP33" i="4"/>
  <c r="BM33" i="4"/>
  <c r="BJ33" i="4"/>
  <c r="BG33" i="4"/>
  <c r="BD33" i="4"/>
  <c r="BA33" i="4"/>
  <c r="AX33" i="4"/>
  <c r="AU33" i="4"/>
  <c r="AR33" i="4"/>
  <c r="AO33" i="4"/>
  <c r="AL33" i="4"/>
  <c r="AI33" i="4"/>
  <c r="AF33" i="4"/>
  <c r="AC33" i="4"/>
  <c r="Z33" i="4"/>
  <c r="W33" i="4"/>
  <c r="T33" i="4"/>
  <c r="Q33" i="4"/>
  <c r="N33" i="4"/>
  <c r="K33" i="4"/>
  <c r="H33" i="4"/>
  <c r="E33" i="4"/>
  <c r="CQ32" i="4"/>
  <c r="CN32" i="4"/>
  <c r="CK32" i="4"/>
  <c r="CH32" i="4"/>
  <c r="CE32" i="4"/>
  <c r="CB32" i="4"/>
  <c r="BY32" i="4"/>
  <c r="BV32" i="4"/>
  <c r="BS32" i="4"/>
  <c r="BP32" i="4"/>
  <c r="BM32" i="4"/>
  <c r="BJ32" i="4"/>
  <c r="BG32" i="4"/>
  <c r="BD32" i="4"/>
  <c r="BA32" i="4"/>
  <c r="AX32" i="4"/>
  <c r="AU32" i="4"/>
  <c r="AR32" i="4"/>
  <c r="AO32" i="4"/>
  <c r="AL32" i="4"/>
  <c r="AI32" i="4"/>
  <c r="AF32" i="4"/>
  <c r="AC32" i="4"/>
  <c r="Z32" i="4"/>
  <c r="W32" i="4"/>
  <c r="T32" i="4"/>
  <c r="Q32" i="4"/>
  <c r="N32" i="4"/>
  <c r="K32" i="4"/>
  <c r="H32" i="4"/>
  <c r="E32" i="4"/>
  <c r="CQ31" i="4"/>
  <c r="CN31" i="4"/>
  <c r="CK31" i="4"/>
  <c r="CH31" i="4"/>
  <c r="CE31" i="4"/>
  <c r="CB31" i="4"/>
  <c r="BY31" i="4"/>
  <c r="BV31" i="4"/>
  <c r="BS31" i="4"/>
  <c r="BP31" i="4"/>
  <c r="BM31" i="4"/>
  <c r="BJ31" i="4"/>
  <c r="BG31" i="4"/>
  <c r="BD31" i="4"/>
  <c r="BA31" i="4"/>
  <c r="AX31" i="4"/>
  <c r="AU31" i="4"/>
  <c r="AR31" i="4"/>
  <c r="AO31" i="4"/>
  <c r="AL31" i="4"/>
  <c r="AI31" i="4"/>
  <c r="AF31" i="4"/>
  <c r="AC31" i="4"/>
  <c r="Z31" i="4"/>
  <c r="W31" i="4"/>
  <c r="T31" i="4"/>
  <c r="Q31" i="4"/>
  <c r="N31" i="4"/>
  <c r="K31" i="4"/>
  <c r="H31" i="4"/>
  <c r="E31" i="4"/>
  <c r="CQ30" i="4"/>
  <c r="CN30" i="4"/>
  <c r="CK30" i="4"/>
  <c r="CH30" i="4"/>
  <c r="CE30" i="4"/>
  <c r="CB30" i="4"/>
  <c r="BY30" i="4"/>
  <c r="BV30" i="4"/>
  <c r="BS30" i="4"/>
  <c r="BP30" i="4"/>
  <c r="BM30" i="4"/>
  <c r="BJ30" i="4"/>
  <c r="BG30" i="4"/>
  <c r="BD30" i="4"/>
  <c r="BA30" i="4"/>
  <c r="AX30" i="4"/>
  <c r="AU30" i="4"/>
  <c r="AR30" i="4"/>
  <c r="AO30" i="4"/>
  <c r="AL30" i="4"/>
  <c r="AI30" i="4"/>
  <c r="AF30" i="4"/>
  <c r="AC30" i="4"/>
  <c r="Z30" i="4"/>
  <c r="W30" i="4"/>
  <c r="T30" i="4"/>
  <c r="Q30" i="4"/>
  <c r="N30" i="4"/>
  <c r="K30" i="4"/>
  <c r="H30" i="4"/>
  <c r="E30" i="4"/>
  <c r="CQ29" i="4"/>
  <c r="CN29" i="4"/>
  <c r="CK29" i="4"/>
  <c r="CH29" i="4"/>
  <c r="CE29" i="4"/>
  <c r="CB29" i="4"/>
  <c r="BY29" i="4"/>
  <c r="BV29" i="4"/>
  <c r="BS29" i="4"/>
  <c r="BP29" i="4"/>
  <c r="BM29" i="4"/>
  <c r="BJ29" i="4"/>
  <c r="BG29" i="4"/>
  <c r="BD29" i="4"/>
  <c r="BA29" i="4"/>
  <c r="AX29" i="4"/>
  <c r="AU29" i="4"/>
  <c r="AR29" i="4"/>
  <c r="AO29" i="4"/>
  <c r="AL29" i="4"/>
  <c r="AI29" i="4"/>
  <c r="AF29" i="4"/>
  <c r="AC29" i="4"/>
  <c r="Z29" i="4"/>
  <c r="W29" i="4"/>
  <c r="T29" i="4"/>
  <c r="Q29" i="4"/>
  <c r="N29" i="4"/>
  <c r="K29" i="4"/>
  <c r="H29" i="4"/>
  <c r="E29" i="4"/>
  <c r="CQ28" i="4"/>
  <c r="CN28" i="4"/>
  <c r="CK28" i="4"/>
  <c r="CH28" i="4"/>
  <c r="CE28" i="4"/>
  <c r="CB28" i="4"/>
  <c r="BY28" i="4"/>
  <c r="BV28" i="4"/>
  <c r="BS28" i="4"/>
  <c r="BP28" i="4"/>
  <c r="BM28" i="4"/>
  <c r="BJ28" i="4"/>
  <c r="BG28" i="4"/>
  <c r="BD28" i="4"/>
  <c r="BA28" i="4"/>
  <c r="AX28" i="4"/>
  <c r="AU28" i="4"/>
  <c r="AR28" i="4"/>
  <c r="AO28" i="4"/>
  <c r="AL28" i="4"/>
  <c r="AI28" i="4"/>
  <c r="AF28" i="4"/>
  <c r="AC28" i="4"/>
  <c r="Z28" i="4"/>
  <c r="W28" i="4"/>
  <c r="T28" i="4"/>
  <c r="Q28" i="4"/>
  <c r="N28" i="4"/>
  <c r="K28" i="4"/>
  <c r="H28" i="4"/>
  <c r="E28" i="4"/>
  <c r="CQ27" i="4"/>
  <c r="CN27" i="4"/>
  <c r="CK27" i="4"/>
  <c r="CH27" i="4"/>
  <c r="CE27" i="4"/>
  <c r="CB27" i="4"/>
  <c r="BY27" i="4"/>
  <c r="BV27" i="4"/>
  <c r="BS27" i="4"/>
  <c r="BP27" i="4"/>
  <c r="BM27" i="4"/>
  <c r="BJ27" i="4"/>
  <c r="BG27" i="4"/>
  <c r="BD27" i="4"/>
  <c r="BA27" i="4"/>
  <c r="AX27" i="4"/>
  <c r="AU27" i="4"/>
  <c r="AR27" i="4"/>
  <c r="AO27" i="4"/>
  <c r="AL27" i="4"/>
  <c r="AI27" i="4"/>
  <c r="AF27" i="4"/>
  <c r="AC27" i="4"/>
  <c r="Z27" i="4"/>
  <c r="W27" i="4"/>
  <c r="T27" i="4"/>
  <c r="Q27" i="4"/>
  <c r="N27" i="4"/>
  <c r="K27" i="4"/>
  <c r="H27" i="4"/>
  <c r="E27" i="4"/>
  <c r="CQ26" i="4"/>
  <c r="CN26" i="4"/>
  <c r="CK26" i="4"/>
  <c r="CH26" i="4"/>
  <c r="CE26" i="4"/>
  <c r="CB26" i="4"/>
  <c r="BY26" i="4"/>
  <c r="BV26" i="4"/>
  <c r="BS26" i="4"/>
  <c r="BP26" i="4"/>
  <c r="BM26" i="4"/>
  <c r="BJ26" i="4"/>
  <c r="BG26" i="4"/>
  <c r="BD26" i="4"/>
  <c r="BA26" i="4"/>
  <c r="AX26" i="4"/>
  <c r="AU26" i="4"/>
  <c r="AR26" i="4"/>
  <c r="AO26" i="4"/>
  <c r="AL26" i="4"/>
  <c r="AI26" i="4"/>
  <c r="AF26" i="4"/>
  <c r="AC26" i="4"/>
  <c r="Z26" i="4"/>
  <c r="W26" i="4"/>
  <c r="T26" i="4"/>
  <c r="Q26" i="4"/>
  <c r="N26" i="4"/>
  <c r="K26" i="4"/>
  <c r="H26" i="4"/>
  <c r="E26" i="4"/>
  <c r="CQ25" i="4"/>
  <c r="CN25" i="4"/>
  <c r="CK25" i="4"/>
  <c r="CH25" i="4"/>
  <c r="CE25" i="4"/>
  <c r="CB25" i="4"/>
  <c r="BY25" i="4"/>
  <c r="BV25" i="4"/>
  <c r="BS25" i="4"/>
  <c r="BP25" i="4"/>
  <c r="BM25" i="4"/>
  <c r="BJ25" i="4"/>
  <c r="BG25" i="4"/>
  <c r="BD25" i="4"/>
  <c r="BA25" i="4"/>
  <c r="AX25" i="4"/>
  <c r="AU25" i="4"/>
  <c r="AR25" i="4"/>
  <c r="AO25" i="4"/>
  <c r="AL25" i="4"/>
  <c r="AI25" i="4"/>
  <c r="AF25" i="4"/>
  <c r="AC25" i="4"/>
  <c r="Z25" i="4"/>
  <c r="W25" i="4"/>
  <c r="T25" i="4"/>
  <c r="Q25" i="4"/>
  <c r="N25" i="4"/>
  <c r="K25" i="4"/>
  <c r="H25" i="4"/>
  <c r="E25" i="4"/>
  <c r="CQ24" i="4"/>
  <c r="CN24" i="4"/>
  <c r="CK24" i="4"/>
  <c r="CH24" i="4"/>
  <c r="CE24" i="4"/>
  <c r="CB24" i="4"/>
  <c r="BY24" i="4"/>
  <c r="BV24" i="4"/>
  <c r="BS24" i="4"/>
  <c r="BP24" i="4"/>
  <c r="BM24" i="4"/>
  <c r="BJ24" i="4"/>
  <c r="BG24" i="4"/>
  <c r="BD24" i="4"/>
  <c r="BA24" i="4"/>
  <c r="AX24" i="4"/>
  <c r="AU24" i="4"/>
  <c r="AR24" i="4"/>
  <c r="AO24" i="4"/>
  <c r="AL24" i="4"/>
  <c r="AI24" i="4"/>
  <c r="AF24" i="4"/>
  <c r="AC24" i="4"/>
  <c r="Z24" i="4"/>
  <c r="W24" i="4"/>
  <c r="T24" i="4"/>
  <c r="Q24" i="4"/>
  <c r="N24" i="4"/>
  <c r="K24" i="4"/>
  <c r="H24" i="4"/>
  <c r="E24" i="4"/>
  <c r="CQ23" i="4"/>
  <c r="CN23" i="4"/>
  <c r="CK23" i="4"/>
  <c r="CH23" i="4"/>
  <c r="CE23" i="4"/>
  <c r="CB23" i="4"/>
  <c r="BY23" i="4"/>
  <c r="BV23" i="4"/>
  <c r="BS23" i="4"/>
  <c r="BP23" i="4"/>
  <c r="BM23" i="4"/>
  <c r="BJ23" i="4"/>
  <c r="BG23" i="4"/>
  <c r="BD23" i="4"/>
  <c r="BA23" i="4"/>
  <c r="AX23" i="4"/>
  <c r="AU23" i="4"/>
  <c r="AR23" i="4"/>
  <c r="AO23" i="4"/>
  <c r="AL23" i="4"/>
  <c r="AI23" i="4"/>
  <c r="AF23" i="4"/>
  <c r="AC23" i="4"/>
  <c r="Z23" i="4"/>
  <c r="W23" i="4"/>
  <c r="T23" i="4"/>
  <c r="Q23" i="4"/>
  <c r="N23" i="4"/>
  <c r="K23" i="4"/>
  <c r="H23" i="4"/>
  <c r="E23" i="4"/>
  <c r="CQ22" i="4"/>
  <c r="CN22" i="4"/>
  <c r="CK22" i="4"/>
  <c r="CH22" i="4"/>
  <c r="CE22" i="4"/>
  <c r="CB22" i="4"/>
  <c r="BY22" i="4"/>
  <c r="BV22" i="4"/>
  <c r="BS22" i="4"/>
  <c r="BP22" i="4"/>
  <c r="BM22" i="4"/>
  <c r="BJ22" i="4"/>
  <c r="BG22" i="4"/>
  <c r="BD22" i="4"/>
  <c r="BA22" i="4"/>
  <c r="AX22" i="4"/>
  <c r="AU22" i="4"/>
  <c r="AR22" i="4"/>
  <c r="AO22" i="4"/>
  <c r="AL22" i="4"/>
  <c r="AI22" i="4"/>
  <c r="AF22" i="4"/>
  <c r="AC22" i="4"/>
  <c r="Z22" i="4"/>
  <c r="W22" i="4"/>
  <c r="T22" i="4"/>
  <c r="Q22" i="4"/>
  <c r="N22" i="4"/>
  <c r="K22" i="4"/>
  <c r="H22" i="4"/>
  <c r="E22" i="4"/>
  <c r="CQ21" i="4"/>
  <c r="CN21" i="4"/>
  <c r="CK21" i="4"/>
  <c r="CH21" i="4"/>
  <c r="CE21" i="4"/>
  <c r="CB21" i="4"/>
  <c r="BY21" i="4"/>
  <c r="BV21" i="4"/>
  <c r="BS21" i="4"/>
  <c r="BP21" i="4"/>
  <c r="BM21" i="4"/>
  <c r="BJ21" i="4"/>
  <c r="BG21" i="4"/>
  <c r="BD21" i="4"/>
  <c r="BA21" i="4"/>
  <c r="AX21" i="4"/>
  <c r="AU21" i="4"/>
  <c r="AR21" i="4"/>
  <c r="AO21" i="4"/>
  <c r="AL21" i="4"/>
  <c r="AI21" i="4"/>
  <c r="AF21" i="4"/>
  <c r="AC21" i="4"/>
  <c r="Z21" i="4"/>
  <c r="W21" i="4"/>
  <c r="T21" i="4"/>
  <c r="Q21" i="4"/>
  <c r="N21" i="4"/>
  <c r="K21" i="4"/>
  <c r="H21" i="4"/>
  <c r="E21" i="4"/>
  <c r="CQ20" i="4"/>
  <c r="CN20" i="4"/>
  <c r="CK20" i="4"/>
  <c r="CH20" i="4"/>
  <c r="CE20" i="4"/>
  <c r="CB20" i="4"/>
  <c r="BY20" i="4"/>
  <c r="BV20" i="4"/>
  <c r="BS20" i="4"/>
  <c r="BP20" i="4"/>
  <c r="BM20" i="4"/>
  <c r="BJ20" i="4"/>
  <c r="BG20" i="4"/>
  <c r="BD20" i="4"/>
  <c r="BA20" i="4"/>
  <c r="AX20" i="4"/>
  <c r="AU20" i="4"/>
  <c r="AR20" i="4"/>
  <c r="AO20" i="4"/>
  <c r="AL20" i="4"/>
  <c r="AI20" i="4"/>
  <c r="AF20" i="4"/>
  <c r="AC20" i="4"/>
  <c r="Z20" i="4"/>
  <c r="W20" i="4"/>
  <c r="T20" i="4"/>
  <c r="Q20" i="4"/>
  <c r="N20" i="4"/>
  <c r="K20" i="4"/>
  <c r="H20" i="4"/>
  <c r="E20" i="4"/>
  <c r="CQ19" i="4"/>
  <c r="CN19" i="4"/>
  <c r="CK19" i="4"/>
  <c r="CH19" i="4"/>
  <c r="CE19" i="4"/>
  <c r="CB19" i="4"/>
  <c r="BY19" i="4"/>
  <c r="BV19" i="4"/>
  <c r="BS19" i="4"/>
  <c r="BP19" i="4"/>
  <c r="BM19" i="4"/>
  <c r="BJ19" i="4"/>
  <c r="BG19" i="4"/>
  <c r="BD19" i="4"/>
  <c r="BA19" i="4"/>
  <c r="AX19" i="4"/>
  <c r="AU19" i="4"/>
  <c r="AR19" i="4"/>
  <c r="AO19" i="4"/>
  <c r="AL19" i="4"/>
  <c r="AI19" i="4"/>
  <c r="AF19" i="4"/>
  <c r="AC19" i="4"/>
  <c r="Z19" i="4"/>
  <c r="W19" i="4"/>
  <c r="T19" i="4"/>
  <c r="Q19" i="4"/>
  <c r="N19" i="4"/>
  <c r="K19" i="4"/>
  <c r="H19" i="4"/>
  <c r="E19" i="4"/>
  <c r="CQ18" i="4"/>
  <c r="CN18" i="4"/>
  <c r="CK18" i="4"/>
  <c r="CH18" i="4"/>
  <c r="CE18" i="4"/>
  <c r="CB18" i="4"/>
  <c r="BY18" i="4"/>
  <c r="BV18" i="4"/>
  <c r="BS18" i="4"/>
  <c r="BP18" i="4"/>
  <c r="BM18" i="4"/>
  <c r="BJ18" i="4"/>
  <c r="BG18" i="4"/>
  <c r="BD18" i="4"/>
  <c r="BA18" i="4"/>
  <c r="AX18" i="4"/>
  <c r="AU18" i="4"/>
  <c r="AR18" i="4"/>
  <c r="AO18" i="4"/>
  <c r="AL18" i="4"/>
  <c r="AI18" i="4"/>
  <c r="AF18" i="4"/>
  <c r="AC18" i="4"/>
  <c r="Z18" i="4"/>
  <c r="W18" i="4"/>
  <c r="T18" i="4"/>
  <c r="Q18" i="4"/>
  <c r="N18" i="4"/>
  <c r="K18" i="4"/>
  <c r="H18" i="4"/>
  <c r="E18" i="4"/>
  <c r="CQ17" i="4"/>
  <c r="CN17" i="4"/>
  <c r="CK17" i="4"/>
  <c r="CH17" i="4"/>
  <c r="CE17" i="4"/>
  <c r="CB17" i="4"/>
  <c r="BY17" i="4"/>
  <c r="BV17" i="4"/>
  <c r="BS17" i="4"/>
  <c r="BP17" i="4"/>
  <c r="BM17" i="4"/>
  <c r="BJ17" i="4"/>
  <c r="BG17" i="4"/>
  <c r="BD17" i="4"/>
  <c r="BA17" i="4"/>
  <c r="AX17" i="4"/>
  <c r="AU17" i="4"/>
  <c r="AR17" i="4"/>
  <c r="AO17" i="4"/>
  <c r="AL17" i="4"/>
  <c r="AI17" i="4"/>
  <c r="AF17" i="4"/>
  <c r="AC17" i="4"/>
  <c r="Z17" i="4"/>
  <c r="W17" i="4"/>
  <c r="T17" i="4"/>
  <c r="Q17" i="4"/>
  <c r="N17" i="4"/>
  <c r="K17" i="4"/>
  <c r="H17" i="4"/>
  <c r="E17" i="4"/>
  <c r="CQ16" i="4"/>
  <c r="CN16" i="4"/>
  <c r="CK16" i="4"/>
  <c r="CH16" i="4"/>
  <c r="CE16" i="4"/>
  <c r="CB16" i="4"/>
  <c r="BY16" i="4"/>
  <c r="BV16" i="4"/>
  <c r="BS16" i="4"/>
  <c r="BP16" i="4"/>
  <c r="BM16" i="4"/>
  <c r="BJ16" i="4"/>
  <c r="BG16" i="4"/>
  <c r="BD16" i="4"/>
  <c r="BA16" i="4"/>
  <c r="AX16" i="4"/>
  <c r="AU16" i="4"/>
  <c r="AR16" i="4"/>
  <c r="AO16" i="4"/>
  <c r="AL16" i="4"/>
  <c r="AI16" i="4"/>
  <c r="AF16" i="4"/>
  <c r="AC16" i="4"/>
  <c r="Z16" i="4"/>
  <c r="W16" i="4"/>
  <c r="T16" i="4"/>
  <c r="Q16" i="4"/>
  <c r="N16" i="4"/>
  <c r="K16" i="4"/>
  <c r="H16" i="4"/>
  <c r="E16" i="4"/>
  <c r="CQ15" i="4"/>
  <c r="CN15" i="4"/>
  <c r="CK15" i="4"/>
  <c r="CH15" i="4"/>
  <c r="CE15" i="4"/>
  <c r="CB15" i="4"/>
  <c r="BY15" i="4"/>
  <c r="BV15" i="4"/>
  <c r="BS15" i="4"/>
  <c r="BP15" i="4"/>
  <c r="BM15" i="4"/>
  <c r="BJ15" i="4"/>
  <c r="BG15" i="4"/>
  <c r="BD15" i="4"/>
  <c r="BA15" i="4"/>
  <c r="AX15" i="4"/>
  <c r="AU15" i="4"/>
  <c r="AR15" i="4"/>
  <c r="AO15" i="4"/>
  <c r="AL15" i="4"/>
  <c r="AI15" i="4"/>
  <c r="AF15" i="4"/>
  <c r="AC15" i="4"/>
  <c r="Z15" i="4"/>
  <c r="W15" i="4"/>
  <c r="T15" i="4"/>
  <c r="Q15" i="4"/>
  <c r="N15" i="4"/>
  <c r="K15" i="4"/>
  <c r="H15" i="4"/>
  <c r="E15" i="4"/>
  <c r="CQ14" i="4"/>
  <c r="CN14" i="4"/>
  <c r="CK14" i="4"/>
  <c r="CH14" i="4"/>
  <c r="CE14" i="4"/>
  <c r="CB14" i="4"/>
  <c r="BY14" i="4"/>
  <c r="BV14" i="4"/>
  <c r="BS14" i="4"/>
  <c r="BP14" i="4"/>
  <c r="BM14" i="4"/>
  <c r="BJ14" i="4"/>
  <c r="BG14" i="4"/>
  <c r="BD14" i="4"/>
  <c r="BA14" i="4"/>
  <c r="AX14" i="4"/>
  <c r="AU14" i="4"/>
  <c r="AR14" i="4"/>
  <c r="AO14" i="4"/>
  <c r="AL14" i="4"/>
  <c r="AI14" i="4"/>
  <c r="AF14" i="4"/>
  <c r="AC14" i="4"/>
  <c r="Z14" i="4"/>
  <c r="W14" i="4"/>
  <c r="T14" i="4"/>
  <c r="Q14" i="4"/>
  <c r="N14" i="4"/>
  <c r="K14" i="4"/>
  <c r="H14" i="4"/>
  <c r="E14" i="4"/>
  <c r="CQ13" i="4"/>
  <c r="CN13" i="4"/>
  <c r="CK13" i="4"/>
  <c r="CH13" i="4"/>
  <c r="CE13" i="4"/>
  <c r="CB13" i="4"/>
  <c r="BY13" i="4"/>
  <c r="BV13" i="4"/>
  <c r="BS13" i="4"/>
  <c r="BP13" i="4"/>
  <c r="BM13" i="4"/>
  <c r="BJ13" i="4"/>
  <c r="BG13" i="4"/>
  <c r="BD13" i="4"/>
  <c r="BA13" i="4"/>
  <c r="AX13" i="4"/>
  <c r="AU13" i="4"/>
  <c r="AR13" i="4"/>
  <c r="AO13" i="4"/>
  <c r="AL13" i="4"/>
  <c r="AI13" i="4"/>
  <c r="AF13" i="4"/>
  <c r="AC13" i="4"/>
  <c r="Z13" i="4"/>
  <c r="W13" i="4"/>
  <c r="T13" i="4"/>
  <c r="Q13" i="4"/>
  <c r="N13" i="4"/>
  <c r="K13" i="4"/>
  <c r="H13" i="4"/>
  <c r="E13" i="4"/>
  <c r="CQ12" i="4"/>
  <c r="CN12" i="4"/>
  <c r="CK12" i="4"/>
  <c r="CH12" i="4"/>
  <c r="CE12" i="4"/>
  <c r="CB12" i="4"/>
  <c r="BY12" i="4"/>
  <c r="BV12" i="4"/>
  <c r="BS12" i="4"/>
  <c r="BP12" i="4"/>
  <c r="BM12" i="4"/>
  <c r="BJ12" i="4"/>
  <c r="BG12" i="4"/>
  <c r="BD12" i="4"/>
  <c r="BA12" i="4"/>
  <c r="AX12" i="4"/>
  <c r="AU12" i="4"/>
  <c r="AR12" i="4"/>
  <c r="AO12" i="4"/>
  <c r="AL12" i="4"/>
  <c r="AI12" i="4"/>
  <c r="AF12" i="4"/>
  <c r="AC12" i="4"/>
  <c r="Z12" i="4"/>
  <c r="W12" i="4"/>
  <c r="T12" i="4"/>
  <c r="Q12" i="4"/>
  <c r="N12" i="4"/>
  <c r="K12" i="4"/>
  <c r="H12" i="4"/>
  <c r="E12" i="4"/>
  <c r="CQ11" i="4"/>
  <c r="CN11" i="4"/>
  <c r="CK11" i="4"/>
  <c r="CH11" i="4"/>
  <c r="CE11" i="4"/>
  <c r="CB11" i="4"/>
  <c r="BY11" i="4"/>
  <c r="BV11" i="4"/>
  <c r="BS11" i="4"/>
  <c r="BP11" i="4"/>
  <c r="BM11" i="4"/>
  <c r="BJ11" i="4"/>
  <c r="BG11" i="4"/>
  <c r="BD11" i="4"/>
  <c r="BA11" i="4"/>
  <c r="AX11" i="4"/>
  <c r="AU11" i="4"/>
  <c r="AR11" i="4"/>
  <c r="AO11" i="4"/>
  <c r="AL11" i="4"/>
  <c r="AI11" i="4"/>
  <c r="AF11" i="4"/>
  <c r="AC11" i="4"/>
  <c r="Z11" i="4"/>
  <c r="W11" i="4"/>
  <c r="T11" i="4"/>
  <c r="Q11" i="4"/>
  <c r="N11" i="4"/>
  <c r="K11" i="4"/>
  <c r="H11" i="4"/>
  <c r="E11" i="4"/>
  <c r="CQ10" i="4"/>
  <c r="CN10" i="4"/>
  <c r="CK10" i="4"/>
  <c r="CH10" i="4"/>
  <c r="CE10" i="4"/>
  <c r="CB10" i="4"/>
  <c r="BY10" i="4"/>
  <c r="BV10" i="4"/>
  <c r="BS10" i="4"/>
  <c r="BP10" i="4"/>
  <c r="BM10" i="4"/>
  <c r="BJ10" i="4"/>
  <c r="BG10" i="4"/>
  <c r="BD10" i="4"/>
  <c r="BA10" i="4"/>
  <c r="AX10" i="4"/>
  <c r="AU10" i="4"/>
  <c r="AR10" i="4"/>
  <c r="AO10" i="4"/>
  <c r="AL10" i="4"/>
  <c r="AI10" i="4"/>
  <c r="AF10" i="4"/>
  <c r="AC10" i="4"/>
  <c r="Z10" i="4"/>
  <c r="W10" i="4"/>
  <c r="T10" i="4"/>
  <c r="Q10" i="4"/>
  <c r="N10" i="4"/>
  <c r="K10" i="4"/>
  <c r="H10" i="4"/>
  <c r="E10" i="4"/>
  <c r="CQ9" i="4"/>
  <c r="CN9" i="4"/>
  <c r="CK9" i="4"/>
  <c r="CH9" i="4"/>
  <c r="CE9" i="4"/>
  <c r="CB9" i="4"/>
  <c r="BY9" i="4"/>
  <c r="BV9" i="4"/>
  <c r="BS9" i="4"/>
  <c r="BP9" i="4"/>
  <c r="BM9" i="4"/>
  <c r="BJ9" i="4"/>
  <c r="BG9" i="4"/>
  <c r="BD9" i="4"/>
  <c r="BA9" i="4"/>
  <c r="AX9" i="4"/>
  <c r="AU9" i="4"/>
  <c r="AR9" i="4"/>
  <c r="AO9" i="4"/>
  <c r="AL9" i="4"/>
  <c r="AI9" i="4"/>
  <c r="AF9" i="4"/>
  <c r="AC9" i="4"/>
  <c r="Z9" i="4"/>
  <c r="W9" i="4"/>
  <c r="T9" i="4"/>
  <c r="Q9" i="4"/>
  <c r="N9" i="4"/>
  <c r="K9" i="4"/>
  <c r="H9" i="4"/>
  <c r="E9" i="4"/>
  <c r="CQ8" i="4"/>
  <c r="CN8" i="4"/>
  <c r="CK8" i="4"/>
  <c r="CH8" i="4"/>
  <c r="CE8" i="4"/>
  <c r="CB8" i="4"/>
  <c r="BY8" i="4"/>
  <c r="BV8" i="4"/>
  <c r="BS8" i="4"/>
  <c r="BP8" i="4"/>
  <c r="BM8" i="4"/>
  <c r="BJ8" i="4"/>
  <c r="BG8" i="4"/>
  <c r="BD8" i="4"/>
  <c r="BA8" i="4"/>
  <c r="AX8" i="4"/>
  <c r="AU8" i="4"/>
  <c r="AR8" i="4"/>
  <c r="AO8" i="4"/>
  <c r="AL8" i="4"/>
  <c r="AI8" i="4"/>
  <c r="AF8" i="4"/>
  <c r="AC8" i="4"/>
  <c r="Z8" i="4"/>
  <c r="W8" i="4"/>
  <c r="T8" i="4"/>
  <c r="Q8" i="4"/>
  <c r="N8" i="4"/>
  <c r="K8" i="4"/>
  <c r="H8" i="4"/>
  <c r="E8" i="4"/>
  <c r="CQ7" i="4"/>
  <c r="CN7" i="4"/>
  <c r="CK7" i="4"/>
  <c r="CH7" i="4"/>
  <c r="CE7" i="4"/>
  <c r="CB7" i="4"/>
  <c r="BY7" i="4"/>
  <c r="BV7" i="4"/>
  <c r="BS7" i="4"/>
  <c r="BP7" i="4"/>
  <c r="BM7" i="4"/>
  <c r="BJ7" i="4"/>
  <c r="BG7" i="4"/>
  <c r="BD7" i="4"/>
  <c r="BA7" i="4"/>
  <c r="AX7" i="4"/>
  <c r="AU7" i="4"/>
  <c r="AR7" i="4"/>
  <c r="AO7" i="4"/>
  <c r="AL7" i="4"/>
  <c r="AI7" i="4"/>
  <c r="AF7" i="4"/>
  <c r="AC7" i="4"/>
  <c r="Z7" i="4"/>
  <c r="W7" i="4"/>
  <c r="T7" i="4"/>
  <c r="Q7" i="4"/>
  <c r="N7" i="4"/>
  <c r="K7" i="4"/>
  <c r="H7" i="4"/>
  <c r="E7" i="4"/>
  <c r="CQ6" i="4"/>
  <c r="CN6" i="4"/>
  <c r="CK6" i="4"/>
  <c r="CH6" i="4"/>
  <c r="CE6" i="4"/>
  <c r="CB6" i="4"/>
  <c r="BY6" i="4"/>
  <c r="BV6" i="4"/>
  <c r="BS6" i="4"/>
  <c r="BP6" i="4"/>
  <c r="BM6" i="4"/>
  <c r="BJ6" i="4"/>
  <c r="BG6" i="4"/>
  <c r="BD6" i="4"/>
  <c r="BA6" i="4"/>
  <c r="AX6" i="4"/>
  <c r="AU6" i="4"/>
  <c r="AR6" i="4"/>
  <c r="AO6" i="4"/>
  <c r="AL6" i="4"/>
  <c r="AI6" i="4"/>
  <c r="AF6" i="4"/>
  <c r="AC6" i="4"/>
  <c r="Z6" i="4"/>
  <c r="W6" i="4"/>
  <c r="T6" i="4"/>
  <c r="Q6" i="4"/>
  <c r="N6" i="4"/>
  <c r="K6" i="4"/>
  <c r="H6" i="4"/>
  <c r="E6" i="4"/>
  <c r="CQ5" i="4"/>
  <c r="CN5" i="4"/>
  <c r="CK5" i="4"/>
  <c r="CH5" i="4"/>
  <c r="CE5" i="4"/>
  <c r="CB5" i="4"/>
  <c r="BY5" i="4"/>
  <c r="BV5" i="4"/>
  <c r="BS5" i="4"/>
  <c r="BP5" i="4"/>
  <c r="BM5" i="4"/>
  <c r="BJ5" i="4"/>
  <c r="BG5" i="4"/>
  <c r="BD5" i="4"/>
  <c r="BA5" i="4"/>
  <c r="AX5" i="4"/>
  <c r="AU5" i="4"/>
  <c r="AR5" i="4"/>
  <c r="AO5" i="4"/>
  <c r="AL5" i="4"/>
  <c r="AI5" i="4"/>
  <c r="AF5" i="4"/>
  <c r="AC5" i="4"/>
  <c r="Z5" i="4"/>
  <c r="W5" i="4"/>
  <c r="T5" i="4"/>
  <c r="Q5" i="4"/>
  <c r="N5" i="4"/>
  <c r="K5" i="4"/>
  <c r="H5" i="4"/>
  <c r="E5" i="4"/>
  <c r="CQ4" i="4"/>
  <c r="CN4" i="4"/>
  <c r="CK4" i="4"/>
  <c r="CH4" i="4"/>
  <c r="CE4" i="4"/>
  <c r="CB4" i="4"/>
  <c r="BY4" i="4"/>
  <c r="BV4" i="4"/>
  <c r="BS4" i="4"/>
  <c r="BP4" i="4"/>
  <c r="BM4" i="4"/>
  <c r="BJ4" i="4"/>
  <c r="BG4" i="4"/>
  <c r="BD4" i="4"/>
  <c r="BA4" i="4"/>
  <c r="AX4" i="4"/>
  <c r="AU4" i="4"/>
  <c r="AR4" i="4"/>
  <c r="AO4" i="4"/>
  <c r="AL4" i="4"/>
  <c r="AI4" i="4"/>
  <c r="AF4" i="4"/>
  <c r="AC4" i="4"/>
  <c r="Z4" i="4"/>
  <c r="W4" i="4"/>
  <c r="T4" i="4"/>
  <c r="Q4" i="4"/>
  <c r="N4" i="4"/>
  <c r="K4" i="4"/>
  <c r="H4" i="4"/>
  <c r="E4" i="4"/>
  <c r="CQ3" i="4"/>
  <c r="CN3" i="4"/>
  <c r="CK3" i="4"/>
  <c r="CH3" i="4"/>
  <c r="CE3" i="4"/>
  <c r="CB3" i="4"/>
  <c r="BY3" i="4"/>
  <c r="BV3" i="4"/>
  <c r="BS3" i="4"/>
  <c r="BP3" i="4"/>
  <c r="BM3" i="4"/>
  <c r="BJ3" i="4"/>
  <c r="BG3" i="4"/>
  <c r="BD3" i="4"/>
  <c r="BA3" i="4"/>
  <c r="AX3" i="4"/>
  <c r="AU3" i="4"/>
  <c r="AR3" i="4"/>
  <c r="AO3" i="4"/>
  <c r="AL3" i="4"/>
  <c r="AI3" i="4"/>
  <c r="AF3" i="4"/>
  <c r="AC3" i="4"/>
  <c r="Z3" i="4"/>
  <c r="W3" i="4"/>
  <c r="T3" i="4"/>
  <c r="Q3" i="4"/>
  <c r="N3" i="4"/>
  <c r="K3" i="4"/>
  <c r="H3" i="4"/>
  <c r="E3" i="4"/>
  <c r="CQ60" i="3"/>
  <c r="CN60" i="3"/>
  <c r="CK60" i="3"/>
  <c r="CH60" i="3"/>
  <c r="CE60" i="3"/>
  <c r="CB60" i="3"/>
  <c r="BY60" i="3"/>
  <c r="BV60" i="3"/>
  <c r="BS60" i="3"/>
  <c r="BP60" i="3"/>
  <c r="BM60" i="3"/>
  <c r="BJ60" i="3"/>
  <c r="BG60" i="3"/>
  <c r="BD60" i="3"/>
  <c r="BA60" i="3"/>
  <c r="AX60" i="3"/>
  <c r="AU60" i="3"/>
  <c r="AR60" i="3"/>
  <c r="AO60" i="3"/>
  <c r="AL60" i="3"/>
  <c r="AI60" i="3"/>
  <c r="AF60" i="3"/>
  <c r="AC60" i="3"/>
  <c r="Z60" i="3"/>
  <c r="W60" i="3"/>
  <c r="T60" i="3"/>
  <c r="Q60" i="3"/>
  <c r="N60" i="3"/>
  <c r="K60" i="3"/>
  <c r="H60" i="3"/>
  <c r="E60" i="3"/>
  <c r="CQ59" i="3"/>
  <c r="CN59" i="3"/>
  <c r="CK59" i="3"/>
  <c r="CH59" i="3"/>
  <c r="CE59" i="3"/>
  <c r="CB59" i="3"/>
  <c r="BY59" i="3"/>
  <c r="BV59" i="3"/>
  <c r="BS59" i="3"/>
  <c r="BP59" i="3"/>
  <c r="BM59" i="3"/>
  <c r="BJ59" i="3"/>
  <c r="BG59" i="3"/>
  <c r="BD59" i="3"/>
  <c r="BA59" i="3"/>
  <c r="AX59" i="3"/>
  <c r="AU59" i="3"/>
  <c r="AR59" i="3"/>
  <c r="AO59" i="3"/>
  <c r="AL59" i="3"/>
  <c r="AI59" i="3"/>
  <c r="AF59" i="3"/>
  <c r="AC59" i="3"/>
  <c r="Z59" i="3"/>
  <c r="W59" i="3"/>
  <c r="T59" i="3"/>
  <c r="Q59" i="3"/>
  <c r="N59" i="3"/>
  <c r="K59" i="3"/>
  <c r="H59" i="3"/>
  <c r="E59" i="3"/>
  <c r="CQ58" i="3"/>
  <c r="CN58" i="3"/>
  <c r="CK58" i="3"/>
  <c r="CH58" i="3"/>
  <c r="CE58" i="3"/>
  <c r="CB58" i="3"/>
  <c r="BY58" i="3"/>
  <c r="BV58" i="3"/>
  <c r="BS58" i="3"/>
  <c r="BP58" i="3"/>
  <c r="BM58" i="3"/>
  <c r="BJ58" i="3"/>
  <c r="BG58" i="3"/>
  <c r="BD58" i="3"/>
  <c r="BA58" i="3"/>
  <c r="AX58" i="3"/>
  <c r="AU58" i="3"/>
  <c r="AR58" i="3"/>
  <c r="AO58" i="3"/>
  <c r="AL58" i="3"/>
  <c r="AI58" i="3"/>
  <c r="AF58" i="3"/>
  <c r="AC58" i="3"/>
  <c r="Z58" i="3"/>
  <c r="W58" i="3"/>
  <c r="T58" i="3"/>
  <c r="Q58" i="3"/>
  <c r="N58" i="3"/>
  <c r="K58" i="3"/>
  <c r="H58" i="3"/>
  <c r="E58" i="3"/>
  <c r="CQ57" i="3"/>
  <c r="CN57" i="3"/>
  <c r="CK57" i="3"/>
  <c r="CH57" i="3"/>
  <c r="CE57" i="3"/>
  <c r="CB57" i="3"/>
  <c r="BY57" i="3"/>
  <c r="BV57" i="3"/>
  <c r="BS57" i="3"/>
  <c r="BP57" i="3"/>
  <c r="BM57" i="3"/>
  <c r="BJ57" i="3"/>
  <c r="BG57" i="3"/>
  <c r="BD57" i="3"/>
  <c r="BA57" i="3"/>
  <c r="AX57" i="3"/>
  <c r="AU57" i="3"/>
  <c r="AR57" i="3"/>
  <c r="AO57" i="3"/>
  <c r="AL57" i="3"/>
  <c r="AI57" i="3"/>
  <c r="AF57" i="3"/>
  <c r="AC57" i="3"/>
  <c r="Z57" i="3"/>
  <c r="W57" i="3"/>
  <c r="T57" i="3"/>
  <c r="Q57" i="3"/>
  <c r="N57" i="3"/>
  <c r="K57" i="3"/>
  <c r="H57" i="3"/>
  <c r="E57" i="3"/>
  <c r="CQ56" i="3"/>
  <c r="CN56" i="3"/>
  <c r="CK56" i="3"/>
  <c r="CH56" i="3"/>
  <c r="CE56" i="3"/>
  <c r="CB56" i="3"/>
  <c r="BY56" i="3"/>
  <c r="BV56" i="3"/>
  <c r="BS56" i="3"/>
  <c r="BP56" i="3"/>
  <c r="BM56" i="3"/>
  <c r="BJ56" i="3"/>
  <c r="BG56" i="3"/>
  <c r="BD56" i="3"/>
  <c r="BA56" i="3"/>
  <c r="AX56" i="3"/>
  <c r="AU56" i="3"/>
  <c r="AR56" i="3"/>
  <c r="AO56" i="3"/>
  <c r="AL56" i="3"/>
  <c r="AI56" i="3"/>
  <c r="AF56" i="3"/>
  <c r="AC56" i="3"/>
  <c r="Z56" i="3"/>
  <c r="W56" i="3"/>
  <c r="T56" i="3"/>
  <c r="Q56" i="3"/>
  <c r="N56" i="3"/>
  <c r="K56" i="3"/>
  <c r="H56" i="3"/>
  <c r="E56" i="3"/>
  <c r="CQ55" i="3"/>
  <c r="CN55" i="3"/>
  <c r="CK55" i="3"/>
  <c r="CH55" i="3"/>
  <c r="CE55" i="3"/>
  <c r="CB55" i="3"/>
  <c r="BY55" i="3"/>
  <c r="BV55" i="3"/>
  <c r="BS55" i="3"/>
  <c r="BP55" i="3"/>
  <c r="BM55" i="3"/>
  <c r="BJ55" i="3"/>
  <c r="BG55" i="3"/>
  <c r="BD55" i="3"/>
  <c r="BA55" i="3"/>
  <c r="AX55" i="3"/>
  <c r="AU55" i="3"/>
  <c r="AR55" i="3"/>
  <c r="AO55" i="3"/>
  <c r="AL55" i="3"/>
  <c r="AI55" i="3"/>
  <c r="AF55" i="3"/>
  <c r="AC55" i="3"/>
  <c r="Z55" i="3"/>
  <c r="W55" i="3"/>
  <c r="T55" i="3"/>
  <c r="Q55" i="3"/>
  <c r="N55" i="3"/>
  <c r="K55" i="3"/>
  <c r="H55" i="3"/>
  <c r="E55" i="3"/>
  <c r="CQ54" i="3"/>
  <c r="CN54" i="3"/>
  <c r="CK54" i="3"/>
  <c r="CH54" i="3"/>
  <c r="CE54" i="3"/>
  <c r="CB54" i="3"/>
  <c r="BY54" i="3"/>
  <c r="BV54" i="3"/>
  <c r="BS54" i="3"/>
  <c r="BP54" i="3"/>
  <c r="BM54" i="3"/>
  <c r="BJ54" i="3"/>
  <c r="BG54" i="3"/>
  <c r="BD54" i="3"/>
  <c r="BA54" i="3"/>
  <c r="AX54" i="3"/>
  <c r="AU54" i="3"/>
  <c r="AR54" i="3"/>
  <c r="AO54" i="3"/>
  <c r="AL54" i="3"/>
  <c r="AI54" i="3"/>
  <c r="AF54" i="3"/>
  <c r="AC54" i="3"/>
  <c r="Z54" i="3"/>
  <c r="W54" i="3"/>
  <c r="T54" i="3"/>
  <c r="Q54" i="3"/>
  <c r="N54" i="3"/>
  <c r="K54" i="3"/>
  <c r="H54" i="3"/>
  <c r="E54" i="3"/>
  <c r="CQ53" i="3"/>
  <c r="CN53" i="3"/>
  <c r="CK53" i="3"/>
  <c r="CH53" i="3"/>
  <c r="CE53" i="3"/>
  <c r="CB53" i="3"/>
  <c r="BY53" i="3"/>
  <c r="BV53" i="3"/>
  <c r="BS53" i="3"/>
  <c r="BP53" i="3"/>
  <c r="BM53" i="3"/>
  <c r="BJ53" i="3"/>
  <c r="BG53" i="3"/>
  <c r="BD53" i="3"/>
  <c r="BA53" i="3"/>
  <c r="AX53" i="3"/>
  <c r="AU53" i="3"/>
  <c r="AR53" i="3"/>
  <c r="AO53" i="3"/>
  <c r="AL53" i="3"/>
  <c r="AI53" i="3"/>
  <c r="AF53" i="3"/>
  <c r="AC53" i="3"/>
  <c r="Z53" i="3"/>
  <c r="W53" i="3"/>
  <c r="T53" i="3"/>
  <c r="Q53" i="3"/>
  <c r="N53" i="3"/>
  <c r="K53" i="3"/>
  <c r="H53" i="3"/>
  <c r="E53" i="3"/>
  <c r="CQ52" i="3"/>
  <c r="CN52" i="3"/>
  <c r="CK52" i="3"/>
  <c r="CH52" i="3"/>
  <c r="CE52" i="3"/>
  <c r="CB52" i="3"/>
  <c r="BY52" i="3"/>
  <c r="BV52" i="3"/>
  <c r="BS52" i="3"/>
  <c r="BP52" i="3"/>
  <c r="BM52" i="3"/>
  <c r="BJ52" i="3"/>
  <c r="BG52" i="3"/>
  <c r="BD52" i="3"/>
  <c r="BA52" i="3"/>
  <c r="AX52" i="3"/>
  <c r="AU52" i="3"/>
  <c r="AR52" i="3"/>
  <c r="AO52" i="3"/>
  <c r="AL52" i="3"/>
  <c r="AI52" i="3"/>
  <c r="AF52" i="3"/>
  <c r="AC52" i="3"/>
  <c r="Z52" i="3"/>
  <c r="W52" i="3"/>
  <c r="T52" i="3"/>
  <c r="Q52" i="3"/>
  <c r="N52" i="3"/>
  <c r="K52" i="3"/>
  <c r="H52" i="3"/>
  <c r="E52" i="3"/>
  <c r="CQ51" i="3"/>
  <c r="CN51" i="3"/>
  <c r="CK51" i="3"/>
  <c r="CH51" i="3"/>
  <c r="CE51" i="3"/>
  <c r="CB51" i="3"/>
  <c r="BY51" i="3"/>
  <c r="BV51" i="3"/>
  <c r="BS51" i="3"/>
  <c r="BP51" i="3"/>
  <c r="BM51" i="3"/>
  <c r="BJ51" i="3"/>
  <c r="BG51" i="3"/>
  <c r="BD51" i="3"/>
  <c r="BA51" i="3"/>
  <c r="AX51" i="3"/>
  <c r="AU51" i="3"/>
  <c r="AR51" i="3"/>
  <c r="AO51" i="3"/>
  <c r="AL51" i="3"/>
  <c r="AI51" i="3"/>
  <c r="AF51" i="3"/>
  <c r="AC51" i="3"/>
  <c r="Z51" i="3"/>
  <c r="W51" i="3"/>
  <c r="T51" i="3"/>
  <c r="Q51" i="3"/>
  <c r="N51" i="3"/>
  <c r="K51" i="3"/>
  <c r="H51" i="3"/>
  <c r="E51" i="3"/>
  <c r="CQ50" i="3"/>
  <c r="CN50" i="3"/>
  <c r="CK50" i="3"/>
  <c r="CH50" i="3"/>
  <c r="CE50" i="3"/>
  <c r="CB50" i="3"/>
  <c r="BY50" i="3"/>
  <c r="BV50" i="3"/>
  <c r="BS50" i="3"/>
  <c r="BP50" i="3"/>
  <c r="BM50" i="3"/>
  <c r="BJ50" i="3"/>
  <c r="BG50" i="3"/>
  <c r="BD50" i="3"/>
  <c r="BA50" i="3"/>
  <c r="AX50" i="3"/>
  <c r="AU50" i="3"/>
  <c r="AR50" i="3"/>
  <c r="AO50" i="3"/>
  <c r="AL50" i="3"/>
  <c r="AI50" i="3"/>
  <c r="AF50" i="3"/>
  <c r="AC50" i="3"/>
  <c r="Z50" i="3"/>
  <c r="W50" i="3"/>
  <c r="T50" i="3"/>
  <c r="Q50" i="3"/>
  <c r="N50" i="3"/>
  <c r="K50" i="3"/>
  <c r="H50" i="3"/>
  <c r="E50" i="3"/>
  <c r="CQ49" i="3"/>
  <c r="CN49" i="3"/>
  <c r="CK49" i="3"/>
  <c r="CH49" i="3"/>
  <c r="CE49" i="3"/>
  <c r="CB49" i="3"/>
  <c r="BY49" i="3"/>
  <c r="BV49" i="3"/>
  <c r="BS49" i="3"/>
  <c r="BP49" i="3"/>
  <c r="BM49" i="3"/>
  <c r="BJ49" i="3"/>
  <c r="BG49" i="3"/>
  <c r="BD49" i="3"/>
  <c r="BA49" i="3"/>
  <c r="AX49" i="3"/>
  <c r="AU49" i="3"/>
  <c r="AR49" i="3"/>
  <c r="AO49" i="3"/>
  <c r="AL49" i="3"/>
  <c r="AI49" i="3"/>
  <c r="AF49" i="3"/>
  <c r="AC49" i="3"/>
  <c r="Z49" i="3"/>
  <c r="W49" i="3"/>
  <c r="T49" i="3"/>
  <c r="Q49" i="3"/>
  <c r="N49" i="3"/>
  <c r="K49" i="3"/>
  <c r="H49" i="3"/>
  <c r="E49" i="3"/>
  <c r="CQ48" i="3"/>
  <c r="CN48" i="3"/>
  <c r="CK48" i="3"/>
  <c r="CH48" i="3"/>
  <c r="CE48" i="3"/>
  <c r="CB48" i="3"/>
  <c r="BY48" i="3"/>
  <c r="BV48" i="3"/>
  <c r="BS48" i="3"/>
  <c r="BP48" i="3"/>
  <c r="BM48" i="3"/>
  <c r="BJ48" i="3"/>
  <c r="BG48" i="3"/>
  <c r="BD48" i="3"/>
  <c r="BA48" i="3"/>
  <c r="AX48" i="3"/>
  <c r="AU48" i="3"/>
  <c r="AR48" i="3"/>
  <c r="AO48" i="3"/>
  <c r="AL48" i="3"/>
  <c r="AI48" i="3"/>
  <c r="AF48" i="3"/>
  <c r="AC48" i="3"/>
  <c r="Z48" i="3"/>
  <c r="W48" i="3"/>
  <c r="T48" i="3"/>
  <c r="Q48" i="3"/>
  <c r="N48" i="3"/>
  <c r="K48" i="3"/>
  <c r="H48" i="3"/>
  <c r="E48" i="3"/>
  <c r="CQ47" i="3"/>
  <c r="CN47" i="3"/>
  <c r="CK47" i="3"/>
  <c r="CH47" i="3"/>
  <c r="CE47" i="3"/>
  <c r="CB47" i="3"/>
  <c r="BY47" i="3"/>
  <c r="BV47" i="3"/>
  <c r="BS47" i="3"/>
  <c r="BP47" i="3"/>
  <c r="BM47" i="3"/>
  <c r="BJ47" i="3"/>
  <c r="BG47" i="3"/>
  <c r="BD47" i="3"/>
  <c r="BA47" i="3"/>
  <c r="AX47" i="3"/>
  <c r="AU47" i="3"/>
  <c r="AR47" i="3"/>
  <c r="AO47" i="3"/>
  <c r="AL47" i="3"/>
  <c r="AI47" i="3"/>
  <c r="AF47" i="3"/>
  <c r="AC47" i="3"/>
  <c r="Z47" i="3"/>
  <c r="W47" i="3"/>
  <c r="T47" i="3"/>
  <c r="Q47" i="3"/>
  <c r="N47" i="3"/>
  <c r="K47" i="3"/>
  <c r="H47" i="3"/>
  <c r="E47" i="3"/>
  <c r="CQ46" i="3"/>
  <c r="CN46" i="3"/>
  <c r="CK46" i="3"/>
  <c r="CH46" i="3"/>
  <c r="CE46" i="3"/>
  <c r="CB46" i="3"/>
  <c r="BY46" i="3"/>
  <c r="BV46" i="3"/>
  <c r="BS46" i="3"/>
  <c r="BP46" i="3"/>
  <c r="BM46" i="3"/>
  <c r="BJ46" i="3"/>
  <c r="BG46" i="3"/>
  <c r="BD46" i="3"/>
  <c r="BA46" i="3"/>
  <c r="AX46" i="3"/>
  <c r="AU46" i="3"/>
  <c r="AR46" i="3"/>
  <c r="AO46" i="3"/>
  <c r="AL46" i="3"/>
  <c r="AI46" i="3"/>
  <c r="AF46" i="3"/>
  <c r="AC46" i="3"/>
  <c r="Z46" i="3"/>
  <c r="W46" i="3"/>
  <c r="T46" i="3"/>
  <c r="Q46" i="3"/>
  <c r="N46" i="3"/>
  <c r="K46" i="3"/>
  <c r="H46" i="3"/>
  <c r="E46" i="3"/>
  <c r="CQ45" i="3"/>
  <c r="CN45" i="3"/>
  <c r="CK45" i="3"/>
  <c r="CH45" i="3"/>
  <c r="CE45" i="3"/>
  <c r="CB45" i="3"/>
  <c r="BY45" i="3"/>
  <c r="BV45" i="3"/>
  <c r="BS45" i="3"/>
  <c r="BP45" i="3"/>
  <c r="BM45" i="3"/>
  <c r="BJ45" i="3"/>
  <c r="BG45" i="3"/>
  <c r="BD45" i="3"/>
  <c r="BA45" i="3"/>
  <c r="AX45" i="3"/>
  <c r="AU45" i="3"/>
  <c r="AR45" i="3"/>
  <c r="AO45" i="3"/>
  <c r="AL45" i="3"/>
  <c r="AI45" i="3"/>
  <c r="AF45" i="3"/>
  <c r="AC45" i="3"/>
  <c r="Z45" i="3"/>
  <c r="W45" i="3"/>
  <c r="T45" i="3"/>
  <c r="Q45" i="3"/>
  <c r="N45" i="3"/>
  <c r="K45" i="3"/>
  <c r="H45" i="3"/>
  <c r="E45" i="3"/>
  <c r="CQ44" i="3"/>
  <c r="CN44" i="3"/>
  <c r="CK44" i="3"/>
  <c r="CH44" i="3"/>
  <c r="CE44" i="3"/>
  <c r="CB44" i="3"/>
  <c r="BY44" i="3"/>
  <c r="BV44" i="3"/>
  <c r="BS44" i="3"/>
  <c r="BP44" i="3"/>
  <c r="BM44" i="3"/>
  <c r="BJ44" i="3"/>
  <c r="BG44" i="3"/>
  <c r="BD44" i="3"/>
  <c r="BA44" i="3"/>
  <c r="AX44" i="3"/>
  <c r="AU44" i="3"/>
  <c r="AR44" i="3"/>
  <c r="AO44" i="3"/>
  <c r="AL44" i="3"/>
  <c r="AI44" i="3"/>
  <c r="AF44" i="3"/>
  <c r="AC44" i="3"/>
  <c r="Z44" i="3"/>
  <c r="W44" i="3"/>
  <c r="T44" i="3"/>
  <c r="Q44" i="3"/>
  <c r="N44" i="3"/>
  <c r="K44" i="3"/>
  <c r="H44" i="3"/>
  <c r="E44" i="3"/>
  <c r="CQ43" i="3"/>
  <c r="CN43" i="3"/>
  <c r="CK43" i="3"/>
  <c r="CH43" i="3"/>
  <c r="CE43" i="3"/>
  <c r="CB43" i="3"/>
  <c r="BY43" i="3"/>
  <c r="BV43" i="3"/>
  <c r="BS43" i="3"/>
  <c r="BP43" i="3"/>
  <c r="BM43" i="3"/>
  <c r="BJ43" i="3"/>
  <c r="BG43" i="3"/>
  <c r="BD43" i="3"/>
  <c r="BA43" i="3"/>
  <c r="AX43" i="3"/>
  <c r="AU43" i="3"/>
  <c r="AR43" i="3"/>
  <c r="AO43" i="3"/>
  <c r="AL43" i="3"/>
  <c r="AI43" i="3"/>
  <c r="AF43" i="3"/>
  <c r="AC43" i="3"/>
  <c r="Z43" i="3"/>
  <c r="W43" i="3"/>
  <c r="T43" i="3"/>
  <c r="Q43" i="3"/>
  <c r="N43" i="3"/>
  <c r="K43" i="3"/>
  <c r="H43" i="3"/>
  <c r="E43" i="3"/>
  <c r="CQ42" i="3"/>
  <c r="CN42" i="3"/>
  <c r="CK42" i="3"/>
  <c r="CH42" i="3"/>
  <c r="CE42" i="3"/>
  <c r="CB42" i="3"/>
  <c r="BY42" i="3"/>
  <c r="BV42" i="3"/>
  <c r="BS42" i="3"/>
  <c r="BP42" i="3"/>
  <c r="BM42" i="3"/>
  <c r="BJ42" i="3"/>
  <c r="BG42" i="3"/>
  <c r="BD42" i="3"/>
  <c r="BA42" i="3"/>
  <c r="AX42" i="3"/>
  <c r="AU42" i="3"/>
  <c r="AR42" i="3"/>
  <c r="AO42" i="3"/>
  <c r="AL42" i="3"/>
  <c r="AI42" i="3"/>
  <c r="AF42" i="3"/>
  <c r="AC42" i="3"/>
  <c r="Z42" i="3"/>
  <c r="W42" i="3"/>
  <c r="T42" i="3"/>
  <c r="Q42" i="3"/>
  <c r="N42" i="3"/>
  <c r="K42" i="3"/>
  <c r="H42" i="3"/>
  <c r="E42" i="3"/>
  <c r="CQ41" i="3"/>
  <c r="CN41" i="3"/>
  <c r="CK41" i="3"/>
  <c r="CH41" i="3"/>
  <c r="CE41" i="3"/>
  <c r="CB41" i="3"/>
  <c r="BY41" i="3"/>
  <c r="BV41" i="3"/>
  <c r="BS41" i="3"/>
  <c r="BP41" i="3"/>
  <c r="BM41" i="3"/>
  <c r="BJ41" i="3"/>
  <c r="BG41" i="3"/>
  <c r="BD41" i="3"/>
  <c r="BA41" i="3"/>
  <c r="AX41" i="3"/>
  <c r="AU41" i="3"/>
  <c r="AR41" i="3"/>
  <c r="AO41" i="3"/>
  <c r="AL41" i="3"/>
  <c r="AI41" i="3"/>
  <c r="AF41" i="3"/>
  <c r="AC41" i="3"/>
  <c r="Z41" i="3"/>
  <c r="W41" i="3"/>
  <c r="T41" i="3"/>
  <c r="Q41" i="3"/>
  <c r="N41" i="3"/>
  <c r="K41" i="3"/>
  <c r="H41" i="3"/>
  <c r="E41" i="3"/>
  <c r="CQ40" i="3"/>
  <c r="CN40" i="3"/>
  <c r="CK40" i="3"/>
  <c r="CH40" i="3"/>
  <c r="CE40" i="3"/>
  <c r="CB40" i="3"/>
  <c r="BY40" i="3"/>
  <c r="BV40" i="3"/>
  <c r="BS40" i="3"/>
  <c r="BP40" i="3"/>
  <c r="BM40" i="3"/>
  <c r="BJ40" i="3"/>
  <c r="BG40" i="3"/>
  <c r="BD40" i="3"/>
  <c r="BA40" i="3"/>
  <c r="AX40" i="3"/>
  <c r="AU40" i="3"/>
  <c r="AR40" i="3"/>
  <c r="AO40" i="3"/>
  <c r="AL40" i="3"/>
  <c r="AI40" i="3"/>
  <c r="AF40" i="3"/>
  <c r="AC40" i="3"/>
  <c r="Z40" i="3"/>
  <c r="W40" i="3"/>
  <c r="T40" i="3"/>
  <c r="Q40" i="3"/>
  <c r="N40" i="3"/>
  <c r="K40" i="3"/>
  <c r="H40" i="3"/>
  <c r="E40" i="3"/>
  <c r="CQ39" i="3"/>
  <c r="CN39" i="3"/>
  <c r="CK39" i="3"/>
  <c r="CH39" i="3"/>
  <c r="CE39" i="3"/>
  <c r="CB39" i="3"/>
  <c r="BY39" i="3"/>
  <c r="BV39" i="3"/>
  <c r="BS39" i="3"/>
  <c r="BP39" i="3"/>
  <c r="BM39" i="3"/>
  <c r="BJ39" i="3"/>
  <c r="BG39" i="3"/>
  <c r="BD39" i="3"/>
  <c r="BA39" i="3"/>
  <c r="AX39" i="3"/>
  <c r="AU39" i="3"/>
  <c r="AR39" i="3"/>
  <c r="AO39" i="3"/>
  <c r="AL39" i="3"/>
  <c r="AI39" i="3"/>
  <c r="AF39" i="3"/>
  <c r="AC39" i="3"/>
  <c r="Z39" i="3"/>
  <c r="W39" i="3"/>
  <c r="T39" i="3"/>
  <c r="Q39" i="3"/>
  <c r="N39" i="3"/>
  <c r="K39" i="3"/>
  <c r="H39" i="3"/>
  <c r="E39" i="3"/>
  <c r="CQ38" i="3"/>
  <c r="CN38" i="3"/>
  <c r="CK38" i="3"/>
  <c r="CH38" i="3"/>
  <c r="CE38" i="3"/>
  <c r="CB38" i="3"/>
  <c r="BY38" i="3"/>
  <c r="BV38" i="3"/>
  <c r="BS38" i="3"/>
  <c r="BP38" i="3"/>
  <c r="BM38" i="3"/>
  <c r="BJ38" i="3"/>
  <c r="BG38" i="3"/>
  <c r="BD38" i="3"/>
  <c r="BA38" i="3"/>
  <c r="AX38" i="3"/>
  <c r="AU38" i="3"/>
  <c r="AR38" i="3"/>
  <c r="AO38" i="3"/>
  <c r="AL38" i="3"/>
  <c r="AI38" i="3"/>
  <c r="AF38" i="3"/>
  <c r="AC38" i="3"/>
  <c r="Z38" i="3"/>
  <c r="W38" i="3"/>
  <c r="T38" i="3"/>
  <c r="Q38" i="3"/>
  <c r="N38" i="3"/>
  <c r="K38" i="3"/>
  <c r="H38" i="3"/>
  <c r="E38" i="3"/>
  <c r="CQ37" i="3"/>
  <c r="CN37" i="3"/>
  <c r="CK37" i="3"/>
  <c r="CH37" i="3"/>
  <c r="CE37" i="3"/>
  <c r="CB37" i="3"/>
  <c r="BY37" i="3"/>
  <c r="BV37" i="3"/>
  <c r="BS37" i="3"/>
  <c r="BP37" i="3"/>
  <c r="BM37" i="3"/>
  <c r="BJ37" i="3"/>
  <c r="BG37" i="3"/>
  <c r="BD37" i="3"/>
  <c r="BA37" i="3"/>
  <c r="AX37" i="3"/>
  <c r="AU37" i="3"/>
  <c r="AR37" i="3"/>
  <c r="AO37" i="3"/>
  <c r="AL37" i="3"/>
  <c r="AI37" i="3"/>
  <c r="AF37" i="3"/>
  <c r="AC37" i="3"/>
  <c r="Z37" i="3"/>
  <c r="W37" i="3"/>
  <c r="T37" i="3"/>
  <c r="Q37" i="3"/>
  <c r="N37" i="3"/>
  <c r="K37" i="3"/>
  <c r="H37" i="3"/>
  <c r="E37" i="3"/>
  <c r="CQ36" i="3"/>
  <c r="CN36" i="3"/>
  <c r="CK36" i="3"/>
  <c r="CH36" i="3"/>
  <c r="CE36" i="3"/>
  <c r="CB36" i="3"/>
  <c r="BY36" i="3"/>
  <c r="BV36" i="3"/>
  <c r="BS36" i="3"/>
  <c r="BP36" i="3"/>
  <c r="BM36" i="3"/>
  <c r="BJ36" i="3"/>
  <c r="BG36" i="3"/>
  <c r="BD36" i="3"/>
  <c r="BA36" i="3"/>
  <c r="AX36" i="3"/>
  <c r="AU36" i="3"/>
  <c r="AR36" i="3"/>
  <c r="AO36" i="3"/>
  <c r="AL36" i="3"/>
  <c r="AI36" i="3"/>
  <c r="AF36" i="3"/>
  <c r="AC36" i="3"/>
  <c r="Z36" i="3"/>
  <c r="W36" i="3"/>
  <c r="T36" i="3"/>
  <c r="Q36" i="3"/>
  <c r="N36" i="3"/>
  <c r="K36" i="3"/>
  <c r="H36" i="3"/>
  <c r="E36" i="3"/>
  <c r="CQ35" i="3"/>
  <c r="CN35" i="3"/>
  <c r="CK35" i="3"/>
  <c r="CH35" i="3"/>
  <c r="CE35" i="3"/>
  <c r="CB35" i="3"/>
  <c r="BY35" i="3"/>
  <c r="BV35" i="3"/>
  <c r="BS35" i="3"/>
  <c r="BP35" i="3"/>
  <c r="BM35" i="3"/>
  <c r="BJ35" i="3"/>
  <c r="BG35" i="3"/>
  <c r="BD35" i="3"/>
  <c r="BA35" i="3"/>
  <c r="AX35" i="3"/>
  <c r="AU35" i="3"/>
  <c r="AR35" i="3"/>
  <c r="AO35" i="3"/>
  <c r="AL35" i="3"/>
  <c r="AI35" i="3"/>
  <c r="AF35" i="3"/>
  <c r="AC35" i="3"/>
  <c r="Z35" i="3"/>
  <c r="W35" i="3"/>
  <c r="T35" i="3"/>
  <c r="Q35" i="3"/>
  <c r="N35" i="3"/>
  <c r="K35" i="3"/>
  <c r="H35" i="3"/>
  <c r="E35" i="3"/>
  <c r="CQ34" i="3"/>
  <c r="CN34" i="3"/>
  <c r="CK34" i="3"/>
  <c r="CH34" i="3"/>
  <c r="CE34" i="3"/>
  <c r="CB34" i="3"/>
  <c r="BY34" i="3"/>
  <c r="BV34" i="3"/>
  <c r="BS34" i="3"/>
  <c r="BP34" i="3"/>
  <c r="BM34" i="3"/>
  <c r="BJ34" i="3"/>
  <c r="BG34" i="3"/>
  <c r="BD34" i="3"/>
  <c r="BA34" i="3"/>
  <c r="AX34" i="3"/>
  <c r="AU34" i="3"/>
  <c r="AR34" i="3"/>
  <c r="AO34" i="3"/>
  <c r="AL34" i="3"/>
  <c r="AI34" i="3"/>
  <c r="AF34" i="3"/>
  <c r="AC34" i="3"/>
  <c r="Z34" i="3"/>
  <c r="W34" i="3"/>
  <c r="T34" i="3"/>
  <c r="Q34" i="3"/>
  <c r="N34" i="3"/>
  <c r="K34" i="3"/>
  <c r="H34" i="3"/>
  <c r="E34" i="3"/>
  <c r="CQ33" i="3"/>
  <c r="CN33" i="3"/>
  <c r="CK33" i="3"/>
  <c r="CH33" i="3"/>
  <c r="CE33" i="3"/>
  <c r="CB33" i="3"/>
  <c r="BY33" i="3"/>
  <c r="BV33" i="3"/>
  <c r="BS33" i="3"/>
  <c r="BP33" i="3"/>
  <c r="BM33" i="3"/>
  <c r="BJ33" i="3"/>
  <c r="BG33" i="3"/>
  <c r="BD33" i="3"/>
  <c r="BA33" i="3"/>
  <c r="AX33" i="3"/>
  <c r="AU33" i="3"/>
  <c r="AR33" i="3"/>
  <c r="AO33" i="3"/>
  <c r="AL33" i="3"/>
  <c r="AI33" i="3"/>
  <c r="AF33" i="3"/>
  <c r="AC33" i="3"/>
  <c r="Z33" i="3"/>
  <c r="W33" i="3"/>
  <c r="T33" i="3"/>
  <c r="Q33" i="3"/>
  <c r="N33" i="3"/>
  <c r="K33" i="3"/>
  <c r="H33" i="3"/>
  <c r="E33" i="3"/>
  <c r="CQ32" i="3"/>
  <c r="CN32" i="3"/>
  <c r="CK32" i="3"/>
  <c r="CH32" i="3"/>
  <c r="CE32" i="3"/>
  <c r="CB32" i="3"/>
  <c r="BY32" i="3"/>
  <c r="BV32" i="3"/>
  <c r="BS32" i="3"/>
  <c r="BP32" i="3"/>
  <c r="BM32" i="3"/>
  <c r="BJ32" i="3"/>
  <c r="BG32" i="3"/>
  <c r="BD32" i="3"/>
  <c r="BA32" i="3"/>
  <c r="AX32" i="3"/>
  <c r="AU32" i="3"/>
  <c r="AR32" i="3"/>
  <c r="AO32" i="3"/>
  <c r="AL32" i="3"/>
  <c r="AI32" i="3"/>
  <c r="AF32" i="3"/>
  <c r="AC32" i="3"/>
  <c r="Z32" i="3"/>
  <c r="W32" i="3"/>
  <c r="T32" i="3"/>
  <c r="Q32" i="3"/>
  <c r="N32" i="3"/>
  <c r="K32" i="3"/>
  <c r="H32" i="3"/>
  <c r="E32" i="3"/>
  <c r="CQ31" i="3"/>
  <c r="CN31" i="3"/>
  <c r="CK31" i="3"/>
  <c r="CH31" i="3"/>
  <c r="CE31" i="3"/>
  <c r="CB31" i="3"/>
  <c r="BY31" i="3"/>
  <c r="BV31" i="3"/>
  <c r="BS31" i="3"/>
  <c r="BP31" i="3"/>
  <c r="BM31" i="3"/>
  <c r="BJ31" i="3"/>
  <c r="BG31" i="3"/>
  <c r="BD31" i="3"/>
  <c r="BA31" i="3"/>
  <c r="AX31" i="3"/>
  <c r="AU31" i="3"/>
  <c r="AR31" i="3"/>
  <c r="AO31" i="3"/>
  <c r="AL31" i="3"/>
  <c r="AI31" i="3"/>
  <c r="AF31" i="3"/>
  <c r="AC31" i="3"/>
  <c r="Z31" i="3"/>
  <c r="W31" i="3"/>
  <c r="T31" i="3"/>
  <c r="Q31" i="3"/>
  <c r="N31" i="3"/>
  <c r="K31" i="3"/>
  <c r="H31" i="3"/>
  <c r="E31" i="3"/>
  <c r="CQ30" i="3"/>
  <c r="CN30" i="3"/>
  <c r="CK30" i="3"/>
  <c r="CH30" i="3"/>
  <c r="CE30" i="3"/>
  <c r="CB30" i="3"/>
  <c r="BY30" i="3"/>
  <c r="BV30" i="3"/>
  <c r="BS30" i="3"/>
  <c r="BP30" i="3"/>
  <c r="BM30" i="3"/>
  <c r="BJ30" i="3"/>
  <c r="BG30" i="3"/>
  <c r="BD30" i="3"/>
  <c r="BA30" i="3"/>
  <c r="AX30" i="3"/>
  <c r="AU30" i="3"/>
  <c r="AR30" i="3"/>
  <c r="AO30" i="3"/>
  <c r="AL30" i="3"/>
  <c r="AI30" i="3"/>
  <c r="AF30" i="3"/>
  <c r="AC30" i="3"/>
  <c r="Z30" i="3"/>
  <c r="W30" i="3"/>
  <c r="T30" i="3"/>
  <c r="Q30" i="3"/>
  <c r="N30" i="3"/>
  <c r="K30" i="3"/>
  <c r="H30" i="3"/>
  <c r="E30" i="3"/>
  <c r="CQ29" i="3"/>
  <c r="CN29" i="3"/>
  <c r="CK29" i="3"/>
  <c r="CH29" i="3"/>
  <c r="CE29" i="3"/>
  <c r="CB29" i="3"/>
  <c r="BY29" i="3"/>
  <c r="BV29" i="3"/>
  <c r="BS29" i="3"/>
  <c r="BP29" i="3"/>
  <c r="BM29" i="3"/>
  <c r="BJ29" i="3"/>
  <c r="BG29" i="3"/>
  <c r="BD29" i="3"/>
  <c r="BA29" i="3"/>
  <c r="AX29" i="3"/>
  <c r="AU29" i="3"/>
  <c r="AR29" i="3"/>
  <c r="AO29" i="3"/>
  <c r="AL29" i="3"/>
  <c r="AI29" i="3"/>
  <c r="AF29" i="3"/>
  <c r="AC29" i="3"/>
  <c r="Z29" i="3"/>
  <c r="W29" i="3"/>
  <c r="T29" i="3"/>
  <c r="Q29" i="3"/>
  <c r="N29" i="3"/>
  <c r="K29" i="3"/>
  <c r="H29" i="3"/>
  <c r="E29" i="3"/>
  <c r="CQ28" i="3"/>
  <c r="CN28" i="3"/>
  <c r="CK28" i="3"/>
  <c r="CH28" i="3"/>
  <c r="CE28" i="3"/>
  <c r="CB28" i="3"/>
  <c r="BY28" i="3"/>
  <c r="BV28" i="3"/>
  <c r="BS28" i="3"/>
  <c r="BP28" i="3"/>
  <c r="BM28" i="3"/>
  <c r="BJ28" i="3"/>
  <c r="BG28" i="3"/>
  <c r="BD28" i="3"/>
  <c r="BA28" i="3"/>
  <c r="AX28" i="3"/>
  <c r="AU28" i="3"/>
  <c r="AR28" i="3"/>
  <c r="AO28" i="3"/>
  <c r="AL28" i="3"/>
  <c r="AI28" i="3"/>
  <c r="AF28" i="3"/>
  <c r="AC28" i="3"/>
  <c r="Z28" i="3"/>
  <c r="W28" i="3"/>
  <c r="T28" i="3"/>
  <c r="Q28" i="3"/>
  <c r="N28" i="3"/>
  <c r="K28" i="3"/>
  <c r="H28" i="3"/>
  <c r="E28" i="3"/>
  <c r="CQ27" i="3"/>
  <c r="CN27" i="3"/>
  <c r="CK27" i="3"/>
  <c r="CH27" i="3"/>
  <c r="CE27" i="3"/>
  <c r="CB27" i="3"/>
  <c r="BY27" i="3"/>
  <c r="BV27" i="3"/>
  <c r="BS27" i="3"/>
  <c r="BP27" i="3"/>
  <c r="BM27" i="3"/>
  <c r="BJ27" i="3"/>
  <c r="BG27" i="3"/>
  <c r="BD27" i="3"/>
  <c r="BA27" i="3"/>
  <c r="AX27" i="3"/>
  <c r="AU27" i="3"/>
  <c r="AR27" i="3"/>
  <c r="AO27" i="3"/>
  <c r="AL27" i="3"/>
  <c r="AI27" i="3"/>
  <c r="AF27" i="3"/>
  <c r="AC27" i="3"/>
  <c r="Z27" i="3"/>
  <c r="W27" i="3"/>
  <c r="T27" i="3"/>
  <c r="Q27" i="3"/>
  <c r="N27" i="3"/>
  <c r="K27" i="3"/>
  <c r="H27" i="3"/>
  <c r="E27" i="3"/>
  <c r="CQ26" i="3"/>
  <c r="CN26" i="3"/>
  <c r="CK26" i="3"/>
  <c r="CH26" i="3"/>
  <c r="CE26" i="3"/>
  <c r="CB26" i="3"/>
  <c r="BY26" i="3"/>
  <c r="BV26" i="3"/>
  <c r="BS26" i="3"/>
  <c r="BP26" i="3"/>
  <c r="BM26" i="3"/>
  <c r="BJ26" i="3"/>
  <c r="BG26" i="3"/>
  <c r="BD26" i="3"/>
  <c r="BA26" i="3"/>
  <c r="AX26" i="3"/>
  <c r="AU26" i="3"/>
  <c r="AR26" i="3"/>
  <c r="AO26" i="3"/>
  <c r="AL26" i="3"/>
  <c r="AI26" i="3"/>
  <c r="AF26" i="3"/>
  <c r="AC26" i="3"/>
  <c r="Z26" i="3"/>
  <c r="W26" i="3"/>
  <c r="T26" i="3"/>
  <c r="Q26" i="3"/>
  <c r="N26" i="3"/>
  <c r="K26" i="3"/>
  <c r="H26" i="3"/>
  <c r="E26" i="3"/>
  <c r="CQ25" i="3"/>
  <c r="CN25" i="3"/>
  <c r="CK25" i="3"/>
  <c r="CH25" i="3"/>
  <c r="CE25" i="3"/>
  <c r="CB25" i="3"/>
  <c r="BY25" i="3"/>
  <c r="BV25" i="3"/>
  <c r="BS25" i="3"/>
  <c r="BP25" i="3"/>
  <c r="BM25" i="3"/>
  <c r="BJ25" i="3"/>
  <c r="BG25" i="3"/>
  <c r="BD25" i="3"/>
  <c r="BA25" i="3"/>
  <c r="AX25" i="3"/>
  <c r="AU25" i="3"/>
  <c r="AR25" i="3"/>
  <c r="AO25" i="3"/>
  <c r="AL25" i="3"/>
  <c r="AI25" i="3"/>
  <c r="AF25" i="3"/>
  <c r="AC25" i="3"/>
  <c r="Z25" i="3"/>
  <c r="W25" i="3"/>
  <c r="T25" i="3"/>
  <c r="Q25" i="3"/>
  <c r="N25" i="3"/>
  <c r="K25" i="3"/>
  <c r="H25" i="3"/>
  <c r="E25" i="3"/>
  <c r="CQ24" i="3"/>
  <c r="CN24" i="3"/>
  <c r="CK24" i="3"/>
  <c r="CH24" i="3"/>
  <c r="CE24" i="3"/>
  <c r="CB24" i="3"/>
  <c r="BY24" i="3"/>
  <c r="BV24" i="3"/>
  <c r="BS24" i="3"/>
  <c r="BP24" i="3"/>
  <c r="BM24" i="3"/>
  <c r="BJ24" i="3"/>
  <c r="BG24" i="3"/>
  <c r="BD24" i="3"/>
  <c r="BA24" i="3"/>
  <c r="AX24" i="3"/>
  <c r="AU24" i="3"/>
  <c r="AR24" i="3"/>
  <c r="AO24" i="3"/>
  <c r="AL24" i="3"/>
  <c r="AI24" i="3"/>
  <c r="AF24" i="3"/>
  <c r="AC24" i="3"/>
  <c r="Z24" i="3"/>
  <c r="W24" i="3"/>
  <c r="T24" i="3"/>
  <c r="Q24" i="3"/>
  <c r="N24" i="3"/>
  <c r="K24" i="3"/>
  <c r="H24" i="3"/>
  <c r="E24" i="3"/>
  <c r="CQ23" i="3"/>
  <c r="CN23" i="3"/>
  <c r="CK23" i="3"/>
  <c r="CH23" i="3"/>
  <c r="CE23" i="3"/>
  <c r="CB23" i="3"/>
  <c r="BY23" i="3"/>
  <c r="BV23" i="3"/>
  <c r="BS23" i="3"/>
  <c r="BP23" i="3"/>
  <c r="BM23" i="3"/>
  <c r="BJ23" i="3"/>
  <c r="BG23" i="3"/>
  <c r="BD23" i="3"/>
  <c r="BA23" i="3"/>
  <c r="AX23" i="3"/>
  <c r="AU23" i="3"/>
  <c r="AR23" i="3"/>
  <c r="AO23" i="3"/>
  <c r="AL23" i="3"/>
  <c r="AI23" i="3"/>
  <c r="AF23" i="3"/>
  <c r="AC23" i="3"/>
  <c r="Z23" i="3"/>
  <c r="W23" i="3"/>
  <c r="T23" i="3"/>
  <c r="Q23" i="3"/>
  <c r="N23" i="3"/>
  <c r="K23" i="3"/>
  <c r="H23" i="3"/>
  <c r="E23" i="3"/>
  <c r="CQ22" i="3"/>
  <c r="CN22" i="3"/>
  <c r="CK22" i="3"/>
  <c r="CH22" i="3"/>
  <c r="CE22" i="3"/>
  <c r="CB22" i="3"/>
  <c r="BY22" i="3"/>
  <c r="BV22" i="3"/>
  <c r="BS22" i="3"/>
  <c r="BP22" i="3"/>
  <c r="BM22" i="3"/>
  <c r="BJ22" i="3"/>
  <c r="BG22" i="3"/>
  <c r="BD22" i="3"/>
  <c r="BA22" i="3"/>
  <c r="AX22" i="3"/>
  <c r="AU22" i="3"/>
  <c r="AR22" i="3"/>
  <c r="AO22" i="3"/>
  <c r="AL22" i="3"/>
  <c r="AI22" i="3"/>
  <c r="AF22" i="3"/>
  <c r="AC22" i="3"/>
  <c r="Z22" i="3"/>
  <c r="W22" i="3"/>
  <c r="T22" i="3"/>
  <c r="Q22" i="3"/>
  <c r="N22" i="3"/>
  <c r="K22" i="3"/>
  <c r="H22" i="3"/>
  <c r="E22" i="3"/>
  <c r="CQ21" i="3"/>
  <c r="CN21" i="3"/>
  <c r="CK21" i="3"/>
  <c r="CH21" i="3"/>
  <c r="CE21" i="3"/>
  <c r="CB21" i="3"/>
  <c r="BY21" i="3"/>
  <c r="BV21" i="3"/>
  <c r="BS21" i="3"/>
  <c r="BP21" i="3"/>
  <c r="BM21" i="3"/>
  <c r="BJ21" i="3"/>
  <c r="BG21" i="3"/>
  <c r="BD21" i="3"/>
  <c r="BA21" i="3"/>
  <c r="AX21" i="3"/>
  <c r="AU21" i="3"/>
  <c r="AR21" i="3"/>
  <c r="AO21" i="3"/>
  <c r="AL21" i="3"/>
  <c r="AI21" i="3"/>
  <c r="AF21" i="3"/>
  <c r="AC21" i="3"/>
  <c r="Z21" i="3"/>
  <c r="W21" i="3"/>
  <c r="T21" i="3"/>
  <c r="Q21" i="3"/>
  <c r="N21" i="3"/>
  <c r="K21" i="3"/>
  <c r="H21" i="3"/>
  <c r="E21" i="3"/>
  <c r="CQ20" i="3"/>
  <c r="CN20" i="3"/>
  <c r="CK20" i="3"/>
  <c r="CH20" i="3"/>
  <c r="CE20" i="3"/>
  <c r="CB20" i="3"/>
  <c r="BY20" i="3"/>
  <c r="BV20" i="3"/>
  <c r="BS20" i="3"/>
  <c r="BP20" i="3"/>
  <c r="BM20" i="3"/>
  <c r="BJ20" i="3"/>
  <c r="BG20" i="3"/>
  <c r="BD20" i="3"/>
  <c r="BA20" i="3"/>
  <c r="AX20" i="3"/>
  <c r="AU20" i="3"/>
  <c r="AR20" i="3"/>
  <c r="AO20" i="3"/>
  <c r="AL20" i="3"/>
  <c r="AI20" i="3"/>
  <c r="AF20" i="3"/>
  <c r="AC20" i="3"/>
  <c r="Z20" i="3"/>
  <c r="W20" i="3"/>
  <c r="T20" i="3"/>
  <c r="Q20" i="3"/>
  <c r="N20" i="3"/>
  <c r="K20" i="3"/>
  <c r="H20" i="3"/>
  <c r="E20" i="3"/>
  <c r="CQ19" i="3"/>
  <c r="CN19" i="3"/>
  <c r="CK19" i="3"/>
  <c r="CH19" i="3"/>
  <c r="CE19" i="3"/>
  <c r="CB19" i="3"/>
  <c r="BY19" i="3"/>
  <c r="BV19" i="3"/>
  <c r="BS19" i="3"/>
  <c r="BP19" i="3"/>
  <c r="BM19" i="3"/>
  <c r="BJ19" i="3"/>
  <c r="BG19" i="3"/>
  <c r="BD19" i="3"/>
  <c r="BA19" i="3"/>
  <c r="AX19" i="3"/>
  <c r="AU19" i="3"/>
  <c r="AR19" i="3"/>
  <c r="AO19" i="3"/>
  <c r="AL19" i="3"/>
  <c r="AI19" i="3"/>
  <c r="AF19" i="3"/>
  <c r="AC19" i="3"/>
  <c r="Z19" i="3"/>
  <c r="W19" i="3"/>
  <c r="T19" i="3"/>
  <c r="Q19" i="3"/>
  <c r="N19" i="3"/>
  <c r="K19" i="3"/>
  <c r="H19" i="3"/>
  <c r="E19" i="3"/>
  <c r="CQ18" i="3"/>
  <c r="CN18" i="3"/>
  <c r="CK18" i="3"/>
  <c r="CH18" i="3"/>
  <c r="CE18" i="3"/>
  <c r="CB18" i="3"/>
  <c r="BY18" i="3"/>
  <c r="BV18" i="3"/>
  <c r="BS18" i="3"/>
  <c r="BP18" i="3"/>
  <c r="BM18" i="3"/>
  <c r="BJ18" i="3"/>
  <c r="BG18" i="3"/>
  <c r="BD18" i="3"/>
  <c r="BA18" i="3"/>
  <c r="AX18" i="3"/>
  <c r="AU18" i="3"/>
  <c r="AR18" i="3"/>
  <c r="AO18" i="3"/>
  <c r="AL18" i="3"/>
  <c r="AI18" i="3"/>
  <c r="AF18" i="3"/>
  <c r="AC18" i="3"/>
  <c r="Z18" i="3"/>
  <c r="W18" i="3"/>
  <c r="T18" i="3"/>
  <c r="Q18" i="3"/>
  <c r="N18" i="3"/>
  <c r="K18" i="3"/>
  <c r="H18" i="3"/>
  <c r="E18" i="3"/>
  <c r="CQ17" i="3"/>
  <c r="CN17" i="3"/>
  <c r="CK17" i="3"/>
  <c r="CH17" i="3"/>
  <c r="CE17" i="3"/>
  <c r="CB17" i="3"/>
  <c r="BY17" i="3"/>
  <c r="BV17" i="3"/>
  <c r="BS17" i="3"/>
  <c r="BP17" i="3"/>
  <c r="BM17" i="3"/>
  <c r="BJ17" i="3"/>
  <c r="BG17" i="3"/>
  <c r="BD17" i="3"/>
  <c r="BA17" i="3"/>
  <c r="AX17" i="3"/>
  <c r="AU17" i="3"/>
  <c r="AR17" i="3"/>
  <c r="AO17" i="3"/>
  <c r="AL17" i="3"/>
  <c r="AI17" i="3"/>
  <c r="AF17" i="3"/>
  <c r="AC17" i="3"/>
  <c r="Z17" i="3"/>
  <c r="W17" i="3"/>
  <c r="T17" i="3"/>
  <c r="Q17" i="3"/>
  <c r="N17" i="3"/>
  <c r="K17" i="3"/>
  <c r="H17" i="3"/>
  <c r="E17" i="3"/>
  <c r="CQ16" i="3"/>
  <c r="CN16" i="3"/>
  <c r="CK16" i="3"/>
  <c r="CH16" i="3"/>
  <c r="CE16" i="3"/>
  <c r="CB16" i="3"/>
  <c r="BY16" i="3"/>
  <c r="BV16" i="3"/>
  <c r="BS16" i="3"/>
  <c r="BP16" i="3"/>
  <c r="BM16" i="3"/>
  <c r="BJ16" i="3"/>
  <c r="BG16" i="3"/>
  <c r="BD16" i="3"/>
  <c r="BA16" i="3"/>
  <c r="AX16" i="3"/>
  <c r="AU16" i="3"/>
  <c r="AR16" i="3"/>
  <c r="AO16" i="3"/>
  <c r="AL16" i="3"/>
  <c r="AI16" i="3"/>
  <c r="AF16" i="3"/>
  <c r="AC16" i="3"/>
  <c r="Z16" i="3"/>
  <c r="W16" i="3"/>
  <c r="T16" i="3"/>
  <c r="Q16" i="3"/>
  <c r="N16" i="3"/>
  <c r="K16" i="3"/>
  <c r="H16" i="3"/>
  <c r="E16" i="3"/>
  <c r="CQ15" i="3"/>
  <c r="CN15" i="3"/>
  <c r="CK15" i="3"/>
  <c r="CH15" i="3"/>
  <c r="CE15" i="3"/>
  <c r="CB15" i="3"/>
  <c r="BY15" i="3"/>
  <c r="BV15" i="3"/>
  <c r="BS15" i="3"/>
  <c r="BP15" i="3"/>
  <c r="BM15" i="3"/>
  <c r="BJ15" i="3"/>
  <c r="BG15" i="3"/>
  <c r="BD15" i="3"/>
  <c r="BA15" i="3"/>
  <c r="AX15" i="3"/>
  <c r="AU15" i="3"/>
  <c r="AR15" i="3"/>
  <c r="AO15" i="3"/>
  <c r="AL15" i="3"/>
  <c r="AI15" i="3"/>
  <c r="AF15" i="3"/>
  <c r="AC15" i="3"/>
  <c r="Z15" i="3"/>
  <c r="W15" i="3"/>
  <c r="T15" i="3"/>
  <c r="Q15" i="3"/>
  <c r="N15" i="3"/>
  <c r="K15" i="3"/>
  <c r="H15" i="3"/>
  <c r="E15" i="3"/>
  <c r="CQ14" i="3"/>
  <c r="CN14" i="3"/>
  <c r="CK14" i="3"/>
  <c r="CH14" i="3"/>
  <c r="CE14" i="3"/>
  <c r="CB14" i="3"/>
  <c r="BY14" i="3"/>
  <c r="BV14" i="3"/>
  <c r="BS14" i="3"/>
  <c r="BP14" i="3"/>
  <c r="BM14" i="3"/>
  <c r="BJ14" i="3"/>
  <c r="BG14" i="3"/>
  <c r="BD14" i="3"/>
  <c r="BA14" i="3"/>
  <c r="AX14" i="3"/>
  <c r="AU14" i="3"/>
  <c r="AR14" i="3"/>
  <c r="AO14" i="3"/>
  <c r="AL14" i="3"/>
  <c r="AI14" i="3"/>
  <c r="AF14" i="3"/>
  <c r="AC14" i="3"/>
  <c r="Z14" i="3"/>
  <c r="W14" i="3"/>
  <c r="T14" i="3"/>
  <c r="Q14" i="3"/>
  <c r="N14" i="3"/>
  <c r="K14" i="3"/>
  <c r="H14" i="3"/>
  <c r="E14" i="3"/>
  <c r="CQ13" i="3"/>
  <c r="CN13" i="3"/>
  <c r="CK13" i="3"/>
  <c r="CH13" i="3"/>
  <c r="CE13" i="3"/>
  <c r="CB13" i="3"/>
  <c r="BY13" i="3"/>
  <c r="BV13" i="3"/>
  <c r="BS13" i="3"/>
  <c r="BP13" i="3"/>
  <c r="BM13" i="3"/>
  <c r="BJ13" i="3"/>
  <c r="BG13" i="3"/>
  <c r="BD13" i="3"/>
  <c r="BA13" i="3"/>
  <c r="AX13" i="3"/>
  <c r="AU13" i="3"/>
  <c r="AR13" i="3"/>
  <c r="AO13" i="3"/>
  <c r="AL13" i="3"/>
  <c r="AI13" i="3"/>
  <c r="AF13" i="3"/>
  <c r="AC13" i="3"/>
  <c r="Z13" i="3"/>
  <c r="W13" i="3"/>
  <c r="T13" i="3"/>
  <c r="Q13" i="3"/>
  <c r="N13" i="3"/>
  <c r="K13" i="3"/>
  <c r="H13" i="3"/>
  <c r="E13" i="3"/>
  <c r="CQ12" i="3"/>
  <c r="CN12" i="3"/>
  <c r="CK12" i="3"/>
  <c r="CH12" i="3"/>
  <c r="CE12" i="3"/>
  <c r="CB12" i="3"/>
  <c r="BY12" i="3"/>
  <c r="BV12" i="3"/>
  <c r="BS12" i="3"/>
  <c r="BP12" i="3"/>
  <c r="BM12" i="3"/>
  <c r="BJ12" i="3"/>
  <c r="BG12" i="3"/>
  <c r="BD12" i="3"/>
  <c r="BA12" i="3"/>
  <c r="AX12" i="3"/>
  <c r="AU12" i="3"/>
  <c r="AR12" i="3"/>
  <c r="AO12" i="3"/>
  <c r="AL12" i="3"/>
  <c r="AI12" i="3"/>
  <c r="AF12" i="3"/>
  <c r="AC12" i="3"/>
  <c r="Z12" i="3"/>
  <c r="W12" i="3"/>
  <c r="T12" i="3"/>
  <c r="Q12" i="3"/>
  <c r="N12" i="3"/>
  <c r="K12" i="3"/>
  <c r="H12" i="3"/>
  <c r="E12" i="3"/>
  <c r="CQ11" i="3"/>
  <c r="CN11" i="3"/>
  <c r="CK11" i="3"/>
  <c r="CH11" i="3"/>
  <c r="CE11" i="3"/>
  <c r="CB11" i="3"/>
  <c r="BY11" i="3"/>
  <c r="BV11" i="3"/>
  <c r="BS11" i="3"/>
  <c r="BP11" i="3"/>
  <c r="BM11" i="3"/>
  <c r="BJ11" i="3"/>
  <c r="BG11" i="3"/>
  <c r="BD11" i="3"/>
  <c r="BA11" i="3"/>
  <c r="AX11" i="3"/>
  <c r="AU11" i="3"/>
  <c r="AR11" i="3"/>
  <c r="AO11" i="3"/>
  <c r="AL11" i="3"/>
  <c r="AI11" i="3"/>
  <c r="AF11" i="3"/>
  <c r="AC11" i="3"/>
  <c r="Z11" i="3"/>
  <c r="W11" i="3"/>
  <c r="T11" i="3"/>
  <c r="Q11" i="3"/>
  <c r="N11" i="3"/>
  <c r="K11" i="3"/>
  <c r="H11" i="3"/>
  <c r="E11" i="3"/>
  <c r="CQ10" i="3"/>
  <c r="CN10" i="3"/>
  <c r="CK10" i="3"/>
  <c r="CH10" i="3"/>
  <c r="CE10" i="3"/>
  <c r="CB10" i="3"/>
  <c r="BY10" i="3"/>
  <c r="BV10" i="3"/>
  <c r="BS10" i="3"/>
  <c r="BP10" i="3"/>
  <c r="BM10" i="3"/>
  <c r="BJ10" i="3"/>
  <c r="BG10" i="3"/>
  <c r="BD10" i="3"/>
  <c r="BA10" i="3"/>
  <c r="AX10" i="3"/>
  <c r="AU10" i="3"/>
  <c r="AR10" i="3"/>
  <c r="AO10" i="3"/>
  <c r="AL10" i="3"/>
  <c r="AI10" i="3"/>
  <c r="AF10" i="3"/>
  <c r="AC10" i="3"/>
  <c r="Z10" i="3"/>
  <c r="W10" i="3"/>
  <c r="T10" i="3"/>
  <c r="Q10" i="3"/>
  <c r="N10" i="3"/>
  <c r="K10" i="3"/>
  <c r="H10" i="3"/>
  <c r="E10" i="3"/>
  <c r="CQ9" i="3"/>
  <c r="CN9" i="3"/>
  <c r="CK9" i="3"/>
  <c r="CH9" i="3"/>
  <c r="CE9" i="3"/>
  <c r="CB9" i="3"/>
  <c r="BY9" i="3"/>
  <c r="BV9" i="3"/>
  <c r="BS9" i="3"/>
  <c r="BP9" i="3"/>
  <c r="BM9" i="3"/>
  <c r="BJ9" i="3"/>
  <c r="BG9" i="3"/>
  <c r="BD9" i="3"/>
  <c r="BA9" i="3"/>
  <c r="AX9" i="3"/>
  <c r="AU9" i="3"/>
  <c r="AR9" i="3"/>
  <c r="AO9" i="3"/>
  <c r="AL9" i="3"/>
  <c r="AI9" i="3"/>
  <c r="AF9" i="3"/>
  <c r="AC9" i="3"/>
  <c r="Z9" i="3"/>
  <c r="W9" i="3"/>
  <c r="T9" i="3"/>
  <c r="Q9" i="3"/>
  <c r="N9" i="3"/>
  <c r="K9" i="3"/>
  <c r="H9" i="3"/>
  <c r="E9" i="3"/>
  <c r="CQ8" i="3"/>
  <c r="CN8" i="3"/>
  <c r="CK8" i="3"/>
  <c r="CH8" i="3"/>
  <c r="CE8" i="3"/>
  <c r="CB8" i="3"/>
  <c r="BY8" i="3"/>
  <c r="BV8" i="3"/>
  <c r="BS8" i="3"/>
  <c r="BP8" i="3"/>
  <c r="BM8" i="3"/>
  <c r="BJ8" i="3"/>
  <c r="BG8" i="3"/>
  <c r="BD8" i="3"/>
  <c r="BA8" i="3"/>
  <c r="AX8" i="3"/>
  <c r="AU8" i="3"/>
  <c r="AR8" i="3"/>
  <c r="AO8" i="3"/>
  <c r="AL8" i="3"/>
  <c r="AI8" i="3"/>
  <c r="AF8" i="3"/>
  <c r="AC8" i="3"/>
  <c r="Z8" i="3"/>
  <c r="W8" i="3"/>
  <c r="T8" i="3"/>
  <c r="Q8" i="3"/>
  <c r="N8" i="3"/>
  <c r="K8" i="3"/>
  <c r="H8" i="3"/>
  <c r="E8" i="3"/>
  <c r="CQ7" i="3"/>
  <c r="CN7" i="3"/>
  <c r="CK7" i="3"/>
  <c r="CH7" i="3"/>
  <c r="CE7" i="3"/>
  <c r="CB7" i="3"/>
  <c r="BY7" i="3"/>
  <c r="BV7" i="3"/>
  <c r="BS7" i="3"/>
  <c r="BP7" i="3"/>
  <c r="BM7" i="3"/>
  <c r="BJ7" i="3"/>
  <c r="BG7" i="3"/>
  <c r="BD7" i="3"/>
  <c r="BA7" i="3"/>
  <c r="AX7" i="3"/>
  <c r="AU7" i="3"/>
  <c r="AR7" i="3"/>
  <c r="AO7" i="3"/>
  <c r="AL7" i="3"/>
  <c r="AI7" i="3"/>
  <c r="AF7" i="3"/>
  <c r="AC7" i="3"/>
  <c r="Z7" i="3"/>
  <c r="W7" i="3"/>
  <c r="T7" i="3"/>
  <c r="Q7" i="3"/>
  <c r="N7" i="3"/>
  <c r="K7" i="3"/>
  <c r="H7" i="3"/>
  <c r="E7" i="3"/>
  <c r="CQ6" i="3"/>
  <c r="CN6" i="3"/>
  <c r="CK6" i="3"/>
  <c r="CH6" i="3"/>
  <c r="CE6" i="3"/>
  <c r="CB6" i="3"/>
  <c r="BY6" i="3"/>
  <c r="BV6" i="3"/>
  <c r="BS6" i="3"/>
  <c r="BP6" i="3"/>
  <c r="BM6" i="3"/>
  <c r="BJ6" i="3"/>
  <c r="BG6" i="3"/>
  <c r="BD6" i="3"/>
  <c r="BA6" i="3"/>
  <c r="AX6" i="3"/>
  <c r="AU6" i="3"/>
  <c r="AR6" i="3"/>
  <c r="AO6" i="3"/>
  <c r="AL6" i="3"/>
  <c r="AI6" i="3"/>
  <c r="AF6" i="3"/>
  <c r="AC6" i="3"/>
  <c r="Z6" i="3"/>
  <c r="W6" i="3"/>
  <c r="T6" i="3"/>
  <c r="Q6" i="3"/>
  <c r="N6" i="3"/>
  <c r="K6" i="3"/>
  <c r="H6" i="3"/>
  <c r="E6" i="3"/>
  <c r="CQ5" i="3"/>
  <c r="CN5" i="3"/>
  <c r="CK5" i="3"/>
  <c r="CH5" i="3"/>
  <c r="CE5" i="3"/>
  <c r="CB5" i="3"/>
  <c r="BY5" i="3"/>
  <c r="BV5" i="3"/>
  <c r="BS5" i="3"/>
  <c r="BP5" i="3"/>
  <c r="BM5" i="3"/>
  <c r="BJ5" i="3"/>
  <c r="BG5" i="3"/>
  <c r="BD5" i="3"/>
  <c r="BA5" i="3"/>
  <c r="AX5" i="3"/>
  <c r="AU5" i="3"/>
  <c r="AR5" i="3"/>
  <c r="AO5" i="3"/>
  <c r="AL5" i="3"/>
  <c r="AI5" i="3"/>
  <c r="AF5" i="3"/>
  <c r="AC5" i="3"/>
  <c r="Z5" i="3"/>
  <c r="W5" i="3"/>
  <c r="T5" i="3"/>
  <c r="Q5" i="3"/>
  <c r="N5" i="3"/>
  <c r="K5" i="3"/>
  <c r="H5" i="3"/>
  <c r="E5" i="3"/>
  <c r="CQ4" i="3"/>
  <c r="CN4" i="3"/>
  <c r="CK4" i="3"/>
  <c r="CH4" i="3"/>
  <c r="CE4" i="3"/>
  <c r="CB4" i="3"/>
  <c r="BY4" i="3"/>
  <c r="BV4" i="3"/>
  <c r="BS4" i="3"/>
  <c r="BP4" i="3"/>
  <c r="BM4" i="3"/>
  <c r="BJ4" i="3"/>
  <c r="BG4" i="3"/>
  <c r="BD4" i="3"/>
  <c r="BA4" i="3"/>
  <c r="AX4" i="3"/>
  <c r="AU4" i="3"/>
  <c r="AR4" i="3"/>
  <c r="AO4" i="3"/>
  <c r="AL4" i="3"/>
  <c r="AI4" i="3"/>
  <c r="AF4" i="3"/>
  <c r="AC4" i="3"/>
  <c r="Z4" i="3"/>
  <c r="W4" i="3"/>
  <c r="T4" i="3"/>
  <c r="Q4" i="3"/>
  <c r="N4" i="3"/>
  <c r="K4" i="3"/>
  <c r="H4" i="3"/>
  <c r="E4" i="3"/>
  <c r="CQ3" i="3"/>
  <c r="CN3" i="3"/>
  <c r="CK3" i="3"/>
  <c r="CH3" i="3"/>
  <c r="CE3" i="3"/>
  <c r="CB3" i="3"/>
  <c r="BY3" i="3"/>
  <c r="BV3" i="3"/>
  <c r="BS3" i="3"/>
  <c r="BP3" i="3"/>
  <c r="BM3" i="3"/>
  <c r="BJ3" i="3"/>
  <c r="BG3" i="3"/>
  <c r="BD3" i="3"/>
  <c r="BA3" i="3"/>
  <c r="AX3" i="3"/>
  <c r="AU3" i="3"/>
  <c r="AR3" i="3"/>
  <c r="AO3" i="3"/>
  <c r="AL3" i="3"/>
  <c r="AI3" i="3"/>
  <c r="AF3" i="3"/>
  <c r="AC3" i="3"/>
  <c r="Z3" i="3"/>
  <c r="W3" i="3"/>
  <c r="T3" i="3"/>
  <c r="Q3" i="3"/>
  <c r="N3" i="3"/>
  <c r="K3" i="3"/>
  <c r="H3" i="3"/>
  <c r="E3" i="3"/>
  <c r="CQ60" i="2"/>
  <c r="CN60" i="2"/>
  <c r="CK60" i="2"/>
  <c r="CH60" i="2"/>
  <c r="CE60" i="2"/>
  <c r="CB60" i="2"/>
  <c r="BY60" i="2"/>
  <c r="BV60" i="2"/>
  <c r="BS60" i="2"/>
  <c r="BP60" i="2"/>
  <c r="BM60" i="2"/>
  <c r="BJ60" i="2"/>
  <c r="BG60" i="2"/>
  <c r="BD60" i="2"/>
  <c r="BA60" i="2"/>
  <c r="AX60" i="2"/>
  <c r="AU60" i="2"/>
  <c r="AR60" i="2"/>
  <c r="AO60" i="2"/>
  <c r="AL60" i="2"/>
  <c r="AI60" i="2"/>
  <c r="AF60" i="2"/>
  <c r="AC60" i="2"/>
  <c r="Z60" i="2"/>
  <c r="W60" i="2"/>
  <c r="T60" i="2"/>
  <c r="Q60" i="2"/>
  <c r="N60" i="2"/>
  <c r="K60" i="2"/>
  <c r="H60" i="2"/>
  <c r="E60" i="2"/>
  <c r="CQ59" i="2"/>
  <c r="CN59" i="2"/>
  <c r="CK59" i="2"/>
  <c r="CH59" i="2"/>
  <c r="CE59" i="2"/>
  <c r="CB59" i="2"/>
  <c r="BY59" i="2"/>
  <c r="BV59" i="2"/>
  <c r="BS59" i="2"/>
  <c r="BP59" i="2"/>
  <c r="BM59" i="2"/>
  <c r="BJ59" i="2"/>
  <c r="BG59" i="2"/>
  <c r="BD59" i="2"/>
  <c r="BA59" i="2"/>
  <c r="AX59" i="2"/>
  <c r="AU59" i="2"/>
  <c r="AR59" i="2"/>
  <c r="AO59" i="2"/>
  <c r="AL59" i="2"/>
  <c r="AI59" i="2"/>
  <c r="AF59" i="2"/>
  <c r="AC59" i="2"/>
  <c r="Z59" i="2"/>
  <c r="W59" i="2"/>
  <c r="T59" i="2"/>
  <c r="Q59" i="2"/>
  <c r="N59" i="2"/>
  <c r="K59" i="2"/>
  <c r="H59" i="2"/>
  <c r="E59" i="2"/>
  <c r="CQ58" i="2"/>
  <c r="CN58" i="2"/>
  <c r="CK58" i="2"/>
  <c r="CH58" i="2"/>
  <c r="CE58" i="2"/>
  <c r="CB58" i="2"/>
  <c r="BY58" i="2"/>
  <c r="BV58" i="2"/>
  <c r="BS58" i="2"/>
  <c r="BP58" i="2"/>
  <c r="BM58" i="2"/>
  <c r="BJ58" i="2"/>
  <c r="BG58" i="2"/>
  <c r="BD58" i="2"/>
  <c r="BA58" i="2"/>
  <c r="AX58" i="2"/>
  <c r="AU58" i="2"/>
  <c r="AR58" i="2"/>
  <c r="AO58" i="2"/>
  <c r="AL58" i="2"/>
  <c r="AI58" i="2"/>
  <c r="AF58" i="2"/>
  <c r="AC58" i="2"/>
  <c r="Z58" i="2"/>
  <c r="W58" i="2"/>
  <c r="T58" i="2"/>
  <c r="Q58" i="2"/>
  <c r="N58" i="2"/>
  <c r="K58" i="2"/>
  <c r="H58" i="2"/>
  <c r="E58" i="2"/>
  <c r="CQ57" i="2"/>
  <c r="CN57" i="2"/>
  <c r="CK57" i="2"/>
  <c r="CH57" i="2"/>
  <c r="CE57" i="2"/>
  <c r="CB57" i="2"/>
  <c r="BY57" i="2"/>
  <c r="BV57" i="2"/>
  <c r="BS57" i="2"/>
  <c r="BP57" i="2"/>
  <c r="BM57" i="2"/>
  <c r="BJ57" i="2"/>
  <c r="BG57" i="2"/>
  <c r="BD57" i="2"/>
  <c r="BA57" i="2"/>
  <c r="AX57" i="2"/>
  <c r="AU57" i="2"/>
  <c r="AR57" i="2"/>
  <c r="AO57" i="2"/>
  <c r="AL57" i="2"/>
  <c r="AI57" i="2"/>
  <c r="AF57" i="2"/>
  <c r="AC57" i="2"/>
  <c r="Z57" i="2"/>
  <c r="W57" i="2"/>
  <c r="T57" i="2"/>
  <c r="Q57" i="2"/>
  <c r="N57" i="2"/>
  <c r="K57" i="2"/>
  <c r="H57" i="2"/>
  <c r="E57" i="2"/>
  <c r="CQ56" i="2"/>
  <c r="CN56" i="2"/>
  <c r="CK56" i="2"/>
  <c r="CH56" i="2"/>
  <c r="CE56" i="2"/>
  <c r="CB56" i="2"/>
  <c r="BY56" i="2"/>
  <c r="BV56" i="2"/>
  <c r="BS56" i="2"/>
  <c r="BP56" i="2"/>
  <c r="BM56" i="2"/>
  <c r="BJ56" i="2"/>
  <c r="BG56" i="2"/>
  <c r="BD56" i="2"/>
  <c r="BA56" i="2"/>
  <c r="AX56" i="2"/>
  <c r="AU56" i="2"/>
  <c r="AR56" i="2"/>
  <c r="AO56" i="2"/>
  <c r="AL56" i="2"/>
  <c r="AI56" i="2"/>
  <c r="AF56" i="2"/>
  <c r="AC56" i="2"/>
  <c r="Z56" i="2"/>
  <c r="W56" i="2"/>
  <c r="T56" i="2"/>
  <c r="Q56" i="2"/>
  <c r="N56" i="2"/>
  <c r="K56" i="2"/>
  <c r="H56" i="2"/>
  <c r="E56" i="2"/>
  <c r="CQ55" i="2"/>
  <c r="CN55" i="2"/>
  <c r="CK55" i="2"/>
  <c r="CH55" i="2"/>
  <c r="CE55" i="2"/>
  <c r="CB55" i="2"/>
  <c r="BY55" i="2"/>
  <c r="BV55" i="2"/>
  <c r="BS55" i="2"/>
  <c r="BP55" i="2"/>
  <c r="BM55" i="2"/>
  <c r="BJ55" i="2"/>
  <c r="BG55" i="2"/>
  <c r="BD55" i="2"/>
  <c r="BA55" i="2"/>
  <c r="AX55" i="2"/>
  <c r="AU55" i="2"/>
  <c r="AR55" i="2"/>
  <c r="AO55" i="2"/>
  <c r="AL55" i="2"/>
  <c r="AI55" i="2"/>
  <c r="AF55" i="2"/>
  <c r="AC55" i="2"/>
  <c r="Z55" i="2"/>
  <c r="W55" i="2"/>
  <c r="T55" i="2"/>
  <c r="Q55" i="2"/>
  <c r="N55" i="2"/>
  <c r="K55" i="2"/>
  <c r="H55" i="2"/>
  <c r="E55" i="2"/>
  <c r="CQ54" i="2"/>
  <c r="CN54" i="2"/>
  <c r="CK54" i="2"/>
  <c r="CH54" i="2"/>
  <c r="CE54" i="2"/>
  <c r="CB54" i="2"/>
  <c r="BY54" i="2"/>
  <c r="BV54" i="2"/>
  <c r="BS54" i="2"/>
  <c r="BP54" i="2"/>
  <c r="BM54" i="2"/>
  <c r="BJ54" i="2"/>
  <c r="BG54" i="2"/>
  <c r="BD54" i="2"/>
  <c r="BA54" i="2"/>
  <c r="AX54" i="2"/>
  <c r="AU54" i="2"/>
  <c r="AR54" i="2"/>
  <c r="AO54" i="2"/>
  <c r="AL54" i="2"/>
  <c r="AI54" i="2"/>
  <c r="AF54" i="2"/>
  <c r="AC54" i="2"/>
  <c r="Z54" i="2"/>
  <c r="W54" i="2"/>
  <c r="T54" i="2"/>
  <c r="Q54" i="2"/>
  <c r="N54" i="2"/>
  <c r="K54" i="2"/>
  <c r="H54" i="2"/>
  <c r="E54" i="2"/>
  <c r="CQ53" i="2"/>
  <c r="CN53" i="2"/>
  <c r="CK53" i="2"/>
  <c r="CH53" i="2"/>
  <c r="CE53" i="2"/>
  <c r="CB53" i="2"/>
  <c r="BY53" i="2"/>
  <c r="BV53" i="2"/>
  <c r="BS53" i="2"/>
  <c r="BP53" i="2"/>
  <c r="BM53" i="2"/>
  <c r="BJ53" i="2"/>
  <c r="BG53" i="2"/>
  <c r="BD53" i="2"/>
  <c r="BA53" i="2"/>
  <c r="AX53" i="2"/>
  <c r="AU53" i="2"/>
  <c r="AR53" i="2"/>
  <c r="AO53" i="2"/>
  <c r="AL53" i="2"/>
  <c r="AI53" i="2"/>
  <c r="AF53" i="2"/>
  <c r="AC53" i="2"/>
  <c r="Z53" i="2"/>
  <c r="W53" i="2"/>
  <c r="T53" i="2"/>
  <c r="Q53" i="2"/>
  <c r="N53" i="2"/>
  <c r="K53" i="2"/>
  <c r="H53" i="2"/>
  <c r="E53" i="2"/>
  <c r="CQ52" i="2"/>
  <c r="CN52" i="2"/>
  <c r="CK52" i="2"/>
  <c r="CH52" i="2"/>
  <c r="CE52" i="2"/>
  <c r="CB52" i="2"/>
  <c r="BY52" i="2"/>
  <c r="BV52" i="2"/>
  <c r="BS52" i="2"/>
  <c r="BP52" i="2"/>
  <c r="BM52" i="2"/>
  <c r="BJ52" i="2"/>
  <c r="BG52" i="2"/>
  <c r="BD52" i="2"/>
  <c r="BA52" i="2"/>
  <c r="AX52" i="2"/>
  <c r="AU52" i="2"/>
  <c r="AR52" i="2"/>
  <c r="AO52" i="2"/>
  <c r="AL52" i="2"/>
  <c r="AI52" i="2"/>
  <c r="AF52" i="2"/>
  <c r="AC52" i="2"/>
  <c r="Z52" i="2"/>
  <c r="W52" i="2"/>
  <c r="T52" i="2"/>
  <c r="Q52" i="2"/>
  <c r="N52" i="2"/>
  <c r="K52" i="2"/>
  <c r="H52" i="2"/>
  <c r="E52" i="2"/>
  <c r="CQ51" i="2"/>
  <c r="CN51" i="2"/>
  <c r="CK51" i="2"/>
  <c r="CH51" i="2"/>
  <c r="CE51" i="2"/>
  <c r="CB51" i="2"/>
  <c r="BY51" i="2"/>
  <c r="BV51" i="2"/>
  <c r="BS51" i="2"/>
  <c r="BP51" i="2"/>
  <c r="BM51" i="2"/>
  <c r="BJ51" i="2"/>
  <c r="BG51" i="2"/>
  <c r="BD51" i="2"/>
  <c r="BA51" i="2"/>
  <c r="AX51" i="2"/>
  <c r="AU51" i="2"/>
  <c r="AR51" i="2"/>
  <c r="AO51" i="2"/>
  <c r="AL51" i="2"/>
  <c r="AI51" i="2"/>
  <c r="AF51" i="2"/>
  <c r="AC51" i="2"/>
  <c r="Z51" i="2"/>
  <c r="W51" i="2"/>
  <c r="T51" i="2"/>
  <c r="Q51" i="2"/>
  <c r="N51" i="2"/>
  <c r="K51" i="2"/>
  <c r="H51" i="2"/>
  <c r="E51" i="2"/>
  <c r="CQ50" i="2"/>
  <c r="CN50" i="2"/>
  <c r="CK50" i="2"/>
  <c r="CH50" i="2"/>
  <c r="CE50" i="2"/>
  <c r="CB50" i="2"/>
  <c r="BY50" i="2"/>
  <c r="BV50" i="2"/>
  <c r="BS50" i="2"/>
  <c r="BP50" i="2"/>
  <c r="BM50" i="2"/>
  <c r="BJ50" i="2"/>
  <c r="BG50" i="2"/>
  <c r="BD50" i="2"/>
  <c r="BA50" i="2"/>
  <c r="AX50" i="2"/>
  <c r="AU50" i="2"/>
  <c r="AR50" i="2"/>
  <c r="AO50" i="2"/>
  <c r="AL50" i="2"/>
  <c r="AI50" i="2"/>
  <c r="AF50" i="2"/>
  <c r="AC50" i="2"/>
  <c r="Z50" i="2"/>
  <c r="W50" i="2"/>
  <c r="T50" i="2"/>
  <c r="Q50" i="2"/>
  <c r="N50" i="2"/>
  <c r="K50" i="2"/>
  <c r="H50" i="2"/>
  <c r="E50" i="2"/>
  <c r="CQ49" i="2"/>
  <c r="CN49" i="2"/>
  <c r="CK49" i="2"/>
  <c r="CH49" i="2"/>
  <c r="CE49" i="2"/>
  <c r="CB49" i="2"/>
  <c r="BY49" i="2"/>
  <c r="BV49" i="2"/>
  <c r="BS49" i="2"/>
  <c r="BP49" i="2"/>
  <c r="BM49" i="2"/>
  <c r="BJ49" i="2"/>
  <c r="BG49" i="2"/>
  <c r="BD49" i="2"/>
  <c r="BA49" i="2"/>
  <c r="AX49" i="2"/>
  <c r="AU49" i="2"/>
  <c r="AR49" i="2"/>
  <c r="AO49" i="2"/>
  <c r="AL49" i="2"/>
  <c r="AI49" i="2"/>
  <c r="AF49" i="2"/>
  <c r="AC49" i="2"/>
  <c r="Z49" i="2"/>
  <c r="W49" i="2"/>
  <c r="T49" i="2"/>
  <c r="Q49" i="2"/>
  <c r="N49" i="2"/>
  <c r="K49" i="2"/>
  <c r="H49" i="2"/>
  <c r="E49" i="2"/>
  <c r="CQ48" i="2"/>
  <c r="CN48" i="2"/>
  <c r="CK48" i="2"/>
  <c r="CH48" i="2"/>
  <c r="CE48" i="2"/>
  <c r="CB48" i="2"/>
  <c r="BY48" i="2"/>
  <c r="BV48" i="2"/>
  <c r="BS48" i="2"/>
  <c r="BP48" i="2"/>
  <c r="BM48" i="2"/>
  <c r="BJ48" i="2"/>
  <c r="BG48" i="2"/>
  <c r="BD48" i="2"/>
  <c r="BA48" i="2"/>
  <c r="AX48" i="2"/>
  <c r="AU48" i="2"/>
  <c r="AR48" i="2"/>
  <c r="AO48" i="2"/>
  <c r="AL48" i="2"/>
  <c r="AI48" i="2"/>
  <c r="AF48" i="2"/>
  <c r="AC48" i="2"/>
  <c r="Z48" i="2"/>
  <c r="W48" i="2"/>
  <c r="T48" i="2"/>
  <c r="Q48" i="2"/>
  <c r="N48" i="2"/>
  <c r="K48" i="2"/>
  <c r="H48" i="2"/>
  <c r="E48" i="2"/>
  <c r="CQ47" i="2"/>
  <c r="CN47" i="2"/>
  <c r="CK47" i="2"/>
  <c r="CH47" i="2"/>
  <c r="CE47" i="2"/>
  <c r="CB47" i="2"/>
  <c r="BY47" i="2"/>
  <c r="BV47" i="2"/>
  <c r="BS47" i="2"/>
  <c r="BP47" i="2"/>
  <c r="BM47" i="2"/>
  <c r="BJ47" i="2"/>
  <c r="BG47" i="2"/>
  <c r="BD47" i="2"/>
  <c r="BA47" i="2"/>
  <c r="AX47" i="2"/>
  <c r="AU47" i="2"/>
  <c r="AR47" i="2"/>
  <c r="AO47" i="2"/>
  <c r="AL47" i="2"/>
  <c r="AI47" i="2"/>
  <c r="AF47" i="2"/>
  <c r="AC47" i="2"/>
  <c r="Z47" i="2"/>
  <c r="W47" i="2"/>
  <c r="T47" i="2"/>
  <c r="Q47" i="2"/>
  <c r="N47" i="2"/>
  <c r="K47" i="2"/>
  <c r="H47" i="2"/>
  <c r="E47" i="2"/>
  <c r="CQ46" i="2"/>
  <c r="CN46" i="2"/>
  <c r="CK46" i="2"/>
  <c r="CH46" i="2"/>
  <c r="CE46" i="2"/>
  <c r="CB46" i="2"/>
  <c r="BY46" i="2"/>
  <c r="BV46" i="2"/>
  <c r="BS46" i="2"/>
  <c r="BP46" i="2"/>
  <c r="BM46" i="2"/>
  <c r="BJ46" i="2"/>
  <c r="BG46" i="2"/>
  <c r="BD46" i="2"/>
  <c r="BA46" i="2"/>
  <c r="AX46" i="2"/>
  <c r="AU46" i="2"/>
  <c r="AR46" i="2"/>
  <c r="AO46" i="2"/>
  <c r="AL46" i="2"/>
  <c r="AI46" i="2"/>
  <c r="AF46" i="2"/>
  <c r="AC46" i="2"/>
  <c r="Z46" i="2"/>
  <c r="W46" i="2"/>
  <c r="T46" i="2"/>
  <c r="Q46" i="2"/>
  <c r="N46" i="2"/>
  <c r="K46" i="2"/>
  <c r="H46" i="2"/>
  <c r="E46" i="2"/>
  <c r="CQ45" i="2"/>
  <c r="CN45" i="2"/>
  <c r="CK45" i="2"/>
  <c r="CH45" i="2"/>
  <c r="CE45" i="2"/>
  <c r="CB45" i="2"/>
  <c r="BY45" i="2"/>
  <c r="BV45" i="2"/>
  <c r="BS45" i="2"/>
  <c r="BP45" i="2"/>
  <c r="BM45" i="2"/>
  <c r="BJ45" i="2"/>
  <c r="BG45" i="2"/>
  <c r="BD45" i="2"/>
  <c r="BA45" i="2"/>
  <c r="AX45" i="2"/>
  <c r="AU45" i="2"/>
  <c r="AR45" i="2"/>
  <c r="AO45" i="2"/>
  <c r="AL45" i="2"/>
  <c r="AI45" i="2"/>
  <c r="AF45" i="2"/>
  <c r="AC45" i="2"/>
  <c r="Z45" i="2"/>
  <c r="W45" i="2"/>
  <c r="T45" i="2"/>
  <c r="Q45" i="2"/>
  <c r="N45" i="2"/>
  <c r="K45" i="2"/>
  <c r="H45" i="2"/>
  <c r="E45" i="2"/>
  <c r="CQ44" i="2"/>
  <c r="CN44" i="2"/>
  <c r="CK44" i="2"/>
  <c r="CH44" i="2"/>
  <c r="CE44" i="2"/>
  <c r="CB44" i="2"/>
  <c r="BY44" i="2"/>
  <c r="BV44" i="2"/>
  <c r="BS44" i="2"/>
  <c r="BP44" i="2"/>
  <c r="BM44" i="2"/>
  <c r="BJ44" i="2"/>
  <c r="BG44" i="2"/>
  <c r="BD44" i="2"/>
  <c r="BA44" i="2"/>
  <c r="AX44" i="2"/>
  <c r="AU44" i="2"/>
  <c r="AR44" i="2"/>
  <c r="AO44" i="2"/>
  <c r="AL44" i="2"/>
  <c r="AI44" i="2"/>
  <c r="AF44" i="2"/>
  <c r="AC44" i="2"/>
  <c r="Z44" i="2"/>
  <c r="W44" i="2"/>
  <c r="T44" i="2"/>
  <c r="Q44" i="2"/>
  <c r="N44" i="2"/>
  <c r="K44" i="2"/>
  <c r="H44" i="2"/>
  <c r="E44" i="2"/>
  <c r="CQ43" i="2"/>
  <c r="CN43" i="2"/>
  <c r="CK43" i="2"/>
  <c r="CH43" i="2"/>
  <c r="CE43" i="2"/>
  <c r="CB43" i="2"/>
  <c r="BY43" i="2"/>
  <c r="BV43" i="2"/>
  <c r="BS43" i="2"/>
  <c r="BP43" i="2"/>
  <c r="BM43" i="2"/>
  <c r="BJ43" i="2"/>
  <c r="BG43" i="2"/>
  <c r="BD43" i="2"/>
  <c r="BA43" i="2"/>
  <c r="AX43" i="2"/>
  <c r="AU43" i="2"/>
  <c r="AR43" i="2"/>
  <c r="AO43" i="2"/>
  <c r="AL43" i="2"/>
  <c r="AI43" i="2"/>
  <c r="AF43" i="2"/>
  <c r="AC43" i="2"/>
  <c r="Z43" i="2"/>
  <c r="W43" i="2"/>
  <c r="T43" i="2"/>
  <c r="Q43" i="2"/>
  <c r="N43" i="2"/>
  <c r="K43" i="2"/>
  <c r="H43" i="2"/>
  <c r="E43" i="2"/>
  <c r="CQ42" i="2"/>
  <c r="CN42" i="2"/>
  <c r="CK42" i="2"/>
  <c r="CH42" i="2"/>
  <c r="CE42" i="2"/>
  <c r="CB42" i="2"/>
  <c r="BY42" i="2"/>
  <c r="BV42" i="2"/>
  <c r="BS42" i="2"/>
  <c r="BP42" i="2"/>
  <c r="BM42" i="2"/>
  <c r="BJ42" i="2"/>
  <c r="BG42" i="2"/>
  <c r="BD42" i="2"/>
  <c r="BA42" i="2"/>
  <c r="AX42" i="2"/>
  <c r="AU42" i="2"/>
  <c r="AR42" i="2"/>
  <c r="AO42" i="2"/>
  <c r="AL42" i="2"/>
  <c r="AI42" i="2"/>
  <c r="AF42" i="2"/>
  <c r="AC42" i="2"/>
  <c r="Z42" i="2"/>
  <c r="W42" i="2"/>
  <c r="T42" i="2"/>
  <c r="Q42" i="2"/>
  <c r="N42" i="2"/>
  <c r="K42" i="2"/>
  <c r="H42" i="2"/>
  <c r="E42" i="2"/>
  <c r="CQ41" i="2"/>
  <c r="CN41" i="2"/>
  <c r="CK41" i="2"/>
  <c r="CH41" i="2"/>
  <c r="CE41" i="2"/>
  <c r="CB41" i="2"/>
  <c r="BY41" i="2"/>
  <c r="BV41" i="2"/>
  <c r="BS41" i="2"/>
  <c r="BP41" i="2"/>
  <c r="BM41" i="2"/>
  <c r="BJ41" i="2"/>
  <c r="BG41" i="2"/>
  <c r="BD41" i="2"/>
  <c r="BA41" i="2"/>
  <c r="AX41" i="2"/>
  <c r="AU41" i="2"/>
  <c r="AR41" i="2"/>
  <c r="AO41" i="2"/>
  <c r="AL41" i="2"/>
  <c r="AI41" i="2"/>
  <c r="AF41" i="2"/>
  <c r="AC41" i="2"/>
  <c r="Z41" i="2"/>
  <c r="W41" i="2"/>
  <c r="T41" i="2"/>
  <c r="Q41" i="2"/>
  <c r="N41" i="2"/>
  <c r="K41" i="2"/>
  <c r="H41" i="2"/>
  <c r="E41" i="2"/>
  <c r="CQ40" i="2"/>
  <c r="CN40" i="2"/>
  <c r="CK40" i="2"/>
  <c r="CH40" i="2"/>
  <c r="CE40" i="2"/>
  <c r="CB40" i="2"/>
  <c r="BY40" i="2"/>
  <c r="BV40" i="2"/>
  <c r="BS40" i="2"/>
  <c r="BP40" i="2"/>
  <c r="BM40" i="2"/>
  <c r="BJ40" i="2"/>
  <c r="BG40" i="2"/>
  <c r="BD40" i="2"/>
  <c r="BA40" i="2"/>
  <c r="AX40" i="2"/>
  <c r="AU40" i="2"/>
  <c r="AR40" i="2"/>
  <c r="AO40" i="2"/>
  <c r="AL40" i="2"/>
  <c r="AI40" i="2"/>
  <c r="AF40" i="2"/>
  <c r="AC40" i="2"/>
  <c r="Z40" i="2"/>
  <c r="W40" i="2"/>
  <c r="T40" i="2"/>
  <c r="Q40" i="2"/>
  <c r="N40" i="2"/>
  <c r="K40" i="2"/>
  <c r="H40" i="2"/>
  <c r="E40" i="2"/>
  <c r="CQ39" i="2"/>
  <c r="CN39" i="2"/>
  <c r="CK39" i="2"/>
  <c r="CH39" i="2"/>
  <c r="CE39" i="2"/>
  <c r="CB39" i="2"/>
  <c r="BY39" i="2"/>
  <c r="BV39" i="2"/>
  <c r="BS39" i="2"/>
  <c r="BP39" i="2"/>
  <c r="BM39" i="2"/>
  <c r="BJ39" i="2"/>
  <c r="BG39" i="2"/>
  <c r="BD39" i="2"/>
  <c r="BA39" i="2"/>
  <c r="AX39" i="2"/>
  <c r="AU39" i="2"/>
  <c r="AR39" i="2"/>
  <c r="AO39" i="2"/>
  <c r="AL39" i="2"/>
  <c r="AI39" i="2"/>
  <c r="AF39" i="2"/>
  <c r="AC39" i="2"/>
  <c r="Z39" i="2"/>
  <c r="W39" i="2"/>
  <c r="T39" i="2"/>
  <c r="Q39" i="2"/>
  <c r="N39" i="2"/>
  <c r="K39" i="2"/>
  <c r="H39" i="2"/>
  <c r="E39" i="2"/>
  <c r="CQ38" i="2"/>
  <c r="CN38" i="2"/>
  <c r="CK38" i="2"/>
  <c r="CH38" i="2"/>
  <c r="CE38" i="2"/>
  <c r="CB38" i="2"/>
  <c r="BY38" i="2"/>
  <c r="BV38" i="2"/>
  <c r="BS38" i="2"/>
  <c r="BP38" i="2"/>
  <c r="BM38" i="2"/>
  <c r="BJ38" i="2"/>
  <c r="BG38" i="2"/>
  <c r="BD38" i="2"/>
  <c r="BA38" i="2"/>
  <c r="AX38" i="2"/>
  <c r="AU38" i="2"/>
  <c r="AR38" i="2"/>
  <c r="AO38" i="2"/>
  <c r="AL38" i="2"/>
  <c r="AI38" i="2"/>
  <c r="AF38" i="2"/>
  <c r="AC38" i="2"/>
  <c r="Z38" i="2"/>
  <c r="W38" i="2"/>
  <c r="T38" i="2"/>
  <c r="Q38" i="2"/>
  <c r="N38" i="2"/>
  <c r="K38" i="2"/>
  <c r="H38" i="2"/>
  <c r="E38" i="2"/>
  <c r="CQ37" i="2"/>
  <c r="CN37" i="2"/>
  <c r="CK37" i="2"/>
  <c r="CH37" i="2"/>
  <c r="CE37" i="2"/>
  <c r="CB37" i="2"/>
  <c r="BY37" i="2"/>
  <c r="BV37" i="2"/>
  <c r="BS37" i="2"/>
  <c r="BP37" i="2"/>
  <c r="BM37" i="2"/>
  <c r="BJ37" i="2"/>
  <c r="BG37" i="2"/>
  <c r="BD37" i="2"/>
  <c r="BA37" i="2"/>
  <c r="AX37" i="2"/>
  <c r="AU37" i="2"/>
  <c r="AR37" i="2"/>
  <c r="AO37" i="2"/>
  <c r="AL37" i="2"/>
  <c r="AI37" i="2"/>
  <c r="AF37" i="2"/>
  <c r="AC37" i="2"/>
  <c r="Z37" i="2"/>
  <c r="W37" i="2"/>
  <c r="T37" i="2"/>
  <c r="Q37" i="2"/>
  <c r="N37" i="2"/>
  <c r="K37" i="2"/>
  <c r="H37" i="2"/>
  <c r="E37" i="2"/>
  <c r="CQ36" i="2"/>
  <c r="CN36" i="2"/>
  <c r="CK36" i="2"/>
  <c r="CH36" i="2"/>
  <c r="CE36" i="2"/>
  <c r="CB36" i="2"/>
  <c r="BY36" i="2"/>
  <c r="BV36" i="2"/>
  <c r="BS36" i="2"/>
  <c r="BP36" i="2"/>
  <c r="BM36" i="2"/>
  <c r="BJ36" i="2"/>
  <c r="BG36" i="2"/>
  <c r="BD36" i="2"/>
  <c r="BA36" i="2"/>
  <c r="AX36" i="2"/>
  <c r="AU36" i="2"/>
  <c r="AR36" i="2"/>
  <c r="AO36" i="2"/>
  <c r="AL36" i="2"/>
  <c r="AI36" i="2"/>
  <c r="AF36" i="2"/>
  <c r="AC36" i="2"/>
  <c r="Z36" i="2"/>
  <c r="W36" i="2"/>
  <c r="T36" i="2"/>
  <c r="Q36" i="2"/>
  <c r="N36" i="2"/>
  <c r="K36" i="2"/>
  <c r="H36" i="2"/>
  <c r="E36" i="2"/>
  <c r="CQ35" i="2"/>
  <c r="CN35" i="2"/>
  <c r="CK35" i="2"/>
  <c r="CH35" i="2"/>
  <c r="CE35" i="2"/>
  <c r="CB35" i="2"/>
  <c r="BY35" i="2"/>
  <c r="BV35" i="2"/>
  <c r="BS35" i="2"/>
  <c r="BP35" i="2"/>
  <c r="BM35" i="2"/>
  <c r="BJ35" i="2"/>
  <c r="BG35" i="2"/>
  <c r="BD35" i="2"/>
  <c r="BA35" i="2"/>
  <c r="AX35" i="2"/>
  <c r="AU35" i="2"/>
  <c r="AR35" i="2"/>
  <c r="AO35" i="2"/>
  <c r="AL35" i="2"/>
  <c r="AI35" i="2"/>
  <c r="AF35" i="2"/>
  <c r="AC35" i="2"/>
  <c r="Z35" i="2"/>
  <c r="W35" i="2"/>
  <c r="T35" i="2"/>
  <c r="Q35" i="2"/>
  <c r="N35" i="2"/>
  <c r="K35" i="2"/>
  <c r="H35" i="2"/>
  <c r="E35" i="2"/>
  <c r="CQ34" i="2"/>
  <c r="CN34" i="2"/>
  <c r="CK34" i="2"/>
  <c r="CH34" i="2"/>
  <c r="CE34" i="2"/>
  <c r="CB34" i="2"/>
  <c r="BY34" i="2"/>
  <c r="BV34" i="2"/>
  <c r="BS34" i="2"/>
  <c r="BP34" i="2"/>
  <c r="BM34" i="2"/>
  <c r="BJ34" i="2"/>
  <c r="BG34" i="2"/>
  <c r="BD34" i="2"/>
  <c r="BA34" i="2"/>
  <c r="AX34" i="2"/>
  <c r="AU34" i="2"/>
  <c r="AR34" i="2"/>
  <c r="AO34" i="2"/>
  <c r="AL34" i="2"/>
  <c r="AI34" i="2"/>
  <c r="AF34" i="2"/>
  <c r="AC34" i="2"/>
  <c r="Z34" i="2"/>
  <c r="W34" i="2"/>
  <c r="T34" i="2"/>
  <c r="Q34" i="2"/>
  <c r="N34" i="2"/>
  <c r="K34" i="2"/>
  <c r="H34" i="2"/>
  <c r="E34" i="2"/>
  <c r="CQ33" i="2"/>
  <c r="CN33" i="2"/>
  <c r="CK33" i="2"/>
  <c r="CH33" i="2"/>
  <c r="CE33" i="2"/>
  <c r="CB33" i="2"/>
  <c r="BY33" i="2"/>
  <c r="BV33" i="2"/>
  <c r="BS33" i="2"/>
  <c r="BP33" i="2"/>
  <c r="BM33" i="2"/>
  <c r="BJ33" i="2"/>
  <c r="BG33" i="2"/>
  <c r="BD33" i="2"/>
  <c r="BA33" i="2"/>
  <c r="AX33" i="2"/>
  <c r="AU33" i="2"/>
  <c r="AR33" i="2"/>
  <c r="AO33" i="2"/>
  <c r="AL33" i="2"/>
  <c r="AI33" i="2"/>
  <c r="AF33" i="2"/>
  <c r="AC33" i="2"/>
  <c r="Z33" i="2"/>
  <c r="W33" i="2"/>
  <c r="T33" i="2"/>
  <c r="Q33" i="2"/>
  <c r="N33" i="2"/>
  <c r="K33" i="2"/>
  <c r="H33" i="2"/>
  <c r="E33" i="2"/>
  <c r="CQ32" i="2"/>
  <c r="CN32" i="2"/>
  <c r="CK32" i="2"/>
  <c r="CH32" i="2"/>
  <c r="CE32" i="2"/>
  <c r="CB32" i="2"/>
  <c r="BY32" i="2"/>
  <c r="BV32" i="2"/>
  <c r="BS32" i="2"/>
  <c r="BP32" i="2"/>
  <c r="BM32" i="2"/>
  <c r="BJ32" i="2"/>
  <c r="BG32" i="2"/>
  <c r="BD32" i="2"/>
  <c r="BA32" i="2"/>
  <c r="AX32" i="2"/>
  <c r="AU32" i="2"/>
  <c r="AR32" i="2"/>
  <c r="AO32" i="2"/>
  <c r="AL32" i="2"/>
  <c r="AI32" i="2"/>
  <c r="AF32" i="2"/>
  <c r="AC32" i="2"/>
  <c r="Z32" i="2"/>
  <c r="W32" i="2"/>
  <c r="T32" i="2"/>
  <c r="Q32" i="2"/>
  <c r="N32" i="2"/>
  <c r="K32" i="2"/>
  <c r="H32" i="2"/>
  <c r="E32" i="2"/>
  <c r="CQ31" i="2"/>
  <c r="CN31" i="2"/>
  <c r="CK31" i="2"/>
  <c r="CH31" i="2"/>
  <c r="CE31" i="2"/>
  <c r="CB31" i="2"/>
  <c r="BY31" i="2"/>
  <c r="BV31" i="2"/>
  <c r="BS31" i="2"/>
  <c r="BP31" i="2"/>
  <c r="BM31" i="2"/>
  <c r="BJ31" i="2"/>
  <c r="BG31" i="2"/>
  <c r="BD31" i="2"/>
  <c r="BA31" i="2"/>
  <c r="AX31" i="2"/>
  <c r="AU31" i="2"/>
  <c r="AR31" i="2"/>
  <c r="AO31" i="2"/>
  <c r="AL31" i="2"/>
  <c r="AI31" i="2"/>
  <c r="AF31" i="2"/>
  <c r="AC31" i="2"/>
  <c r="Z31" i="2"/>
  <c r="W31" i="2"/>
  <c r="T31" i="2"/>
  <c r="Q31" i="2"/>
  <c r="N31" i="2"/>
  <c r="K31" i="2"/>
  <c r="H31" i="2"/>
  <c r="E31" i="2"/>
  <c r="CQ30" i="2"/>
  <c r="CN30" i="2"/>
  <c r="CK30" i="2"/>
  <c r="CH30" i="2"/>
  <c r="CE30" i="2"/>
  <c r="CB30" i="2"/>
  <c r="BY30" i="2"/>
  <c r="BV30" i="2"/>
  <c r="BS30" i="2"/>
  <c r="BP30" i="2"/>
  <c r="BM30" i="2"/>
  <c r="BJ30" i="2"/>
  <c r="BG30" i="2"/>
  <c r="BD30" i="2"/>
  <c r="BA30" i="2"/>
  <c r="AX30" i="2"/>
  <c r="AU30" i="2"/>
  <c r="AR30" i="2"/>
  <c r="AO30" i="2"/>
  <c r="AL30" i="2"/>
  <c r="AI30" i="2"/>
  <c r="AF30" i="2"/>
  <c r="AC30" i="2"/>
  <c r="Z30" i="2"/>
  <c r="W30" i="2"/>
  <c r="T30" i="2"/>
  <c r="Q30" i="2"/>
  <c r="N30" i="2"/>
  <c r="K30" i="2"/>
  <c r="H30" i="2"/>
  <c r="E30" i="2"/>
  <c r="CQ29" i="2"/>
  <c r="CN29" i="2"/>
  <c r="CK29" i="2"/>
  <c r="CH29" i="2"/>
  <c r="CE29" i="2"/>
  <c r="CB29" i="2"/>
  <c r="BY29" i="2"/>
  <c r="BV29" i="2"/>
  <c r="BS29" i="2"/>
  <c r="BP29" i="2"/>
  <c r="BM29" i="2"/>
  <c r="BJ29" i="2"/>
  <c r="BG29" i="2"/>
  <c r="BD29" i="2"/>
  <c r="BA29" i="2"/>
  <c r="AX29" i="2"/>
  <c r="AU29" i="2"/>
  <c r="AR29" i="2"/>
  <c r="AO29" i="2"/>
  <c r="AL29" i="2"/>
  <c r="AI29" i="2"/>
  <c r="AF29" i="2"/>
  <c r="AC29" i="2"/>
  <c r="Z29" i="2"/>
  <c r="W29" i="2"/>
  <c r="T29" i="2"/>
  <c r="Q29" i="2"/>
  <c r="N29" i="2"/>
  <c r="K29" i="2"/>
  <c r="H29" i="2"/>
  <c r="E29" i="2"/>
  <c r="CQ28" i="2"/>
  <c r="CN28" i="2"/>
  <c r="CK28" i="2"/>
  <c r="CH28" i="2"/>
  <c r="CE28" i="2"/>
  <c r="CB28" i="2"/>
  <c r="BY28" i="2"/>
  <c r="BV28" i="2"/>
  <c r="BS28" i="2"/>
  <c r="BP28" i="2"/>
  <c r="BM28" i="2"/>
  <c r="BJ28" i="2"/>
  <c r="BG28" i="2"/>
  <c r="BD28" i="2"/>
  <c r="BA28" i="2"/>
  <c r="AX28" i="2"/>
  <c r="AU28" i="2"/>
  <c r="AR28" i="2"/>
  <c r="AO28" i="2"/>
  <c r="AL28" i="2"/>
  <c r="AI28" i="2"/>
  <c r="AF28" i="2"/>
  <c r="AC28" i="2"/>
  <c r="Z28" i="2"/>
  <c r="W28" i="2"/>
  <c r="T28" i="2"/>
  <c r="Q28" i="2"/>
  <c r="N28" i="2"/>
  <c r="K28" i="2"/>
  <c r="H28" i="2"/>
  <c r="E28" i="2"/>
  <c r="CQ27" i="2"/>
  <c r="CN27" i="2"/>
  <c r="CK27" i="2"/>
  <c r="CH27" i="2"/>
  <c r="CE27" i="2"/>
  <c r="CB27" i="2"/>
  <c r="BY27" i="2"/>
  <c r="BV27" i="2"/>
  <c r="BS27" i="2"/>
  <c r="BP27" i="2"/>
  <c r="BM27" i="2"/>
  <c r="BJ27" i="2"/>
  <c r="BG27" i="2"/>
  <c r="BD27" i="2"/>
  <c r="BA27" i="2"/>
  <c r="AX27" i="2"/>
  <c r="AU27" i="2"/>
  <c r="AR27" i="2"/>
  <c r="AO27" i="2"/>
  <c r="AL27" i="2"/>
  <c r="AI27" i="2"/>
  <c r="AF27" i="2"/>
  <c r="AC27" i="2"/>
  <c r="Z27" i="2"/>
  <c r="W27" i="2"/>
  <c r="T27" i="2"/>
  <c r="Q27" i="2"/>
  <c r="N27" i="2"/>
  <c r="K27" i="2"/>
  <c r="H27" i="2"/>
  <c r="E27" i="2"/>
  <c r="CQ26" i="2"/>
  <c r="CN26" i="2"/>
  <c r="CK26" i="2"/>
  <c r="CH26" i="2"/>
  <c r="CE26" i="2"/>
  <c r="CB26" i="2"/>
  <c r="BY26" i="2"/>
  <c r="BV26" i="2"/>
  <c r="BS26" i="2"/>
  <c r="BP26" i="2"/>
  <c r="BM26" i="2"/>
  <c r="BJ26" i="2"/>
  <c r="BG26" i="2"/>
  <c r="BD26" i="2"/>
  <c r="BA26" i="2"/>
  <c r="AX26" i="2"/>
  <c r="AU26" i="2"/>
  <c r="AR26" i="2"/>
  <c r="AO26" i="2"/>
  <c r="AL26" i="2"/>
  <c r="AI26" i="2"/>
  <c r="AF26" i="2"/>
  <c r="AC26" i="2"/>
  <c r="Z26" i="2"/>
  <c r="W26" i="2"/>
  <c r="T26" i="2"/>
  <c r="Q26" i="2"/>
  <c r="N26" i="2"/>
  <c r="K26" i="2"/>
  <c r="H26" i="2"/>
  <c r="E26" i="2"/>
  <c r="CQ25" i="2"/>
  <c r="CN25" i="2"/>
  <c r="CK25" i="2"/>
  <c r="CH25" i="2"/>
  <c r="CE25" i="2"/>
  <c r="CB25" i="2"/>
  <c r="BY25" i="2"/>
  <c r="BV25" i="2"/>
  <c r="BS25" i="2"/>
  <c r="BP25" i="2"/>
  <c r="BM25" i="2"/>
  <c r="BJ25" i="2"/>
  <c r="BG25" i="2"/>
  <c r="BD25" i="2"/>
  <c r="BA25" i="2"/>
  <c r="AX25" i="2"/>
  <c r="AU25" i="2"/>
  <c r="AR25" i="2"/>
  <c r="AO25" i="2"/>
  <c r="AL25" i="2"/>
  <c r="AI25" i="2"/>
  <c r="AF25" i="2"/>
  <c r="AC25" i="2"/>
  <c r="Z25" i="2"/>
  <c r="W25" i="2"/>
  <c r="T25" i="2"/>
  <c r="Q25" i="2"/>
  <c r="N25" i="2"/>
  <c r="K25" i="2"/>
  <c r="H25" i="2"/>
  <c r="E25" i="2"/>
  <c r="CQ24" i="2"/>
  <c r="CN24" i="2"/>
  <c r="CK24" i="2"/>
  <c r="CH24" i="2"/>
  <c r="CE24" i="2"/>
  <c r="CB24" i="2"/>
  <c r="BY24" i="2"/>
  <c r="BV24" i="2"/>
  <c r="BS24" i="2"/>
  <c r="BP24" i="2"/>
  <c r="BM24" i="2"/>
  <c r="BJ24" i="2"/>
  <c r="BG24" i="2"/>
  <c r="BD24" i="2"/>
  <c r="BA24" i="2"/>
  <c r="AX24" i="2"/>
  <c r="AU24" i="2"/>
  <c r="AR24" i="2"/>
  <c r="AO24" i="2"/>
  <c r="AL24" i="2"/>
  <c r="AI24" i="2"/>
  <c r="AF24" i="2"/>
  <c r="AC24" i="2"/>
  <c r="Z24" i="2"/>
  <c r="W24" i="2"/>
  <c r="T24" i="2"/>
  <c r="Q24" i="2"/>
  <c r="N24" i="2"/>
  <c r="K24" i="2"/>
  <c r="H24" i="2"/>
  <c r="E24" i="2"/>
  <c r="CQ23" i="2"/>
  <c r="CN23" i="2"/>
  <c r="CK23" i="2"/>
  <c r="CH23" i="2"/>
  <c r="CE23" i="2"/>
  <c r="CB23" i="2"/>
  <c r="BY23" i="2"/>
  <c r="BV23" i="2"/>
  <c r="BS23" i="2"/>
  <c r="BP23" i="2"/>
  <c r="BM23" i="2"/>
  <c r="BJ23" i="2"/>
  <c r="BG23" i="2"/>
  <c r="BD23" i="2"/>
  <c r="BA23" i="2"/>
  <c r="AX23" i="2"/>
  <c r="AU23" i="2"/>
  <c r="AR23" i="2"/>
  <c r="AO23" i="2"/>
  <c r="AL23" i="2"/>
  <c r="AI23" i="2"/>
  <c r="AF23" i="2"/>
  <c r="AC23" i="2"/>
  <c r="Z23" i="2"/>
  <c r="W23" i="2"/>
  <c r="T23" i="2"/>
  <c r="Q23" i="2"/>
  <c r="N23" i="2"/>
  <c r="K23" i="2"/>
  <c r="H23" i="2"/>
  <c r="E23" i="2"/>
  <c r="CQ22" i="2"/>
  <c r="CN22" i="2"/>
  <c r="CK22" i="2"/>
  <c r="CH22" i="2"/>
  <c r="CE22" i="2"/>
  <c r="CB22" i="2"/>
  <c r="BY22" i="2"/>
  <c r="BV22" i="2"/>
  <c r="BS22" i="2"/>
  <c r="BP22" i="2"/>
  <c r="BM22" i="2"/>
  <c r="BJ22" i="2"/>
  <c r="BG22" i="2"/>
  <c r="BD22" i="2"/>
  <c r="BA22" i="2"/>
  <c r="AX22" i="2"/>
  <c r="AU22" i="2"/>
  <c r="AR22" i="2"/>
  <c r="AO22" i="2"/>
  <c r="AL22" i="2"/>
  <c r="AI22" i="2"/>
  <c r="AF22" i="2"/>
  <c r="AC22" i="2"/>
  <c r="Z22" i="2"/>
  <c r="W22" i="2"/>
  <c r="T22" i="2"/>
  <c r="Q22" i="2"/>
  <c r="N22" i="2"/>
  <c r="K22" i="2"/>
  <c r="H22" i="2"/>
  <c r="E22" i="2"/>
  <c r="CQ21" i="2"/>
  <c r="CN21" i="2"/>
  <c r="CK21" i="2"/>
  <c r="CH21" i="2"/>
  <c r="CE21" i="2"/>
  <c r="CB21" i="2"/>
  <c r="BY21" i="2"/>
  <c r="BV21" i="2"/>
  <c r="BS21" i="2"/>
  <c r="BP21" i="2"/>
  <c r="BM21" i="2"/>
  <c r="BJ21" i="2"/>
  <c r="BG21" i="2"/>
  <c r="BD21" i="2"/>
  <c r="BA21" i="2"/>
  <c r="AX21" i="2"/>
  <c r="AU21" i="2"/>
  <c r="AR21" i="2"/>
  <c r="AO21" i="2"/>
  <c r="AL21" i="2"/>
  <c r="AI21" i="2"/>
  <c r="AF21" i="2"/>
  <c r="AC21" i="2"/>
  <c r="Z21" i="2"/>
  <c r="W21" i="2"/>
  <c r="T21" i="2"/>
  <c r="Q21" i="2"/>
  <c r="N21" i="2"/>
  <c r="K21" i="2"/>
  <c r="H21" i="2"/>
  <c r="E21" i="2"/>
  <c r="CQ20" i="2"/>
  <c r="CN20" i="2"/>
  <c r="CK20" i="2"/>
  <c r="CH20" i="2"/>
  <c r="CE20" i="2"/>
  <c r="CB20" i="2"/>
  <c r="BY20" i="2"/>
  <c r="BV20" i="2"/>
  <c r="BS20" i="2"/>
  <c r="BP20" i="2"/>
  <c r="BM20" i="2"/>
  <c r="BJ20" i="2"/>
  <c r="BG20" i="2"/>
  <c r="BD20" i="2"/>
  <c r="BA20" i="2"/>
  <c r="AX20" i="2"/>
  <c r="AU20" i="2"/>
  <c r="AR20" i="2"/>
  <c r="AO20" i="2"/>
  <c r="AL20" i="2"/>
  <c r="AI20" i="2"/>
  <c r="AF20" i="2"/>
  <c r="AC20" i="2"/>
  <c r="Z20" i="2"/>
  <c r="W20" i="2"/>
  <c r="T20" i="2"/>
  <c r="Q20" i="2"/>
  <c r="N20" i="2"/>
  <c r="K20" i="2"/>
  <c r="H20" i="2"/>
  <c r="E20" i="2"/>
  <c r="CQ19" i="2"/>
  <c r="CN19" i="2"/>
  <c r="CK19" i="2"/>
  <c r="CH19" i="2"/>
  <c r="CE19" i="2"/>
  <c r="CB19" i="2"/>
  <c r="BY19" i="2"/>
  <c r="BV19" i="2"/>
  <c r="BS19" i="2"/>
  <c r="BP19" i="2"/>
  <c r="BM19" i="2"/>
  <c r="BJ19" i="2"/>
  <c r="BG19" i="2"/>
  <c r="BD19" i="2"/>
  <c r="BA19" i="2"/>
  <c r="AX19" i="2"/>
  <c r="AU19" i="2"/>
  <c r="AR19" i="2"/>
  <c r="AO19" i="2"/>
  <c r="AL19" i="2"/>
  <c r="AI19" i="2"/>
  <c r="AF19" i="2"/>
  <c r="AC19" i="2"/>
  <c r="Z19" i="2"/>
  <c r="W19" i="2"/>
  <c r="T19" i="2"/>
  <c r="Q19" i="2"/>
  <c r="N19" i="2"/>
  <c r="K19" i="2"/>
  <c r="H19" i="2"/>
  <c r="E19" i="2"/>
  <c r="CQ18" i="2"/>
  <c r="CN18" i="2"/>
  <c r="CK18" i="2"/>
  <c r="CH18" i="2"/>
  <c r="CE18" i="2"/>
  <c r="CB18" i="2"/>
  <c r="BY18" i="2"/>
  <c r="BV18" i="2"/>
  <c r="BS18" i="2"/>
  <c r="BP18" i="2"/>
  <c r="BM18" i="2"/>
  <c r="BJ18" i="2"/>
  <c r="BG18" i="2"/>
  <c r="BD18" i="2"/>
  <c r="BA18" i="2"/>
  <c r="AX18" i="2"/>
  <c r="AU18" i="2"/>
  <c r="AR18" i="2"/>
  <c r="AO18" i="2"/>
  <c r="AL18" i="2"/>
  <c r="AI18" i="2"/>
  <c r="AF18" i="2"/>
  <c r="AC18" i="2"/>
  <c r="Z18" i="2"/>
  <c r="W18" i="2"/>
  <c r="T18" i="2"/>
  <c r="Q18" i="2"/>
  <c r="N18" i="2"/>
  <c r="K18" i="2"/>
  <c r="H18" i="2"/>
  <c r="E18" i="2"/>
  <c r="CQ17" i="2"/>
  <c r="CN17" i="2"/>
  <c r="CK17" i="2"/>
  <c r="CH17" i="2"/>
  <c r="CE17" i="2"/>
  <c r="CB17" i="2"/>
  <c r="BY17" i="2"/>
  <c r="BV17" i="2"/>
  <c r="BS17" i="2"/>
  <c r="BP17" i="2"/>
  <c r="BM17" i="2"/>
  <c r="BJ17" i="2"/>
  <c r="BG17" i="2"/>
  <c r="BD17" i="2"/>
  <c r="BA17" i="2"/>
  <c r="AX17" i="2"/>
  <c r="AU17" i="2"/>
  <c r="AR17" i="2"/>
  <c r="AO17" i="2"/>
  <c r="AL17" i="2"/>
  <c r="AI17" i="2"/>
  <c r="AF17" i="2"/>
  <c r="AC17" i="2"/>
  <c r="Z17" i="2"/>
  <c r="W17" i="2"/>
  <c r="T17" i="2"/>
  <c r="Q17" i="2"/>
  <c r="N17" i="2"/>
  <c r="K17" i="2"/>
  <c r="H17" i="2"/>
  <c r="E17" i="2"/>
  <c r="CQ16" i="2"/>
  <c r="CN16" i="2"/>
  <c r="CK16" i="2"/>
  <c r="CH16" i="2"/>
  <c r="CE16" i="2"/>
  <c r="CB16" i="2"/>
  <c r="BY16" i="2"/>
  <c r="BV16" i="2"/>
  <c r="BS16" i="2"/>
  <c r="BP16" i="2"/>
  <c r="BM16" i="2"/>
  <c r="BJ16" i="2"/>
  <c r="BG16" i="2"/>
  <c r="BD16" i="2"/>
  <c r="BA16" i="2"/>
  <c r="AX16" i="2"/>
  <c r="AU16" i="2"/>
  <c r="AR16" i="2"/>
  <c r="AO16" i="2"/>
  <c r="AL16" i="2"/>
  <c r="AI16" i="2"/>
  <c r="AF16" i="2"/>
  <c r="AC16" i="2"/>
  <c r="Z16" i="2"/>
  <c r="W16" i="2"/>
  <c r="T16" i="2"/>
  <c r="Q16" i="2"/>
  <c r="N16" i="2"/>
  <c r="K16" i="2"/>
  <c r="H16" i="2"/>
  <c r="E16" i="2"/>
  <c r="CQ15" i="2"/>
  <c r="CN15" i="2"/>
  <c r="CK15" i="2"/>
  <c r="CH15" i="2"/>
  <c r="CE15" i="2"/>
  <c r="CB15" i="2"/>
  <c r="BY15" i="2"/>
  <c r="BV15" i="2"/>
  <c r="BS15" i="2"/>
  <c r="BP15" i="2"/>
  <c r="BM15" i="2"/>
  <c r="BJ15" i="2"/>
  <c r="BG15" i="2"/>
  <c r="BD15" i="2"/>
  <c r="BA15" i="2"/>
  <c r="AX15" i="2"/>
  <c r="AU15" i="2"/>
  <c r="AR15" i="2"/>
  <c r="AO15" i="2"/>
  <c r="AL15" i="2"/>
  <c r="AI15" i="2"/>
  <c r="AF15" i="2"/>
  <c r="AC15" i="2"/>
  <c r="Z15" i="2"/>
  <c r="W15" i="2"/>
  <c r="T15" i="2"/>
  <c r="Q15" i="2"/>
  <c r="N15" i="2"/>
  <c r="K15" i="2"/>
  <c r="H15" i="2"/>
  <c r="E15" i="2"/>
  <c r="CQ14" i="2"/>
  <c r="CN14" i="2"/>
  <c r="CK14" i="2"/>
  <c r="CH14" i="2"/>
  <c r="CE14" i="2"/>
  <c r="CB14" i="2"/>
  <c r="BY14" i="2"/>
  <c r="BV14" i="2"/>
  <c r="BS14" i="2"/>
  <c r="BP14" i="2"/>
  <c r="BM14" i="2"/>
  <c r="BJ14" i="2"/>
  <c r="BG14" i="2"/>
  <c r="BD14" i="2"/>
  <c r="BA14" i="2"/>
  <c r="AX14" i="2"/>
  <c r="AU14" i="2"/>
  <c r="AR14" i="2"/>
  <c r="AO14" i="2"/>
  <c r="AL14" i="2"/>
  <c r="AI14" i="2"/>
  <c r="AF14" i="2"/>
  <c r="AC14" i="2"/>
  <c r="Z14" i="2"/>
  <c r="W14" i="2"/>
  <c r="T14" i="2"/>
  <c r="Q14" i="2"/>
  <c r="N14" i="2"/>
  <c r="K14" i="2"/>
  <c r="H14" i="2"/>
  <c r="E14" i="2"/>
  <c r="CQ13" i="2"/>
  <c r="CN13" i="2"/>
  <c r="CK13" i="2"/>
  <c r="CH13" i="2"/>
  <c r="CE13" i="2"/>
  <c r="CB13" i="2"/>
  <c r="BY13" i="2"/>
  <c r="BV13" i="2"/>
  <c r="BS13" i="2"/>
  <c r="BP13" i="2"/>
  <c r="BM13" i="2"/>
  <c r="BJ13" i="2"/>
  <c r="BG13" i="2"/>
  <c r="BD13" i="2"/>
  <c r="BA13" i="2"/>
  <c r="AX13" i="2"/>
  <c r="AU13" i="2"/>
  <c r="AR13" i="2"/>
  <c r="AO13" i="2"/>
  <c r="AL13" i="2"/>
  <c r="AI13" i="2"/>
  <c r="AF13" i="2"/>
  <c r="AC13" i="2"/>
  <c r="Z13" i="2"/>
  <c r="W13" i="2"/>
  <c r="T13" i="2"/>
  <c r="Q13" i="2"/>
  <c r="N13" i="2"/>
  <c r="K13" i="2"/>
  <c r="H13" i="2"/>
  <c r="E13" i="2"/>
  <c r="CQ12" i="2"/>
  <c r="CN12" i="2"/>
  <c r="CK12" i="2"/>
  <c r="CH12" i="2"/>
  <c r="CE12" i="2"/>
  <c r="CB12" i="2"/>
  <c r="BY12" i="2"/>
  <c r="BV12" i="2"/>
  <c r="BS12" i="2"/>
  <c r="BP12" i="2"/>
  <c r="BM12" i="2"/>
  <c r="BJ12" i="2"/>
  <c r="BG12" i="2"/>
  <c r="BD12" i="2"/>
  <c r="BA12" i="2"/>
  <c r="AX12" i="2"/>
  <c r="AU12" i="2"/>
  <c r="AR12" i="2"/>
  <c r="AO12" i="2"/>
  <c r="AL12" i="2"/>
  <c r="AI12" i="2"/>
  <c r="AF12" i="2"/>
  <c r="AC12" i="2"/>
  <c r="Z12" i="2"/>
  <c r="W12" i="2"/>
  <c r="T12" i="2"/>
  <c r="Q12" i="2"/>
  <c r="N12" i="2"/>
  <c r="K12" i="2"/>
  <c r="H12" i="2"/>
  <c r="E12" i="2"/>
  <c r="CQ11" i="2"/>
  <c r="CN11" i="2"/>
  <c r="CK11" i="2"/>
  <c r="CH11" i="2"/>
  <c r="CE11" i="2"/>
  <c r="CB11" i="2"/>
  <c r="BY11" i="2"/>
  <c r="BV11" i="2"/>
  <c r="BS11" i="2"/>
  <c r="BP11" i="2"/>
  <c r="BM11" i="2"/>
  <c r="BJ11" i="2"/>
  <c r="BG11" i="2"/>
  <c r="BD11" i="2"/>
  <c r="BA11" i="2"/>
  <c r="AX11" i="2"/>
  <c r="AU11" i="2"/>
  <c r="AR11" i="2"/>
  <c r="AO11" i="2"/>
  <c r="AL11" i="2"/>
  <c r="AI11" i="2"/>
  <c r="AF11" i="2"/>
  <c r="AC11" i="2"/>
  <c r="Z11" i="2"/>
  <c r="W11" i="2"/>
  <c r="T11" i="2"/>
  <c r="Q11" i="2"/>
  <c r="N11" i="2"/>
  <c r="K11" i="2"/>
  <c r="H11" i="2"/>
  <c r="E11" i="2"/>
  <c r="CQ10" i="2"/>
  <c r="CN10" i="2"/>
  <c r="CK10" i="2"/>
  <c r="CH10" i="2"/>
  <c r="CE10" i="2"/>
  <c r="CB10" i="2"/>
  <c r="BY10" i="2"/>
  <c r="BV10" i="2"/>
  <c r="BS10" i="2"/>
  <c r="BP10" i="2"/>
  <c r="BM10" i="2"/>
  <c r="BJ10" i="2"/>
  <c r="BG10" i="2"/>
  <c r="BD10" i="2"/>
  <c r="BA10" i="2"/>
  <c r="AX10" i="2"/>
  <c r="AU10" i="2"/>
  <c r="AR10" i="2"/>
  <c r="AO10" i="2"/>
  <c r="AL10" i="2"/>
  <c r="AI10" i="2"/>
  <c r="AF10" i="2"/>
  <c r="AC10" i="2"/>
  <c r="Z10" i="2"/>
  <c r="W10" i="2"/>
  <c r="T10" i="2"/>
  <c r="Q10" i="2"/>
  <c r="N10" i="2"/>
  <c r="K10" i="2"/>
  <c r="H10" i="2"/>
  <c r="E10" i="2"/>
  <c r="CQ9" i="2"/>
  <c r="CN9" i="2"/>
  <c r="CK9" i="2"/>
  <c r="CH9" i="2"/>
  <c r="CE9" i="2"/>
  <c r="CB9" i="2"/>
  <c r="BY9" i="2"/>
  <c r="BV9" i="2"/>
  <c r="BS9" i="2"/>
  <c r="BP9" i="2"/>
  <c r="BM9" i="2"/>
  <c r="BJ9" i="2"/>
  <c r="BG9" i="2"/>
  <c r="BD9" i="2"/>
  <c r="BA9" i="2"/>
  <c r="AX9" i="2"/>
  <c r="AU9" i="2"/>
  <c r="AR9" i="2"/>
  <c r="AO9" i="2"/>
  <c r="AL9" i="2"/>
  <c r="AI9" i="2"/>
  <c r="AF9" i="2"/>
  <c r="AC9" i="2"/>
  <c r="Z9" i="2"/>
  <c r="W9" i="2"/>
  <c r="T9" i="2"/>
  <c r="Q9" i="2"/>
  <c r="N9" i="2"/>
  <c r="K9" i="2"/>
  <c r="H9" i="2"/>
  <c r="E9" i="2"/>
  <c r="CQ8" i="2"/>
  <c r="CN8" i="2"/>
  <c r="CK8" i="2"/>
  <c r="CH8" i="2"/>
  <c r="CE8" i="2"/>
  <c r="CB8" i="2"/>
  <c r="BY8" i="2"/>
  <c r="BV8" i="2"/>
  <c r="BS8" i="2"/>
  <c r="BP8" i="2"/>
  <c r="BM8" i="2"/>
  <c r="BJ8" i="2"/>
  <c r="BG8" i="2"/>
  <c r="BD8" i="2"/>
  <c r="BA8" i="2"/>
  <c r="AX8" i="2"/>
  <c r="AU8" i="2"/>
  <c r="AR8" i="2"/>
  <c r="AO8" i="2"/>
  <c r="AL8" i="2"/>
  <c r="AI8" i="2"/>
  <c r="AF8" i="2"/>
  <c r="AC8" i="2"/>
  <c r="Z8" i="2"/>
  <c r="W8" i="2"/>
  <c r="T8" i="2"/>
  <c r="Q8" i="2"/>
  <c r="N8" i="2"/>
  <c r="K8" i="2"/>
  <c r="H8" i="2"/>
  <c r="E8" i="2"/>
  <c r="CQ7" i="2"/>
  <c r="CN7" i="2"/>
  <c r="CK7" i="2"/>
  <c r="CH7" i="2"/>
  <c r="CE7" i="2"/>
  <c r="CB7" i="2"/>
  <c r="BY7" i="2"/>
  <c r="BV7" i="2"/>
  <c r="BS7" i="2"/>
  <c r="BP7" i="2"/>
  <c r="BM7" i="2"/>
  <c r="BJ7" i="2"/>
  <c r="BG7" i="2"/>
  <c r="BD7" i="2"/>
  <c r="BA7" i="2"/>
  <c r="AX7" i="2"/>
  <c r="AU7" i="2"/>
  <c r="AR7" i="2"/>
  <c r="AO7" i="2"/>
  <c r="AL7" i="2"/>
  <c r="AI7" i="2"/>
  <c r="AF7" i="2"/>
  <c r="AC7" i="2"/>
  <c r="Z7" i="2"/>
  <c r="W7" i="2"/>
  <c r="T7" i="2"/>
  <c r="Q7" i="2"/>
  <c r="N7" i="2"/>
  <c r="K7" i="2"/>
  <c r="H7" i="2"/>
  <c r="E7" i="2"/>
  <c r="CQ6" i="2"/>
  <c r="CN6" i="2"/>
  <c r="CK6" i="2"/>
  <c r="CH6" i="2"/>
  <c r="CE6" i="2"/>
  <c r="CB6" i="2"/>
  <c r="BY6" i="2"/>
  <c r="BV6" i="2"/>
  <c r="BS6" i="2"/>
  <c r="BP6" i="2"/>
  <c r="BM6" i="2"/>
  <c r="BJ6" i="2"/>
  <c r="BG6" i="2"/>
  <c r="BD6" i="2"/>
  <c r="BA6" i="2"/>
  <c r="AX6" i="2"/>
  <c r="AU6" i="2"/>
  <c r="AR6" i="2"/>
  <c r="AO6" i="2"/>
  <c r="AL6" i="2"/>
  <c r="AI6" i="2"/>
  <c r="AF6" i="2"/>
  <c r="AC6" i="2"/>
  <c r="Z6" i="2"/>
  <c r="W6" i="2"/>
  <c r="T6" i="2"/>
  <c r="Q6" i="2"/>
  <c r="N6" i="2"/>
  <c r="K6" i="2"/>
  <c r="H6" i="2"/>
  <c r="E6" i="2"/>
  <c r="CQ5" i="2"/>
  <c r="CN5" i="2"/>
  <c r="CK5" i="2"/>
  <c r="CH5" i="2"/>
  <c r="CE5" i="2"/>
  <c r="CB5" i="2"/>
  <c r="BY5" i="2"/>
  <c r="BV5" i="2"/>
  <c r="BS5" i="2"/>
  <c r="BP5" i="2"/>
  <c r="BM5" i="2"/>
  <c r="BJ5" i="2"/>
  <c r="BG5" i="2"/>
  <c r="BD5" i="2"/>
  <c r="BA5" i="2"/>
  <c r="AX5" i="2"/>
  <c r="AU5" i="2"/>
  <c r="AR5" i="2"/>
  <c r="AO5" i="2"/>
  <c r="AL5" i="2"/>
  <c r="AI5" i="2"/>
  <c r="AF5" i="2"/>
  <c r="AC5" i="2"/>
  <c r="Z5" i="2"/>
  <c r="W5" i="2"/>
  <c r="T5" i="2"/>
  <c r="Q5" i="2"/>
  <c r="N5" i="2"/>
  <c r="K5" i="2"/>
  <c r="H5" i="2"/>
  <c r="E5" i="2"/>
  <c r="CQ4" i="2"/>
  <c r="CN4" i="2"/>
  <c r="CK4" i="2"/>
  <c r="CH4" i="2"/>
  <c r="CE4" i="2"/>
  <c r="CB4" i="2"/>
  <c r="BY4" i="2"/>
  <c r="BV4" i="2"/>
  <c r="BS4" i="2"/>
  <c r="BP4" i="2"/>
  <c r="BM4" i="2"/>
  <c r="BJ4" i="2"/>
  <c r="BG4" i="2"/>
  <c r="BD4" i="2"/>
  <c r="BA4" i="2"/>
  <c r="AX4" i="2"/>
  <c r="AU4" i="2"/>
  <c r="AR4" i="2"/>
  <c r="AO4" i="2"/>
  <c r="AL4" i="2"/>
  <c r="AI4" i="2"/>
  <c r="AF4" i="2"/>
  <c r="AC4" i="2"/>
  <c r="Z4" i="2"/>
  <c r="W4" i="2"/>
  <c r="T4" i="2"/>
  <c r="Q4" i="2"/>
  <c r="N4" i="2"/>
  <c r="K4" i="2"/>
  <c r="H4" i="2"/>
  <c r="E4" i="2"/>
  <c r="CQ3" i="2"/>
  <c r="CN3" i="2"/>
  <c r="CK3" i="2"/>
  <c r="CH3" i="2"/>
  <c r="CE3" i="2"/>
  <c r="CB3" i="2"/>
  <c r="BY3" i="2"/>
  <c r="BV3" i="2"/>
  <c r="BS3" i="2"/>
  <c r="BP3" i="2"/>
  <c r="BM3" i="2"/>
  <c r="BJ3" i="2"/>
  <c r="BG3" i="2"/>
  <c r="BD3" i="2"/>
  <c r="BA3" i="2"/>
  <c r="AX3" i="2"/>
  <c r="AU3" i="2"/>
  <c r="AR3" i="2"/>
  <c r="AO3" i="2"/>
  <c r="AL3" i="2"/>
  <c r="AI3" i="2"/>
  <c r="AF3" i="2"/>
  <c r="AC3" i="2"/>
  <c r="Z3" i="2"/>
  <c r="W3" i="2"/>
  <c r="T3" i="2"/>
  <c r="Q3" i="2"/>
  <c r="N3" i="2"/>
  <c r="K3" i="2"/>
  <c r="H3" i="2"/>
  <c r="E3" i="2"/>
  <c r="CQ60" i="1"/>
  <c r="CN60" i="1"/>
  <c r="CK60" i="1"/>
  <c r="CH60" i="1"/>
  <c r="CE60" i="1"/>
  <c r="CB60" i="1"/>
  <c r="BY60" i="1"/>
  <c r="BV60" i="1"/>
  <c r="BS60" i="1"/>
  <c r="BP60" i="1"/>
  <c r="BM60" i="1"/>
  <c r="BJ60" i="1"/>
  <c r="BG60" i="1"/>
  <c r="BD60" i="1"/>
  <c r="BA60" i="1"/>
  <c r="AX60" i="1"/>
  <c r="AU60" i="1"/>
  <c r="AR60" i="1"/>
  <c r="AO60" i="1"/>
  <c r="AL60" i="1"/>
  <c r="AI60" i="1"/>
  <c r="AF60" i="1"/>
  <c r="AC60" i="1"/>
  <c r="Z60" i="1"/>
  <c r="W60" i="1"/>
  <c r="T60" i="1"/>
  <c r="Q60" i="1"/>
  <c r="N60" i="1"/>
  <c r="K60" i="1"/>
  <c r="H60" i="1"/>
  <c r="E60" i="1"/>
  <c r="CQ59" i="1"/>
  <c r="CN59" i="1"/>
  <c r="CK59" i="1"/>
  <c r="CH59" i="1"/>
  <c r="CE59" i="1"/>
  <c r="CB59" i="1"/>
  <c r="BY59" i="1"/>
  <c r="BV59" i="1"/>
  <c r="BS59" i="1"/>
  <c r="BP59" i="1"/>
  <c r="BM59" i="1"/>
  <c r="BJ59" i="1"/>
  <c r="BG59" i="1"/>
  <c r="BD59" i="1"/>
  <c r="BA59" i="1"/>
  <c r="AX59" i="1"/>
  <c r="AU59" i="1"/>
  <c r="AR59" i="1"/>
  <c r="AO59" i="1"/>
  <c r="AL59" i="1"/>
  <c r="AI59" i="1"/>
  <c r="AF59" i="1"/>
  <c r="AC59" i="1"/>
  <c r="Z59" i="1"/>
  <c r="W59" i="1"/>
  <c r="T59" i="1"/>
  <c r="Q59" i="1"/>
  <c r="N59" i="1"/>
  <c r="K59" i="1"/>
  <c r="H59" i="1"/>
  <c r="E59" i="1"/>
  <c r="CQ58" i="1"/>
  <c r="CN58" i="1"/>
  <c r="CK58" i="1"/>
  <c r="CH58" i="1"/>
  <c r="CE58" i="1"/>
  <c r="CB58" i="1"/>
  <c r="BY58" i="1"/>
  <c r="BV58" i="1"/>
  <c r="BS58" i="1"/>
  <c r="BP58" i="1"/>
  <c r="BM58" i="1"/>
  <c r="BJ58" i="1"/>
  <c r="BG58" i="1"/>
  <c r="BD58" i="1"/>
  <c r="BA58" i="1"/>
  <c r="AX58" i="1"/>
  <c r="AU58" i="1"/>
  <c r="AR58" i="1"/>
  <c r="AO58" i="1"/>
  <c r="AL58" i="1"/>
  <c r="AI58" i="1"/>
  <c r="AF58" i="1"/>
  <c r="AC58" i="1"/>
  <c r="Z58" i="1"/>
  <c r="W58" i="1"/>
  <c r="T58" i="1"/>
  <c r="Q58" i="1"/>
  <c r="N58" i="1"/>
  <c r="K58" i="1"/>
  <c r="H58" i="1"/>
  <c r="E58" i="1"/>
  <c r="CQ57" i="1"/>
  <c r="CN57" i="1"/>
  <c r="CK57" i="1"/>
  <c r="CH57" i="1"/>
  <c r="CE57" i="1"/>
  <c r="CB57" i="1"/>
  <c r="BY57" i="1"/>
  <c r="BV57" i="1"/>
  <c r="BS57" i="1"/>
  <c r="BP57" i="1"/>
  <c r="BM57" i="1"/>
  <c r="BJ57" i="1"/>
  <c r="BG57" i="1"/>
  <c r="BD57" i="1"/>
  <c r="BA57" i="1"/>
  <c r="AX57" i="1"/>
  <c r="AU57" i="1"/>
  <c r="AR57" i="1"/>
  <c r="AO57" i="1"/>
  <c r="AL57" i="1"/>
  <c r="AI57" i="1"/>
  <c r="AF57" i="1"/>
  <c r="AC57" i="1"/>
  <c r="Z57" i="1"/>
  <c r="W57" i="1"/>
  <c r="T57" i="1"/>
  <c r="Q57" i="1"/>
  <c r="N57" i="1"/>
  <c r="K57" i="1"/>
  <c r="H57" i="1"/>
  <c r="E57" i="1"/>
  <c r="CQ56" i="1"/>
  <c r="CN56" i="1"/>
  <c r="CK56" i="1"/>
  <c r="CH56" i="1"/>
  <c r="CE56" i="1"/>
  <c r="CB56" i="1"/>
  <c r="BY56" i="1"/>
  <c r="BV56" i="1"/>
  <c r="BS56" i="1"/>
  <c r="BP56" i="1"/>
  <c r="BM56" i="1"/>
  <c r="BJ56" i="1"/>
  <c r="BG56" i="1"/>
  <c r="BD56" i="1"/>
  <c r="BA56" i="1"/>
  <c r="AX56" i="1"/>
  <c r="AU56" i="1"/>
  <c r="AR56" i="1"/>
  <c r="AO56" i="1"/>
  <c r="AL56" i="1"/>
  <c r="AI56" i="1"/>
  <c r="AF56" i="1"/>
  <c r="AC56" i="1"/>
  <c r="Z56" i="1"/>
  <c r="W56" i="1"/>
  <c r="T56" i="1"/>
  <c r="Q56" i="1"/>
  <c r="N56" i="1"/>
  <c r="K56" i="1"/>
  <c r="H56" i="1"/>
  <c r="E56" i="1"/>
  <c r="CQ55" i="1"/>
  <c r="CN55" i="1"/>
  <c r="CK55" i="1"/>
  <c r="CH55" i="1"/>
  <c r="CE55" i="1"/>
  <c r="CB55" i="1"/>
  <c r="BY55" i="1"/>
  <c r="BV55" i="1"/>
  <c r="BS55" i="1"/>
  <c r="BP55" i="1"/>
  <c r="BM55" i="1"/>
  <c r="BJ55" i="1"/>
  <c r="BG55" i="1"/>
  <c r="BD55" i="1"/>
  <c r="BA55" i="1"/>
  <c r="AX55" i="1"/>
  <c r="AU55" i="1"/>
  <c r="AR55" i="1"/>
  <c r="AO55" i="1"/>
  <c r="AL55" i="1"/>
  <c r="AI55" i="1"/>
  <c r="AF55" i="1"/>
  <c r="AC55" i="1"/>
  <c r="Z55" i="1"/>
  <c r="W55" i="1"/>
  <c r="T55" i="1"/>
  <c r="Q55" i="1"/>
  <c r="N55" i="1"/>
  <c r="K55" i="1"/>
  <c r="H55" i="1"/>
  <c r="E55" i="1"/>
  <c r="CQ54" i="1"/>
  <c r="CN54" i="1"/>
  <c r="CK54" i="1"/>
  <c r="CH54" i="1"/>
  <c r="CE54" i="1"/>
  <c r="CB54" i="1"/>
  <c r="BY54" i="1"/>
  <c r="BV54" i="1"/>
  <c r="BS54" i="1"/>
  <c r="BP54" i="1"/>
  <c r="BM54" i="1"/>
  <c r="BJ54" i="1"/>
  <c r="BG54" i="1"/>
  <c r="BD54" i="1"/>
  <c r="BA54" i="1"/>
  <c r="AX54" i="1"/>
  <c r="AU54" i="1"/>
  <c r="AR54" i="1"/>
  <c r="AO54" i="1"/>
  <c r="AL54" i="1"/>
  <c r="AI54" i="1"/>
  <c r="AF54" i="1"/>
  <c r="AC54" i="1"/>
  <c r="Z54" i="1"/>
  <c r="W54" i="1"/>
  <c r="T54" i="1"/>
  <c r="Q54" i="1"/>
  <c r="N54" i="1"/>
  <c r="K54" i="1"/>
  <c r="H54" i="1"/>
  <c r="E54" i="1"/>
  <c r="CQ53" i="1"/>
  <c r="CN53" i="1"/>
  <c r="CK53" i="1"/>
  <c r="CH53" i="1"/>
  <c r="CE53" i="1"/>
  <c r="CB53" i="1"/>
  <c r="BY53" i="1"/>
  <c r="BV53" i="1"/>
  <c r="BS53" i="1"/>
  <c r="BP53" i="1"/>
  <c r="BM53" i="1"/>
  <c r="BJ53" i="1"/>
  <c r="BG53" i="1"/>
  <c r="BD53" i="1"/>
  <c r="BA53" i="1"/>
  <c r="AX53" i="1"/>
  <c r="AU53" i="1"/>
  <c r="AR53" i="1"/>
  <c r="AO53" i="1"/>
  <c r="AL53" i="1"/>
  <c r="AI53" i="1"/>
  <c r="AF53" i="1"/>
  <c r="AC53" i="1"/>
  <c r="Z53" i="1"/>
  <c r="W53" i="1"/>
  <c r="T53" i="1"/>
  <c r="Q53" i="1"/>
  <c r="N53" i="1"/>
  <c r="K53" i="1"/>
  <c r="H53" i="1"/>
  <c r="E53" i="1"/>
  <c r="CQ52" i="1"/>
  <c r="CN52" i="1"/>
  <c r="CK52" i="1"/>
  <c r="CH52" i="1"/>
  <c r="CE52" i="1"/>
  <c r="CB52" i="1"/>
  <c r="BY52" i="1"/>
  <c r="BV52" i="1"/>
  <c r="BS52" i="1"/>
  <c r="BP52" i="1"/>
  <c r="BM52" i="1"/>
  <c r="BJ52" i="1"/>
  <c r="BG52" i="1"/>
  <c r="BD52" i="1"/>
  <c r="BA52" i="1"/>
  <c r="AX52" i="1"/>
  <c r="AU52" i="1"/>
  <c r="AR52" i="1"/>
  <c r="AO52" i="1"/>
  <c r="AL52" i="1"/>
  <c r="AI52" i="1"/>
  <c r="AF52" i="1"/>
  <c r="AC52" i="1"/>
  <c r="Z52" i="1"/>
  <c r="W52" i="1"/>
  <c r="T52" i="1"/>
  <c r="Q52" i="1"/>
  <c r="N52" i="1"/>
  <c r="K52" i="1"/>
  <c r="H52" i="1"/>
  <c r="E52" i="1"/>
  <c r="CQ51" i="1"/>
  <c r="CN51" i="1"/>
  <c r="CK51" i="1"/>
  <c r="CH51" i="1"/>
  <c r="CE51" i="1"/>
  <c r="CB51" i="1"/>
  <c r="BY51" i="1"/>
  <c r="BV51" i="1"/>
  <c r="BS51" i="1"/>
  <c r="BP51" i="1"/>
  <c r="BM51" i="1"/>
  <c r="BJ51" i="1"/>
  <c r="BG51" i="1"/>
  <c r="BD51" i="1"/>
  <c r="BA51" i="1"/>
  <c r="AX51" i="1"/>
  <c r="AU51" i="1"/>
  <c r="AR51" i="1"/>
  <c r="AO51" i="1"/>
  <c r="AL51" i="1"/>
  <c r="AI51" i="1"/>
  <c r="AF51" i="1"/>
  <c r="AC51" i="1"/>
  <c r="Z51" i="1"/>
  <c r="W51" i="1"/>
  <c r="T51" i="1"/>
  <c r="Q51" i="1"/>
  <c r="N51" i="1"/>
  <c r="K51" i="1"/>
  <c r="H51" i="1"/>
  <c r="E51" i="1"/>
  <c r="CQ50" i="1"/>
  <c r="CN50" i="1"/>
  <c r="CK50" i="1"/>
  <c r="CH50" i="1"/>
  <c r="CE50" i="1"/>
  <c r="CB50" i="1"/>
  <c r="BY50" i="1"/>
  <c r="BV50" i="1"/>
  <c r="BS50" i="1"/>
  <c r="BP50" i="1"/>
  <c r="BM50" i="1"/>
  <c r="BJ50" i="1"/>
  <c r="BG50" i="1"/>
  <c r="BD50" i="1"/>
  <c r="BA50" i="1"/>
  <c r="AX50" i="1"/>
  <c r="AU50" i="1"/>
  <c r="AR50" i="1"/>
  <c r="AO50" i="1"/>
  <c r="AL50" i="1"/>
  <c r="AI50" i="1"/>
  <c r="AF50" i="1"/>
  <c r="AC50" i="1"/>
  <c r="Z50" i="1"/>
  <c r="W50" i="1"/>
  <c r="T50" i="1"/>
  <c r="Q50" i="1"/>
  <c r="N50" i="1"/>
  <c r="K50" i="1"/>
  <c r="H50" i="1"/>
  <c r="E50" i="1"/>
  <c r="CQ49" i="1"/>
  <c r="CN49" i="1"/>
  <c r="CK49" i="1"/>
  <c r="CH49" i="1"/>
  <c r="CE49" i="1"/>
  <c r="CB49" i="1"/>
  <c r="BY49" i="1"/>
  <c r="BV49" i="1"/>
  <c r="BS49" i="1"/>
  <c r="BP49" i="1"/>
  <c r="BM49" i="1"/>
  <c r="BJ49" i="1"/>
  <c r="BG49" i="1"/>
  <c r="BD49" i="1"/>
  <c r="BA49" i="1"/>
  <c r="AX49" i="1"/>
  <c r="AU49" i="1"/>
  <c r="AR49" i="1"/>
  <c r="AO49" i="1"/>
  <c r="AL49" i="1"/>
  <c r="AI49" i="1"/>
  <c r="AF49" i="1"/>
  <c r="AC49" i="1"/>
  <c r="Z49" i="1"/>
  <c r="W49" i="1"/>
  <c r="T49" i="1"/>
  <c r="Q49" i="1"/>
  <c r="N49" i="1"/>
  <c r="K49" i="1"/>
  <c r="H49" i="1"/>
  <c r="E49" i="1"/>
  <c r="CQ48" i="1"/>
  <c r="CN48" i="1"/>
  <c r="CK48" i="1"/>
  <c r="CH48" i="1"/>
  <c r="CE48" i="1"/>
  <c r="CB48" i="1"/>
  <c r="BY48" i="1"/>
  <c r="BV48" i="1"/>
  <c r="BS48" i="1"/>
  <c r="BP48" i="1"/>
  <c r="BM48" i="1"/>
  <c r="BJ48" i="1"/>
  <c r="BG48" i="1"/>
  <c r="BD48" i="1"/>
  <c r="BA48" i="1"/>
  <c r="AX48" i="1"/>
  <c r="AU48" i="1"/>
  <c r="AR48" i="1"/>
  <c r="AO48" i="1"/>
  <c r="AL48" i="1"/>
  <c r="AI48" i="1"/>
  <c r="AF48" i="1"/>
  <c r="AC48" i="1"/>
  <c r="Z48" i="1"/>
  <c r="W48" i="1"/>
  <c r="T48" i="1"/>
  <c r="Q48" i="1"/>
  <c r="N48" i="1"/>
  <c r="K48" i="1"/>
  <c r="H48" i="1"/>
  <c r="E48" i="1"/>
  <c r="CQ47" i="1"/>
  <c r="CN47" i="1"/>
  <c r="CK47" i="1"/>
  <c r="CH47" i="1"/>
  <c r="CE47" i="1"/>
  <c r="CB47" i="1"/>
  <c r="BY47" i="1"/>
  <c r="BV47" i="1"/>
  <c r="BS47" i="1"/>
  <c r="BP47" i="1"/>
  <c r="BM47" i="1"/>
  <c r="BJ47" i="1"/>
  <c r="BG47" i="1"/>
  <c r="BD47" i="1"/>
  <c r="BA47" i="1"/>
  <c r="AX47" i="1"/>
  <c r="AU47" i="1"/>
  <c r="AR47" i="1"/>
  <c r="AO47" i="1"/>
  <c r="AL47" i="1"/>
  <c r="AI47" i="1"/>
  <c r="AF47" i="1"/>
  <c r="AC47" i="1"/>
  <c r="Z47" i="1"/>
  <c r="W47" i="1"/>
  <c r="T47" i="1"/>
  <c r="Q47" i="1"/>
  <c r="N47" i="1"/>
  <c r="K47" i="1"/>
  <c r="H47" i="1"/>
  <c r="E47" i="1"/>
  <c r="CQ46" i="1"/>
  <c r="CN46" i="1"/>
  <c r="CK46" i="1"/>
  <c r="CH46" i="1"/>
  <c r="CE46" i="1"/>
  <c r="CB46" i="1"/>
  <c r="BY46" i="1"/>
  <c r="BV46" i="1"/>
  <c r="BS46" i="1"/>
  <c r="BP46" i="1"/>
  <c r="BM46" i="1"/>
  <c r="BJ46" i="1"/>
  <c r="BG46" i="1"/>
  <c r="BD46" i="1"/>
  <c r="BA46" i="1"/>
  <c r="AX46" i="1"/>
  <c r="AU46" i="1"/>
  <c r="AR46" i="1"/>
  <c r="AO46" i="1"/>
  <c r="AL46" i="1"/>
  <c r="AI46" i="1"/>
  <c r="AF46" i="1"/>
  <c r="AC46" i="1"/>
  <c r="Z46" i="1"/>
  <c r="W46" i="1"/>
  <c r="T46" i="1"/>
  <c r="Q46" i="1"/>
  <c r="N46" i="1"/>
  <c r="K46" i="1"/>
  <c r="H46" i="1"/>
  <c r="E46" i="1"/>
  <c r="CQ45" i="1"/>
  <c r="CN45" i="1"/>
  <c r="CK45" i="1"/>
  <c r="CH45" i="1"/>
  <c r="CE45" i="1"/>
  <c r="CB45" i="1"/>
  <c r="BY45" i="1"/>
  <c r="BV45" i="1"/>
  <c r="BS45" i="1"/>
  <c r="BP45" i="1"/>
  <c r="BM45" i="1"/>
  <c r="BJ45" i="1"/>
  <c r="BG45" i="1"/>
  <c r="BD45" i="1"/>
  <c r="BA45" i="1"/>
  <c r="AX45" i="1"/>
  <c r="AU45" i="1"/>
  <c r="AR45" i="1"/>
  <c r="AO45" i="1"/>
  <c r="AL45" i="1"/>
  <c r="AI45" i="1"/>
  <c r="AF45" i="1"/>
  <c r="AC45" i="1"/>
  <c r="Z45" i="1"/>
  <c r="W45" i="1"/>
  <c r="T45" i="1"/>
  <c r="Q45" i="1"/>
  <c r="N45" i="1"/>
  <c r="K45" i="1"/>
  <c r="H45" i="1"/>
  <c r="E45" i="1"/>
  <c r="CQ44" i="1"/>
  <c r="CN44" i="1"/>
  <c r="CK44" i="1"/>
  <c r="CH44" i="1"/>
  <c r="CE44" i="1"/>
  <c r="CB44" i="1"/>
  <c r="BY44" i="1"/>
  <c r="BV44" i="1"/>
  <c r="BS44" i="1"/>
  <c r="BP44" i="1"/>
  <c r="BM44" i="1"/>
  <c r="BJ44" i="1"/>
  <c r="BG44" i="1"/>
  <c r="BD44" i="1"/>
  <c r="BA44" i="1"/>
  <c r="AX44" i="1"/>
  <c r="AU44" i="1"/>
  <c r="AR44" i="1"/>
  <c r="AO44" i="1"/>
  <c r="AL44" i="1"/>
  <c r="AI44" i="1"/>
  <c r="AF44" i="1"/>
  <c r="AC44" i="1"/>
  <c r="Z44" i="1"/>
  <c r="W44" i="1"/>
  <c r="T44" i="1"/>
  <c r="Q44" i="1"/>
  <c r="N44" i="1"/>
  <c r="K44" i="1"/>
  <c r="H44" i="1"/>
  <c r="E44" i="1"/>
  <c r="CQ43" i="1"/>
  <c r="CN43" i="1"/>
  <c r="CK43" i="1"/>
  <c r="CH43" i="1"/>
  <c r="CE43" i="1"/>
  <c r="CB43" i="1"/>
  <c r="BY43" i="1"/>
  <c r="BV43" i="1"/>
  <c r="BS43" i="1"/>
  <c r="BP43" i="1"/>
  <c r="BM43" i="1"/>
  <c r="BJ43" i="1"/>
  <c r="BG43" i="1"/>
  <c r="BD43" i="1"/>
  <c r="BA43" i="1"/>
  <c r="AX43" i="1"/>
  <c r="AU43" i="1"/>
  <c r="AR43" i="1"/>
  <c r="AO43" i="1"/>
  <c r="AL43" i="1"/>
  <c r="AI43" i="1"/>
  <c r="AF43" i="1"/>
  <c r="AC43" i="1"/>
  <c r="Z43" i="1"/>
  <c r="W43" i="1"/>
  <c r="T43" i="1"/>
  <c r="Q43" i="1"/>
  <c r="N43" i="1"/>
  <c r="K43" i="1"/>
  <c r="H43" i="1"/>
  <c r="E43" i="1"/>
  <c r="CQ42" i="1"/>
  <c r="CN42" i="1"/>
  <c r="CK42" i="1"/>
  <c r="CH42" i="1"/>
  <c r="CE42" i="1"/>
  <c r="CB42" i="1"/>
  <c r="BY42" i="1"/>
  <c r="BV42" i="1"/>
  <c r="BS42" i="1"/>
  <c r="BP42" i="1"/>
  <c r="BM42" i="1"/>
  <c r="BJ42" i="1"/>
  <c r="BG42" i="1"/>
  <c r="BD42" i="1"/>
  <c r="BA42" i="1"/>
  <c r="AX42" i="1"/>
  <c r="AU42" i="1"/>
  <c r="AR42" i="1"/>
  <c r="AO42" i="1"/>
  <c r="AL42" i="1"/>
  <c r="AI42" i="1"/>
  <c r="AF42" i="1"/>
  <c r="AC42" i="1"/>
  <c r="Z42" i="1"/>
  <c r="W42" i="1"/>
  <c r="T42" i="1"/>
  <c r="Q42" i="1"/>
  <c r="N42" i="1"/>
  <c r="K42" i="1"/>
  <c r="H42" i="1"/>
  <c r="E42" i="1"/>
  <c r="CQ41" i="1"/>
  <c r="CN41" i="1"/>
  <c r="CK41" i="1"/>
  <c r="CH41" i="1"/>
  <c r="CE41" i="1"/>
  <c r="CB41" i="1"/>
  <c r="BY41" i="1"/>
  <c r="BV41" i="1"/>
  <c r="BS41" i="1"/>
  <c r="BP41" i="1"/>
  <c r="BM41" i="1"/>
  <c r="BJ41" i="1"/>
  <c r="BG41" i="1"/>
  <c r="BD41" i="1"/>
  <c r="BA41" i="1"/>
  <c r="AX41" i="1"/>
  <c r="AU41" i="1"/>
  <c r="AR41" i="1"/>
  <c r="AO41" i="1"/>
  <c r="AL41" i="1"/>
  <c r="AI41" i="1"/>
  <c r="AF41" i="1"/>
  <c r="AC41" i="1"/>
  <c r="Z41" i="1"/>
  <c r="W41" i="1"/>
  <c r="T41" i="1"/>
  <c r="Q41" i="1"/>
  <c r="N41" i="1"/>
  <c r="K41" i="1"/>
  <c r="H41" i="1"/>
  <c r="E41" i="1"/>
  <c r="CQ40" i="1"/>
  <c r="CN40" i="1"/>
  <c r="CK40" i="1"/>
  <c r="CH40" i="1"/>
  <c r="CE40" i="1"/>
  <c r="CB40" i="1"/>
  <c r="BY40" i="1"/>
  <c r="BV40" i="1"/>
  <c r="BS40" i="1"/>
  <c r="BP40" i="1"/>
  <c r="BM40" i="1"/>
  <c r="BJ40" i="1"/>
  <c r="BG40" i="1"/>
  <c r="BD40" i="1"/>
  <c r="BA40" i="1"/>
  <c r="AX40" i="1"/>
  <c r="AU40" i="1"/>
  <c r="AR40" i="1"/>
  <c r="AO40" i="1"/>
  <c r="AL40" i="1"/>
  <c r="AI40" i="1"/>
  <c r="AF40" i="1"/>
  <c r="AC40" i="1"/>
  <c r="Z40" i="1"/>
  <c r="W40" i="1"/>
  <c r="T40" i="1"/>
  <c r="Q40" i="1"/>
  <c r="N40" i="1"/>
  <c r="K40" i="1"/>
  <c r="H40" i="1"/>
  <c r="E40" i="1"/>
  <c r="CQ39" i="1"/>
  <c r="CN39" i="1"/>
  <c r="CK39" i="1"/>
  <c r="CH39" i="1"/>
  <c r="CE39" i="1"/>
  <c r="CB39" i="1"/>
  <c r="BY39" i="1"/>
  <c r="BV39" i="1"/>
  <c r="BS39" i="1"/>
  <c r="BP39" i="1"/>
  <c r="BM39" i="1"/>
  <c r="BJ39" i="1"/>
  <c r="BG39" i="1"/>
  <c r="BD39" i="1"/>
  <c r="BA39" i="1"/>
  <c r="AX39" i="1"/>
  <c r="AU39" i="1"/>
  <c r="AR39" i="1"/>
  <c r="AO39" i="1"/>
  <c r="AL39" i="1"/>
  <c r="AI39" i="1"/>
  <c r="AF39" i="1"/>
  <c r="AC39" i="1"/>
  <c r="Z39" i="1"/>
  <c r="W39" i="1"/>
  <c r="T39" i="1"/>
  <c r="Q39" i="1"/>
  <c r="N39" i="1"/>
  <c r="K39" i="1"/>
  <c r="H39" i="1"/>
  <c r="E39" i="1"/>
  <c r="CQ38" i="1"/>
  <c r="CN38" i="1"/>
  <c r="CK38" i="1"/>
  <c r="CH38" i="1"/>
  <c r="CE38" i="1"/>
  <c r="CB38" i="1"/>
  <c r="BY38" i="1"/>
  <c r="BV38" i="1"/>
  <c r="BS38" i="1"/>
  <c r="BP38" i="1"/>
  <c r="BM38" i="1"/>
  <c r="BJ38" i="1"/>
  <c r="BG38" i="1"/>
  <c r="BD38" i="1"/>
  <c r="BA38" i="1"/>
  <c r="AX38" i="1"/>
  <c r="AU38" i="1"/>
  <c r="AR38" i="1"/>
  <c r="AO38" i="1"/>
  <c r="AL38" i="1"/>
  <c r="AI38" i="1"/>
  <c r="AF38" i="1"/>
  <c r="AC38" i="1"/>
  <c r="Z38" i="1"/>
  <c r="W38" i="1"/>
  <c r="T38" i="1"/>
  <c r="Q38" i="1"/>
  <c r="N38" i="1"/>
  <c r="K38" i="1"/>
  <c r="H38" i="1"/>
  <c r="E38" i="1"/>
  <c r="CQ37" i="1"/>
  <c r="CN37" i="1"/>
  <c r="CK37" i="1"/>
  <c r="CH37" i="1"/>
  <c r="CE37" i="1"/>
  <c r="CB37" i="1"/>
  <c r="BY37" i="1"/>
  <c r="BV37" i="1"/>
  <c r="BS37" i="1"/>
  <c r="BP37" i="1"/>
  <c r="BM37" i="1"/>
  <c r="BJ37" i="1"/>
  <c r="BG37" i="1"/>
  <c r="BD37" i="1"/>
  <c r="BA37" i="1"/>
  <c r="AX37" i="1"/>
  <c r="AU37" i="1"/>
  <c r="AR37" i="1"/>
  <c r="AO37" i="1"/>
  <c r="AL37" i="1"/>
  <c r="AI37" i="1"/>
  <c r="AF37" i="1"/>
  <c r="AC37" i="1"/>
  <c r="Z37" i="1"/>
  <c r="W37" i="1"/>
  <c r="T37" i="1"/>
  <c r="Q37" i="1"/>
  <c r="N37" i="1"/>
  <c r="K37" i="1"/>
  <c r="H37" i="1"/>
  <c r="E37" i="1"/>
  <c r="CQ36" i="1"/>
  <c r="CN36" i="1"/>
  <c r="CK36" i="1"/>
  <c r="CH36" i="1"/>
  <c r="CE36" i="1"/>
  <c r="CB36" i="1"/>
  <c r="BY36" i="1"/>
  <c r="BV36" i="1"/>
  <c r="BS36" i="1"/>
  <c r="BP36" i="1"/>
  <c r="BM36" i="1"/>
  <c r="BJ36" i="1"/>
  <c r="BG36" i="1"/>
  <c r="BD36" i="1"/>
  <c r="BA36" i="1"/>
  <c r="AX36" i="1"/>
  <c r="AU36" i="1"/>
  <c r="AR36" i="1"/>
  <c r="AO36" i="1"/>
  <c r="AL36" i="1"/>
  <c r="AI36" i="1"/>
  <c r="AF36" i="1"/>
  <c r="AC36" i="1"/>
  <c r="Z36" i="1"/>
  <c r="W36" i="1"/>
  <c r="T36" i="1"/>
  <c r="Q36" i="1"/>
  <c r="N36" i="1"/>
  <c r="K36" i="1"/>
  <c r="H36" i="1"/>
  <c r="E36" i="1"/>
  <c r="CQ35" i="1"/>
  <c r="CN35" i="1"/>
  <c r="CK35" i="1"/>
  <c r="CH35" i="1"/>
  <c r="CE35" i="1"/>
  <c r="CB35" i="1"/>
  <c r="BY35" i="1"/>
  <c r="BV35" i="1"/>
  <c r="BS35" i="1"/>
  <c r="BP35" i="1"/>
  <c r="BM35" i="1"/>
  <c r="BJ35" i="1"/>
  <c r="BG35" i="1"/>
  <c r="BD35" i="1"/>
  <c r="BA35" i="1"/>
  <c r="AX35" i="1"/>
  <c r="AU35" i="1"/>
  <c r="AR35" i="1"/>
  <c r="AO35" i="1"/>
  <c r="AL35" i="1"/>
  <c r="AI35" i="1"/>
  <c r="AF35" i="1"/>
  <c r="AC35" i="1"/>
  <c r="Z35" i="1"/>
  <c r="W35" i="1"/>
  <c r="T35" i="1"/>
  <c r="Q35" i="1"/>
  <c r="N35" i="1"/>
  <c r="K35" i="1"/>
  <c r="H35" i="1"/>
  <c r="E35" i="1"/>
  <c r="CQ34" i="1"/>
  <c r="CN34" i="1"/>
  <c r="CK34" i="1"/>
  <c r="CH34" i="1"/>
  <c r="CE34" i="1"/>
  <c r="CB34" i="1"/>
  <c r="BY34" i="1"/>
  <c r="BV34" i="1"/>
  <c r="BS34" i="1"/>
  <c r="BP34" i="1"/>
  <c r="BM34" i="1"/>
  <c r="BJ34" i="1"/>
  <c r="BG34" i="1"/>
  <c r="BD34" i="1"/>
  <c r="BA34" i="1"/>
  <c r="AX34" i="1"/>
  <c r="AU34" i="1"/>
  <c r="AR34" i="1"/>
  <c r="AO34" i="1"/>
  <c r="AL34" i="1"/>
  <c r="AI34" i="1"/>
  <c r="AF34" i="1"/>
  <c r="AC34" i="1"/>
  <c r="Z34" i="1"/>
  <c r="W34" i="1"/>
  <c r="T34" i="1"/>
  <c r="Q34" i="1"/>
  <c r="N34" i="1"/>
  <c r="K34" i="1"/>
  <c r="H34" i="1"/>
  <c r="E34" i="1"/>
  <c r="CQ33" i="1"/>
  <c r="CN33" i="1"/>
  <c r="CK33" i="1"/>
  <c r="CH33" i="1"/>
  <c r="CE33" i="1"/>
  <c r="CB33" i="1"/>
  <c r="BY33" i="1"/>
  <c r="BV33" i="1"/>
  <c r="BS33" i="1"/>
  <c r="BP33" i="1"/>
  <c r="BM33" i="1"/>
  <c r="BJ33" i="1"/>
  <c r="BG33" i="1"/>
  <c r="BD33" i="1"/>
  <c r="BA33" i="1"/>
  <c r="AX33" i="1"/>
  <c r="AU33" i="1"/>
  <c r="AR33" i="1"/>
  <c r="AO33" i="1"/>
  <c r="AL33" i="1"/>
  <c r="AI33" i="1"/>
  <c r="AF33" i="1"/>
  <c r="AC33" i="1"/>
  <c r="Z33" i="1"/>
  <c r="W33" i="1"/>
  <c r="T33" i="1"/>
  <c r="Q33" i="1"/>
  <c r="N33" i="1"/>
  <c r="K33" i="1"/>
  <c r="H33" i="1"/>
  <c r="E33" i="1"/>
  <c r="CQ32" i="1"/>
  <c r="CN32" i="1"/>
  <c r="CK32" i="1"/>
  <c r="CH32" i="1"/>
  <c r="CE32" i="1"/>
  <c r="CB32" i="1"/>
  <c r="BY32" i="1"/>
  <c r="BV32" i="1"/>
  <c r="BS32" i="1"/>
  <c r="BP32" i="1"/>
  <c r="BM32" i="1"/>
  <c r="BJ32" i="1"/>
  <c r="BG32" i="1"/>
  <c r="BD32" i="1"/>
  <c r="BA32" i="1"/>
  <c r="AX32" i="1"/>
  <c r="AU32" i="1"/>
  <c r="AR32" i="1"/>
  <c r="AO32" i="1"/>
  <c r="AL32" i="1"/>
  <c r="AI32" i="1"/>
  <c r="AF32" i="1"/>
  <c r="AC32" i="1"/>
  <c r="Z32" i="1"/>
  <c r="W32" i="1"/>
  <c r="T32" i="1"/>
  <c r="Q32" i="1"/>
  <c r="N32" i="1"/>
  <c r="K32" i="1"/>
  <c r="H32" i="1"/>
  <c r="E32" i="1"/>
  <c r="CQ31" i="1"/>
  <c r="CN31" i="1"/>
  <c r="CK31" i="1"/>
  <c r="CH31" i="1"/>
  <c r="CE31" i="1"/>
  <c r="CB31" i="1"/>
  <c r="BY31" i="1"/>
  <c r="BV31" i="1"/>
  <c r="BS31" i="1"/>
  <c r="BP31" i="1"/>
  <c r="BM31" i="1"/>
  <c r="BJ31" i="1"/>
  <c r="BG31" i="1"/>
  <c r="BD31" i="1"/>
  <c r="BA31" i="1"/>
  <c r="AX31" i="1"/>
  <c r="AU31" i="1"/>
  <c r="AR31" i="1"/>
  <c r="AO31" i="1"/>
  <c r="AL31" i="1"/>
  <c r="AI31" i="1"/>
  <c r="AF31" i="1"/>
  <c r="AC31" i="1"/>
  <c r="Z31" i="1"/>
  <c r="W31" i="1"/>
  <c r="T31" i="1"/>
  <c r="Q31" i="1"/>
  <c r="N31" i="1"/>
  <c r="K31" i="1"/>
  <c r="H31" i="1"/>
  <c r="E31" i="1"/>
  <c r="CQ30" i="1"/>
  <c r="CN30" i="1"/>
  <c r="CK30" i="1"/>
  <c r="CH30" i="1"/>
  <c r="CE30" i="1"/>
  <c r="CB30" i="1"/>
  <c r="BY30" i="1"/>
  <c r="BV30" i="1"/>
  <c r="BS30" i="1"/>
  <c r="BP30" i="1"/>
  <c r="BM30" i="1"/>
  <c r="BJ30" i="1"/>
  <c r="BG30" i="1"/>
  <c r="BD30" i="1"/>
  <c r="BA30" i="1"/>
  <c r="AX30" i="1"/>
  <c r="AU30" i="1"/>
  <c r="AR30" i="1"/>
  <c r="AO30" i="1"/>
  <c r="AL30" i="1"/>
  <c r="AI30" i="1"/>
  <c r="AF30" i="1"/>
  <c r="AC30" i="1"/>
  <c r="Z30" i="1"/>
  <c r="W30" i="1"/>
  <c r="T30" i="1"/>
  <c r="Q30" i="1"/>
  <c r="N30" i="1"/>
  <c r="K30" i="1"/>
  <c r="H30" i="1"/>
  <c r="E30" i="1"/>
  <c r="CQ29" i="1"/>
  <c r="CN29" i="1"/>
  <c r="CK29" i="1"/>
  <c r="CH29" i="1"/>
  <c r="CE29" i="1"/>
  <c r="CB29" i="1"/>
  <c r="BY29" i="1"/>
  <c r="BV29" i="1"/>
  <c r="BS29" i="1"/>
  <c r="BP29" i="1"/>
  <c r="BM29" i="1"/>
  <c r="BJ29" i="1"/>
  <c r="BG29" i="1"/>
  <c r="BD29" i="1"/>
  <c r="BA29" i="1"/>
  <c r="AX29" i="1"/>
  <c r="AU29" i="1"/>
  <c r="AR29" i="1"/>
  <c r="AO29" i="1"/>
  <c r="AL29" i="1"/>
  <c r="AI29" i="1"/>
  <c r="AF29" i="1"/>
  <c r="AC29" i="1"/>
  <c r="Z29" i="1"/>
  <c r="W29" i="1"/>
  <c r="T29" i="1"/>
  <c r="Q29" i="1"/>
  <c r="N29" i="1"/>
  <c r="K29" i="1"/>
  <c r="H29" i="1"/>
  <c r="E29" i="1"/>
  <c r="CQ28" i="1"/>
  <c r="CN28" i="1"/>
  <c r="CK28" i="1"/>
  <c r="CH28" i="1"/>
  <c r="CE28" i="1"/>
  <c r="CB28" i="1"/>
  <c r="BY28" i="1"/>
  <c r="BV28" i="1"/>
  <c r="BS28" i="1"/>
  <c r="BP28" i="1"/>
  <c r="BM28" i="1"/>
  <c r="BJ28" i="1"/>
  <c r="BG28" i="1"/>
  <c r="BD28" i="1"/>
  <c r="BA28" i="1"/>
  <c r="AX28" i="1"/>
  <c r="AU28" i="1"/>
  <c r="AR28" i="1"/>
  <c r="AO28" i="1"/>
  <c r="AL28" i="1"/>
  <c r="AI28" i="1"/>
  <c r="AF28" i="1"/>
  <c r="AC28" i="1"/>
  <c r="Z28" i="1"/>
  <c r="W28" i="1"/>
  <c r="T28" i="1"/>
  <c r="Q28" i="1"/>
  <c r="N28" i="1"/>
  <c r="K28" i="1"/>
  <c r="H28" i="1"/>
  <c r="E28" i="1"/>
  <c r="CQ27" i="1"/>
  <c r="CN27" i="1"/>
  <c r="CK27" i="1"/>
  <c r="CH27" i="1"/>
  <c r="CE27" i="1"/>
  <c r="CB27" i="1"/>
  <c r="BY27" i="1"/>
  <c r="BV27" i="1"/>
  <c r="BS27" i="1"/>
  <c r="BP27" i="1"/>
  <c r="BM27" i="1"/>
  <c r="BJ27" i="1"/>
  <c r="BG27" i="1"/>
  <c r="BD27" i="1"/>
  <c r="BA27" i="1"/>
  <c r="AX27" i="1"/>
  <c r="AU27" i="1"/>
  <c r="AR27" i="1"/>
  <c r="AO27" i="1"/>
  <c r="AL27" i="1"/>
  <c r="AI27" i="1"/>
  <c r="AF27" i="1"/>
  <c r="AC27" i="1"/>
  <c r="Z27" i="1"/>
  <c r="W27" i="1"/>
  <c r="T27" i="1"/>
  <c r="Q27" i="1"/>
  <c r="N27" i="1"/>
  <c r="K27" i="1"/>
  <c r="H27" i="1"/>
  <c r="E27" i="1"/>
  <c r="CQ26" i="1"/>
  <c r="CN26" i="1"/>
  <c r="CK26" i="1"/>
  <c r="CH26" i="1"/>
  <c r="CE26" i="1"/>
  <c r="CB26" i="1"/>
  <c r="BY26" i="1"/>
  <c r="BV26" i="1"/>
  <c r="BS26" i="1"/>
  <c r="BP26" i="1"/>
  <c r="BM26" i="1"/>
  <c r="BJ26" i="1"/>
  <c r="BG26" i="1"/>
  <c r="BD26" i="1"/>
  <c r="BA26" i="1"/>
  <c r="AX26" i="1"/>
  <c r="AU26" i="1"/>
  <c r="AR26" i="1"/>
  <c r="AO26" i="1"/>
  <c r="AL26" i="1"/>
  <c r="AI26" i="1"/>
  <c r="AF26" i="1"/>
  <c r="AC26" i="1"/>
  <c r="Z26" i="1"/>
  <c r="W26" i="1"/>
  <c r="T26" i="1"/>
  <c r="Q26" i="1"/>
  <c r="N26" i="1"/>
  <c r="K26" i="1"/>
  <c r="H26" i="1"/>
  <c r="E26" i="1"/>
  <c r="CQ25" i="1"/>
  <c r="CN25" i="1"/>
  <c r="CK25" i="1"/>
  <c r="CH25" i="1"/>
  <c r="CE25" i="1"/>
  <c r="CB25" i="1"/>
  <c r="BY25" i="1"/>
  <c r="BV25" i="1"/>
  <c r="BS25" i="1"/>
  <c r="BP25" i="1"/>
  <c r="BM25" i="1"/>
  <c r="BJ25" i="1"/>
  <c r="BG25" i="1"/>
  <c r="BD25" i="1"/>
  <c r="BA25" i="1"/>
  <c r="AX25" i="1"/>
  <c r="AU25" i="1"/>
  <c r="AR25" i="1"/>
  <c r="AO25" i="1"/>
  <c r="AL25" i="1"/>
  <c r="AI25" i="1"/>
  <c r="AF25" i="1"/>
  <c r="AC25" i="1"/>
  <c r="Z25" i="1"/>
  <c r="W25" i="1"/>
  <c r="T25" i="1"/>
  <c r="Q25" i="1"/>
  <c r="N25" i="1"/>
  <c r="K25" i="1"/>
  <c r="H25" i="1"/>
  <c r="E25" i="1"/>
  <c r="CQ24" i="1"/>
  <c r="CN24" i="1"/>
  <c r="CK24" i="1"/>
  <c r="CH24" i="1"/>
  <c r="CE24" i="1"/>
  <c r="CB24" i="1"/>
  <c r="BY24" i="1"/>
  <c r="BV24" i="1"/>
  <c r="BS24" i="1"/>
  <c r="BP24" i="1"/>
  <c r="BM24" i="1"/>
  <c r="BJ24" i="1"/>
  <c r="BG24" i="1"/>
  <c r="BD24" i="1"/>
  <c r="BA24" i="1"/>
  <c r="AX24" i="1"/>
  <c r="AU24" i="1"/>
  <c r="AR24" i="1"/>
  <c r="AO24" i="1"/>
  <c r="AL24" i="1"/>
  <c r="AI24" i="1"/>
  <c r="AF24" i="1"/>
  <c r="AC24" i="1"/>
  <c r="Z24" i="1"/>
  <c r="W24" i="1"/>
  <c r="T24" i="1"/>
  <c r="Q24" i="1"/>
  <c r="N24" i="1"/>
  <c r="K24" i="1"/>
  <c r="H24" i="1"/>
  <c r="E24" i="1"/>
  <c r="CQ23" i="1"/>
  <c r="CN23" i="1"/>
  <c r="CK23" i="1"/>
  <c r="CH23" i="1"/>
  <c r="CE23" i="1"/>
  <c r="CB23" i="1"/>
  <c r="BY23" i="1"/>
  <c r="BV23" i="1"/>
  <c r="BS23" i="1"/>
  <c r="BP23" i="1"/>
  <c r="BM23" i="1"/>
  <c r="BJ23" i="1"/>
  <c r="BG23" i="1"/>
  <c r="BD23" i="1"/>
  <c r="BA23" i="1"/>
  <c r="AX23" i="1"/>
  <c r="AU23" i="1"/>
  <c r="AR23" i="1"/>
  <c r="AO23" i="1"/>
  <c r="AL23" i="1"/>
  <c r="AI23" i="1"/>
  <c r="AF23" i="1"/>
  <c r="AC23" i="1"/>
  <c r="Z23" i="1"/>
  <c r="W23" i="1"/>
  <c r="T23" i="1"/>
  <c r="Q23" i="1"/>
  <c r="N23" i="1"/>
  <c r="K23" i="1"/>
  <c r="H23" i="1"/>
  <c r="E23" i="1"/>
  <c r="CQ22" i="1"/>
  <c r="CN22" i="1"/>
  <c r="CK22" i="1"/>
  <c r="CH22" i="1"/>
  <c r="CE22" i="1"/>
  <c r="CB22" i="1"/>
  <c r="BY22" i="1"/>
  <c r="BV22" i="1"/>
  <c r="BS22" i="1"/>
  <c r="BP22" i="1"/>
  <c r="BM22" i="1"/>
  <c r="BJ22" i="1"/>
  <c r="BG22" i="1"/>
  <c r="BD22" i="1"/>
  <c r="BA22" i="1"/>
  <c r="AX22" i="1"/>
  <c r="AU22" i="1"/>
  <c r="AR22" i="1"/>
  <c r="AO22" i="1"/>
  <c r="AL22" i="1"/>
  <c r="AI22" i="1"/>
  <c r="AF22" i="1"/>
  <c r="AC22" i="1"/>
  <c r="Z22" i="1"/>
  <c r="W22" i="1"/>
  <c r="T22" i="1"/>
  <c r="Q22" i="1"/>
  <c r="N22" i="1"/>
  <c r="K22" i="1"/>
  <c r="H22" i="1"/>
  <c r="E22" i="1"/>
  <c r="CQ21" i="1"/>
  <c r="CN21" i="1"/>
  <c r="CK21" i="1"/>
  <c r="CH21" i="1"/>
  <c r="CE21" i="1"/>
  <c r="CB21" i="1"/>
  <c r="BY21" i="1"/>
  <c r="BV21" i="1"/>
  <c r="BS21" i="1"/>
  <c r="BP21" i="1"/>
  <c r="BM21" i="1"/>
  <c r="BJ21" i="1"/>
  <c r="BG21" i="1"/>
  <c r="BD21" i="1"/>
  <c r="BA21" i="1"/>
  <c r="AX21" i="1"/>
  <c r="AU21" i="1"/>
  <c r="AR21" i="1"/>
  <c r="AO21" i="1"/>
  <c r="AL21" i="1"/>
  <c r="AI21" i="1"/>
  <c r="AF21" i="1"/>
  <c r="AC21" i="1"/>
  <c r="Z21" i="1"/>
  <c r="W21" i="1"/>
  <c r="T21" i="1"/>
  <c r="Q21" i="1"/>
  <c r="N21" i="1"/>
  <c r="K21" i="1"/>
  <c r="H21" i="1"/>
  <c r="E21" i="1"/>
  <c r="CQ20" i="1"/>
  <c r="CN20" i="1"/>
  <c r="CK20" i="1"/>
  <c r="CH20" i="1"/>
  <c r="CE20" i="1"/>
  <c r="CB20" i="1"/>
  <c r="BY20" i="1"/>
  <c r="BV20" i="1"/>
  <c r="BS20" i="1"/>
  <c r="BP20" i="1"/>
  <c r="BM20" i="1"/>
  <c r="BJ20" i="1"/>
  <c r="BG20" i="1"/>
  <c r="BD20" i="1"/>
  <c r="BA20" i="1"/>
  <c r="AX20" i="1"/>
  <c r="AU20" i="1"/>
  <c r="AR20" i="1"/>
  <c r="AO20" i="1"/>
  <c r="AL20" i="1"/>
  <c r="AI20" i="1"/>
  <c r="AF20" i="1"/>
  <c r="AC20" i="1"/>
  <c r="Z20" i="1"/>
  <c r="W20" i="1"/>
  <c r="T20" i="1"/>
  <c r="Q20" i="1"/>
  <c r="N20" i="1"/>
  <c r="K20" i="1"/>
  <c r="H20" i="1"/>
  <c r="E20" i="1"/>
  <c r="CQ19" i="1"/>
  <c r="CN19" i="1"/>
  <c r="CK19" i="1"/>
  <c r="CH19" i="1"/>
  <c r="CE19" i="1"/>
  <c r="CB19" i="1"/>
  <c r="BY19" i="1"/>
  <c r="BV19" i="1"/>
  <c r="BS19" i="1"/>
  <c r="BP19" i="1"/>
  <c r="BM19" i="1"/>
  <c r="BJ19" i="1"/>
  <c r="BG19" i="1"/>
  <c r="BD19" i="1"/>
  <c r="BA19" i="1"/>
  <c r="AX19" i="1"/>
  <c r="AU19" i="1"/>
  <c r="AR19" i="1"/>
  <c r="AO19" i="1"/>
  <c r="AL19" i="1"/>
  <c r="AI19" i="1"/>
  <c r="AF19" i="1"/>
  <c r="AC19" i="1"/>
  <c r="Z19" i="1"/>
  <c r="W19" i="1"/>
  <c r="T19" i="1"/>
  <c r="Q19" i="1"/>
  <c r="N19" i="1"/>
  <c r="K19" i="1"/>
  <c r="H19" i="1"/>
  <c r="E19" i="1"/>
  <c r="CQ18" i="1"/>
  <c r="CN18" i="1"/>
  <c r="CK18" i="1"/>
  <c r="CH18" i="1"/>
  <c r="CE18" i="1"/>
  <c r="CB18" i="1"/>
  <c r="BY18" i="1"/>
  <c r="BV18" i="1"/>
  <c r="BS18" i="1"/>
  <c r="BP18" i="1"/>
  <c r="BM18" i="1"/>
  <c r="BJ18" i="1"/>
  <c r="BG18" i="1"/>
  <c r="BD18" i="1"/>
  <c r="BA18" i="1"/>
  <c r="AX18" i="1"/>
  <c r="AU18" i="1"/>
  <c r="AR18" i="1"/>
  <c r="AO18" i="1"/>
  <c r="AL18" i="1"/>
  <c r="AI18" i="1"/>
  <c r="AF18" i="1"/>
  <c r="AC18" i="1"/>
  <c r="Z18" i="1"/>
  <c r="W18" i="1"/>
  <c r="T18" i="1"/>
  <c r="Q18" i="1"/>
  <c r="N18" i="1"/>
  <c r="K18" i="1"/>
  <c r="H18" i="1"/>
  <c r="E18" i="1"/>
  <c r="CQ17" i="1"/>
  <c r="CN17" i="1"/>
  <c r="CK17" i="1"/>
  <c r="CH17" i="1"/>
  <c r="CE17" i="1"/>
  <c r="CB17" i="1"/>
  <c r="BY17" i="1"/>
  <c r="BV17" i="1"/>
  <c r="BS17" i="1"/>
  <c r="BP17" i="1"/>
  <c r="BM17" i="1"/>
  <c r="BJ17" i="1"/>
  <c r="BG17" i="1"/>
  <c r="BD17" i="1"/>
  <c r="BA17" i="1"/>
  <c r="AX17" i="1"/>
  <c r="AU17" i="1"/>
  <c r="AR17" i="1"/>
  <c r="AO17" i="1"/>
  <c r="AL17" i="1"/>
  <c r="AI17" i="1"/>
  <c r="AF17" i="1"/>
  <c r="AC17" i="1"/>
  <c r="Z17" i="1"/>
  <c r="W17" i="1"/>
  <c r="T17" i="1"/>
  <c r="Q17" i="1"/>
  <c r="N17" i="1"/>
  <c r="K17" i="1"/>
  <c r="H17" i="1"/>
  <c r="E17" i="1"/>
  <c r="CQ16" i="1"/>
  <c r="CN16" i="1"/>
  <c r="CK16" i="1"/>
  <c r="CH16" i="1"/>
  <c r="CE16" i="1"/>
  <c r="CB16" i="1"/>
  <c r="BY16" i="1"/>
  <c r="BV16" i="1"/>
  <c r="BS16" i="1"/>
  <c r="BP16" i="1"/>
  <c r="BM16" i="1"/>
  <c r="BJ16" i="1"/>
  <c r="BG16" i="1"/>
  <c r="BD16" i="1"/>
  <c r="BA16" i="1"/>
  <c r="AX16" i="1"/>
  <c r="AU16" i="1"/>
  <c r="AR16" i="1"/>
  <c r="AO16" i="1"/>
  <c r="AL16" i="1"/>
  <c r="AI16" i="1"/>
  <c r="AF16" i="1"/>
  <c r="AC16" i="1"/>
  <c r="Z16" i="1"/>
  <c r="W16" i="1"/>
  <c r="T16" i="1"/>
  <c r="Q16" i="1"/>
  <c r="N16" i="1"/>
  <c r="K16" i="1"/>
  <c r="H16" i="1"/>
  <c r="E16" i="1"/>
  <c r="CQ15" i="1"/>
  <c r="CN15" i="1"/>
  <c r="CK15" i="1"/>
  <c r="CH15" i="1"/>
  <c r="CE15" i="1"/>
  <c r="CB15" i="1"/>
  <c r="BY15" i="1"/>
  <c r="BV15" i="1"/>
  <c r="BS15" i="1"/>
  <c r="BP15" i="1"/>
  <c r="BM15" i="1"/>
  <c r="BJ15" i="1"/>
  <c r="BG15" i="1"/>
  <c r="BD15" i="1"/>
  <c r="BA15" i="1"/>
  <c r="AX15" i="1"/>
  <c r="AU15" i="1"/>
  <c r="AR15" i="1"/>
  <c r="AO15" i="1"/>
  <c r="AL15" i="1"/>
  <c r="AI15" i="1"/>
  <c r="AF15" i="1"/>
  <c r="AC15" i="1"/>
  <c r="Z15" i="1"/>
  <c r="W15" i="1"/>
  <c r="T15" i="1"/>
  <c r="Q15" i="1"/>
  <c r="N15" i="1"/>
  <c r="K15" i="1"/>
  <c r="H15" i="1"/>
  <c r="E15" i="1"/>
  <c r="CQ14" i="1"/>
  <c r="CN14" i="1"/>
  <c r="CK14" i="1"/>
  <c r="CH14" i="1"/>
  <c r="CE14" i="1"/>
  <c r="CB14" i="1"/>
  <c r="BY14" i="1"/>
  <c r="BV14" i="1"/>
  <c r="BS14" i="1"/>
  <c r="BP14" i="1"/>
  <c r="BM14" i="1"/>
  <c r="BJ14" i="1"/>
  <c r="BG14" i="1"/>
  <c r="BD14" i="1"/>
  <c r="BA14" i="1"/>
  <c r="AX14" i="1"/>
  <c r="AU14" i="1"/>
  <c r="AR14" i="1"/>
  <c r="AO14" i="1"/>
  <c r="AL14" i="1"/>
  <c r="AI14" i="1"/>
  <c r="AF14" i="1"/>
  <c r="AC14" i="1"/>
  <c r="Z14" i="1"/>
  <c r="W14" i="1"/>
  <c r="T14" i="1"/>
  <c r="Q14" i="1"/>
  <c r="N14" i="1"/>
  <c r="K14" i="1"/>
  <c r="H14" i="1"/>
  <c r="E14" i="1"/>
  <c r="CQ13" i="1"/>
  <c r="CN13" i="1"/>
  <c r="CK13" i="1"/>
  <c r="CH13" i="1"/>
  <c r="CE13" i="1"/>
  <c r="CB13" i="1"/>
  <c r="BY13" i="1"/>
  <c r="BV13" i="1"/>
  <c r="BS13" i="1"/>
  <c r="BP13" i="1"/>
  <c r="BM13" i="1"/>
  <c r="BJ13" i="1"/>
  <c r="BG13" i="1"/>
  <c r="BD13" i="1"/>
  <c r="BA13" i="1"/>
  <c r="AX13" i="1"/>
  <c r="AU13" i="1"/>
  <c r="AR13" i="1"/>
  <c r="AO13" i="1"/>
  <c r="AL13" i="1"/>
  <c r="AI13" i="1"/>
  <c r="AF13" i="1"/>
  <c r="AC13" i="1"/>
  <c r="Z13" i="1"/>
  <c r="W13" i="1"/>
  <c r="T13" i="1"/>
  <c r="Q13" i="1"/>
  <c r="N13" i="1"/>
  <c r="K13" i="1"/>
  <c r="H13" i="1"/>
  <c r="E13" i="1"/>
  <c r="CQ12" i="1"/>
  <c r="CN12" i="1"/>
  <c r="CK12" i="1"/>
  <c r="CH12" i="1"/>
  <c r="CE12" i="1"/>
  <c r="CB12" i="1"/>
  <c r="BY12" i="1"/>
  <c r="BV12" i="1"/>
  <c r="BS12" i="1"/>
  <c r="BP12" i="1"/>
  <c r="BM12" i="1"/>
  <c r="BJ12" i="1"/>
  <c r="BG12" i="1"/>
  <c r="BD12" i="1"/>
  <c r="BA12" i="1"/>
  <c r="AX12" i="1"/>
  <c r="AU12" i="1"/>
  <c r="AR12" i="1"/>
  <c r="AO12" i="1"/>
  <c r="AL12" i="1"/>
  <c r="AI12" i="1"/>
  <c r="AF12" i="1"/>
  <c r="AC12" i="1"/>
  <c r="Z12" i="1"/>
  <c r="W12" i="1"/>
  <c r="T12" i="1"/>
  <c r="Q12" i="1"/>
  <c r="N12" i="1"/>
  <c r="K12" i="1"/>
  <c r="H12" i="1"/>
  <c r="E12" i="1"/>
  <c r="CQ11" i="1"/>
  <c r="CN11" i="1"/>
  <c r="CK11" i="1"/>
  <c r="CH11" i="1"/>
  <c r="CE11" i="1"/>
  <c r="CB11" i="1"/>
  <c r="BY11" i="1"/>
  <c r="BV11" i="1"/>
  <c r="BS11" i="1"/>
  <c r="BP11" i="1"/>
  <c r="BM11" i="1"/>
  <c r="BJ11" i="1"/>
  <c r="BG11" i="1"/>
  <c r="BD11" i="1"/>
  <c r="BA11" i="1"/>
  <c r="AX11" i="1"/>
  <c r="AU11" i="1"/>
  <c r="AR11" i="1"/>
  <c r="AO11" i="1"/>
  <c r="AL11" i="1"/>
  <c r="AI11" i="1"/>
  <c r="AF11" i="1"/>
  <c r="AC11" i="1"/>
  <c r="Z11" i="1"/>
  <c r="W11" i="1"/>
  <c r="T11" i="1"/>
  <c r="Q11" i="1"/>
  <c r="N11" i="1"/>
  <c r="K11" i="1"/>
  <c r="H11" i="1"/>
  <c r="E11" i="1"/>
  <c r="CQ10" i="1"/>
  <c r="CN10" i="1"/>
  <c r="CK10" i="1"/>
  <c r="CH10" i="1"/>
  <c r="CE10" i="1"/>
  <c r="CB10" i="1"/>
  <c r="BY10" i="1"/>
  <c r="BV10" i="1"/>
  <c r="BS10" i="1"/>
  <c r="BP10" i="1"/>
  <c r="BM10" i="1"/>
  <c r="BJ10" i="1"/>
  <c r="BG10" i="1"/>
  <c r="BD10" i="1"/>
  <c r="BA10" i="1"/>
  <c r="AX10" i="1"/>
  <c r="AU10" i="1"/>
  <c r="AR10" i="1"/>
  <c r="AO10" i="1"/>
  <c r="AL10" i="1"/>
  <c r="AI10" i="1"/>
  <c r="AF10" i="1"/>
  <c r="AC10" i="1"/>
  <c r="Z10" i="1"/>
  <c r="W10" i="1"/>
  <c r="T10" i="1"/>
  <c r="Q10" i="1"/>
  <c r="N10" i="1"/>
  <c r="K10" i="1"/>
  <c r="H10" i="1"/>
  <c r="E10" i="1"/>
  <c r="CQ9" i="1"/>
  <c r="CN9" i="1"/>
  <c r="CK9" i="1"/>
  <c r="CH9" i="1"/>
  <c r="CE9" i="1"/>
  <c r="CB9" i="1"/>
  <c r="BY9" i="1"/>
  <c r="BV9" i="1"/>
  <c r="BS9" i="1"/>
  <c r="BP9" i="1"/>
  <c r="BM9" i="1"/>
  <c r="BJ9" i="1"/>
  <c r="BG9" i="1"/>
  <c r="BD9" i="1"/>
  <c r="BA9" i="1"/>
  <c r="AX9" i="1"/>
  <c r="AU9" i="1"/>
  <c r="AR9" i="1"/>
  <c r="AO9" i="1"/>
  <c r="AL9" i="1"/>
  <c r="AI9" i="1"/>
  <c r="AF9" i="1"/>
  <c r="AC9" i="1"/>
  <c r="Z9" i="1"/>
  <c r="W9" i="1"/>
  <c r="T9" i="1"/>
  <c r="Q9" i="1"/>
  <c r="N9" i="1"/>
  <c r="K9" i="1"/>
  <c r="H9" i="1"/>
  <c r="E9" i="1"/>
  <c r="CQ8" i="1"/>
  <c r="CN8" i="1"/>
  <c r="CK8" i="1"/>
  <c r="CH8" i="1"/>
  <c r="CE8" i="1"/>
  <c r="CB8" i="1"/>
  <c r="BY8" i="1"/>
  <c r="BV8" i="1"/>
  <c r="BS8" i="1"/>
  <c r="BP8" i="1"/>
  <c r="BM8" i="1"/>
  <c r="BJ8" i="1"/>
  <c r="BG8" i="1"/>
  <c r="BD8" i="1"/>
  <c r="BA8" i="1"/>
  <c r="AX8" i="1"/>
  <c r="AU8" i="1"/>
  <c r="AR8" i="1"/>
  <c r="AO8" i="1"/>
  <c r="AL8" i="1"/>
  <c r="AI8" i="1"/>
  <c r="AF8" i="1"/>
  <c r="AC8" i="1"/>
  <c r="Z8" i="1"/>
  <c r="W8" i="1"/>
  <c r="T8" i="1"/>
  <c r="Q8" i="1"/>
  <c r="N8" i="1"/>
  <c r="K8" i="1"/>
  <c r="H8" i="1"/>
  <c r="E8" i="1"/>
  <c r="CQ7" i="1"/>
  <c r="CN7" i="1"/>
  <c r="CK7" i="1"/>
  <c r="CH7" i="1"/>
  <c r="CE7" i="1"/>
  <c r="CB7" i="1"/>
  <c r="BY7" i="1"/>
  <c r="BV7" i="1"/>
  <c r="BS7" i="1"/>
  <c r="BP7" i="1"/>
  <c r="BM7" i="1"/>
  <c r="BJ7" i="1"/>
  <c r="BG7" i="1"/>
  <c r="BD7" i="1"/>
  <c r="BA7" i="1"/>
  <c r="AX7" i="1"/>
  <c r="AU7" i="1"/>
  <c r="AR7" i="1"/>
  <c r="AO7" i="1"/>
  <c r="AL7" i="1"/>
  <c r="AI7" i="1"/>
  <c r="AF7" i="1"/>
  <c r="AC7" i="1"/>
  <c r="Z7" i="1"/>
  <c r="W7" i="1"/>
  <c r="T7" i="1"/>
  <c r="Q7" i="1"/>
  <c r="N7" i="1"/>
  <c r="K7" i="1"/>
  <c r="H7" i="1"/>
  <c r="E7" i="1"/>
  <c r="CQ6" i="1"/>
  <c r="CN6" i="1"/>
  <c r="CK6" i="1"/>
  <c r="CH6" i="1"/>
  <c r="CE6" i="1"/>
  <c r="CB6" i="1"/>
  <c r="BY6" i="1"/>
  <c r="BV6" i="1"/>
  <c r="BS6" i="1"/>
  <c r="BP6" i="1"/>
  <c r="BM6" i="1"/>
  <c r="BJ6" i="1"/>
  <c r="BG6" i="1"/>
  <c r="BD6" i="1"/>
  <c r="BA6" i="1"/>
  <c r="AX6" i="1"/>
  <c r="AU6" i="1"/>
  <c r="AR6" i="1"/>
  <c r="AO6" i="1"/>
  <c r="AL6" i="1"/>
  <c r="AI6" i="1"/>
  <c r="AF6" i="1"/>
  <c r="AC6" i="1"/>
  <c r="Z6" i="1"/>
  <c r="W6" i="1"/>
  <c r="T6" i="1"/>
  <c r="Q6" i="1"/>
  <c r="N6" i="1"/>
  <c r="K6" i="1"/>
  <c r="H6" i="1"/>
  <c r="E6" i="1"/>
  <c r="CQ5" i="1"/>
  <c r="CN5" i="1"/>
  <c r="CK5" i="1"/>
  <c r="CH5" i="1"/>
  <c r="CE5" i="1"/>
  <c r="CB5" i="1"/>
  <c r="BY5" i="1"/>
  <c r="BV5" i="1"/>
  <c r="BS5" i="1"/>
  <c r="BP5" i="1"/>
  <c r="BM5" i="1"/>
  <c r="BJ5" i="1"/>
  <c r="BG5" i="1"/>
  <c r="BD5" i="1"/>
  <c r="BA5" i="1"/>
  <c r="AX5" i="1"/>
  <c r="AU5" i="1"/>
  <c r="AR5" i="1"/>
  <c r="AO5" i="1"/>
  <c r="AL5" i="1"/>
  <c r="AI5" i="1"/>
  <c r="AF5" i="1"/>
  <c r="AC5" i="1"/>
  <c r="Z5" i="1"/>
  <c r="W5" i="1"/>
  <c r="T5" i="1"/>
  <c r="Q5" i="1"/>
  <c r="N5" i="1"/>
  <c r="K5" i="1"/>
  <c r="H5" i="1"/>
  <c r="E5" i="1"/>
  <c r="CQ4" i="1"/>
  <c r="CN4" i="1"/>
  <c r="CK4" i="1"/>
  <c r="CH4" i="1"/>
  <c r="CE4" i="1"/>
  <c r="CB4" i="1"/>
  <c r="BY4" i="1"/>
  <c r="BV4" i="1"/>
  <c r="BS4" i="1"/>
  <c r="BP4" i="1"/>
  <c r="BM4" i="1"/>
  <c r="BJ4" i="1"/>
  <c r="BG4" i="1"/>
  <c r="BD4" i="1"/>
  <c r="BA4" i="1"/>
  <c r="AX4" i="1"/>
  <c r="AU4" i="1"/>
  <c r="AR4" i="1"/>
  <c r="AO4" i="1"/>
  <c r="AL4" i="1"/>
  <c r="AI4" i="1"/>
  <c r="AF4" i="1"/>
  <c r="AC4" i="1"/>
  <c r="Z4" i="1"/>
  <c r="W4" i="1"/>
  <c r="T4" i="1"/>
  <c r="Q4" i="1"/>
  <c r="N4" i="1"/>
  <c r="K4" i="1"/>
  <c r="H4" i="1"/>
  <c r="E4" i="1"/>
  <c r="CQ3" i="1"/>
  <c r="CN3" i="1"/>
  <c r="CK3" i="1"/>
  <c r="CH3" i="1"/>
  <c r="CE3" i="1"/>
  <c r="CB3" i="1"/>
  <c r="BY3" i="1"/>
  <c r="BV3" i="1"/>
  <c r="BS3" i="1"/>
  <c r="BP3" i="1"/>
  <c r="BM3" i="1"/>
  <c r="BJ3" i="1"/>
  <c r="BG3" i="1"/>
  <c r="BD3" i="1"/>
  <c r="BA3" i="1"/>
  <c r="AX3" i="1"/>
  <c r="AU3" i="1"/>
  <c r="AR3" i="1"/>
  <c r="AO3" i="1"/>
  <c r="AL3" i="1"/>
  <c r="AI3" i="1"/>
  <c r="AF3" i="1"/>
  <c r="AC3" i="1"/>
  <c r="Z3" i="1"/>
  <c r="W3" i="1"/>
  <c r="T3" i="1"/>
  <c r="Q3" i="1"/>
  <c r="N3" i="1"/>
  <c r="K3" i="1"/>
  <c r="H3" i="1"/>
  <c r="E3" i="1"/>
</calcChain>
</file>

<file path=xl/sharedStrings.xml><?xml version="1.0" encoding="utf-8"?>
<sst xmlns="http://schemas.openxmlformats.org/spreadsheetml/2006/main" count="799" uniqueCount="73">
  <si>
    <t>ID</t>
  </si>
  <si>
    <t>Name</t>
  </si>
  <si>
    <t>1</t>
  </si>
  <si>
    <t>neeraj</t>
  </si>
  <si>
    <t>3</t>
  </si>
  <si>
    <t>Sameer Dilip Dusane</t>
  </si>
  <si>
    <t>5</t>
  </si>
  <si>
    <t>Avadhut Pandurang Khot</t>
  </si>
  <si>
    <t>8</t>
  </si>
  <si>
    <t>Kishor Sudhakarrao Joshi</t>
  </si>
  <si>
    <t>11</t>
  </si>
  <si>
    <t>Mukesh Bhagwat Patil</t>
  </si>
  <si>
    <t>130</t>
  </si>
  <si>
    <t>Datta Lomate</t>
  </si>
  <si>
    <t>140</t>
  </si>
  <si>
    <t>Suraj Uttekar</t>
  </si>
  <si>
    <t>151</t>
  </si>
  <si>
    <t>Nikhil Mate</t>
  </si>
  <si>
    <t>155</t>
  </si>
  <si>
    <t>Mohini Pawar</t>
  </si>
  <si>
    <t>161</t>
  </si>
  <si>
    <t>Sandip Shelar</t>
  </si>
  <si>
    <t>167</t>
  </si>
  <si>
    <t>Bhagyashree Salunkhe</t>
  </si>
  <si>
    <t>170</t>
  </si>
  <si>
    <t>Kiran Suresh Bhandare</t>
  </si>
  <si>
    <t>172</t>
  </si>
  <si>
    <t>Shyam Kadam</t>
  </si>
  <si>
    <t>173</t>
  </si>
  <si>
    <t>Rishiraj kumbhar</t>
  </si>
  <si>
    <t>176</t>
  </si>
  <si>
    <t>Leena Girase</t>
  </si>
  <si>
    <t>27</t>
  </si>
  <si>
    <t>Yogesh Warke</t>
  </si>
  <si>
    <t>29</t>
  </si>
  <si>
    <t>Vishal Vijay Kamble</t>
  </si>
  <si>
    <t>31</t>
  </si>
  <si>
    <t>Rajesh Mahavirprasad Mishra</t>
  </si>
  <si>
    <t>1003</t>
  </si>
  <si>
    <t>Umesh Ramnath Ram</t>
  </si>
  <si>
    <t>1004</t>
  </si>
  <si>
    <t>Santosh Mahavir Mishra</t>
  </si>
  <si>
    <t>179</t>
  </si>
  <si>
    <t>Shubhangi Giri</t>
  </si>
  <si>
    <t>180</t>
  </si>
  <si>
    <t>Rajkumar</t>
  </si>
  <si>
    <t>181</t>
  </si>
  <si>
    <t>Sonu Dharmik</t>
  </si>
  <si>
    <t>182</t>
  </si>
  <si>
    <t>Omkar Patil</t>
  </si>
  <si>
    <t>183</t>
  </si>
  <si>
    <t>Abhijit Sawant</t>
  </si>
  <si>
    <t>184</t>
  </si>
  <si>
    <t>Vijay Sahebrao Kharat</t>
  </si>
  <si>
    <t>186</t>
  </si>
  <si>
    <t>Chetan Ingle</t>
  </si>
  <si>
    <t>187</t>
  </si>
  <si>
    <t>Vishal Patil</t>
  </si>
  <si>
    <t>188</t>
  </si>
  <si>
    <t>Rahul Nanaware</t>
  </si>
  <si>
    <t>189</t>
  </si>
  <si>
    <t>Jay</t>
  </si>
  <si>
    <t>190</t>
  </si>
  <si>
    <t>Rohit</t>
  </si>
  <si>
    <t>191</t>
  </si>
  <si>
    <t>Pranav</t>
  </si>
  <si>
    <t>11:47:30</t>
  </si>
  <si>
    <t>10:10:30</t>
  </si>
  <si>
    <t>12:12:39</t>
  </si>
  <si>
    <t>16:28:26</t>
  </si>
  <si>
    <t>192</t>
  </si>
  <si>
    <t>jay</t>
  </si>
  <si>
    <t>16:29:03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</si>
</sst>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/>
    <xf numFmtId="21" fontId="0" fillId="0" borderId="0" xfId="0" applyNumberFormat="1"/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5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0"/>
  <sheetViews>
    <sheetView tabSelected="1" workbookViewId="0">
      <selection activeCell="BR9" sqref="BR9"/>
    </sheetView>
  </sheetViews>
  <sheetFormatPr defaultRowHeight="14.4" x14ac:dyDescent="0.3"/>
  <cols>
    <col min="1" max="1" width="15.6640625" style="4" customWidth="1"/>
    <col min="2" max="2" width="15.109375" style="2" customWidth="1"/>
    <col min="3" max="4" width="10" style="4" customWidth="1"/>
    <col min="5" max="5" width="9.88671875" style="2" customWidth="1"/>
    <col min="6" max="6" width="8.88671875" style="1" customWidth="1"/>
    <col min="7" max="7" width="8.88671875" style="4" customWidth="1"/>
    <col min="8" max="8" width="8.88671875" style="2" customWidth="1"/>
    <col min="9" max="9" width="8.88671875" style="1" customWidth="1"/>
    <col min="10" max="10" width="8.88671875" style="4" customWidth="1"/>
    <col min="11" max="11" width="8.88671875" style="2" customWidth="1"/>
    <col min="12" max="12" width="8.88671875" style="1" customWidth="1"/>
    <col min="13" max="13" width="8.88671875" style="4" customWidth="1"/>
    <col min="14" max="14" width="8.88671875" style="2" customWidth="1"/>
    <col min="15" max="15" width="8.88671875" style="1" customWidth="1"/>
    <col min="16" max="16" width="8.88671875" style="4" customWidth="1"/>
    <col min="17" max="17" width="8.88671875" style="2" customWidth="1"/>
    <col min="18" max="18" width="8.88671875" style="1" customWidth="1"/>
    <col min="19" max="19" width="8.88671875" style="4" customWidth="1"/>
    <col min="20" max="20" width="8.88671875" style="2" customWidth="1"/>
    <col min="21" max="21" width="8.88671875" style="1" customWidth="1"/>
    <col min="22" max="22" width="8.88671875" style="4" customWidth="1"/>
    <col min="23" max="23" width="8.88671875" style="2" customWidth="1"/>
    <col min="24" max="24" width="8.88671875" style="1" customWidth="1"/>
    <col min="25" max="25" width="8.88671875" style="4" customWidth="1"/>
    <col min="26" max="26" width="8.88671875" style="2" customWidth="1"/>
    <col min="27" max="27" width="8.88671875" style="1" customWidth="1"/>
    <col min="28" max="28" width="8.88671875" style="4" customWidth="1"/>
    <col min="29" max="29" width="8.88671875" style="2" customWidth="1"/>
    <col min="30" max="30" width="8.88671875" style="1" customWidth="1"/>
    <col min="31" max="31" width="8.88671875" style="4" customWidth="1"/>
    <col min="32" max="32" width="8.88671875" style="2" customWidth="1"/>
    <col min="33" max="33" width="8.88671875" style="1" customWidth="1"/>
    <col min="34" max="34" width="8.88671875" style="4" customWidth="1"/>
    <col min="35" max="35" width="8.88671875" style="2" customWidth="1"/>
    <col min="36" max="36" width="8.88671875" style="1" customWidth="1"/>
    <col min="37" max="37" width="8.88671875" style="4" customWidth="1"/>
    <col min="38" max="38" width="8.88671875" style="2" customWidth="1"/>
    <col min="39" max="39" width="8.88671875" style="1" customWidth="1"/>
    <col min="40" max="40" width="8.88671875" style="4" customWidth="1"/>
    <col min="41" max="41" width="8.88671875" style="2" customWidth="1"/>
    <col min="42" max="42" width="8.88671875" style="1" customWidth="1"/>
    <col min="43" max="43" width="8.88671875" style="4" customWidth="1"/>
    <col min="44" max="44" width="8.88671875" style="2" customWidth="1"/>
    <col min="45" max="45" width="8.88671875" style="1" customWidth="1"/>
    <col min="46" max="46" width="8.88671875" style="4" customWidth="1"/>
    <col min="47" max="47" width="8.88671875" style="2" customWidth="1"/>
    <col min="48" max="48" width="8.88671875" style="1" customWidth="1"/>
    <col min="49" max="49" width="8.88671875" style="4" customWidth="1"/>
    <col min="50" max="50" width="8.88671875" style="2" customWidth="1"/>
    <col min="51" max="51" width="8.88671875" style="1" customWidth="1"/>
    <col min="52" max="52" width="8.88671875" style="4" customWidth="1"/>
    <col min="53" max="53" width="8.88671875" style="2" customWidth="1"/>
    <col min="54" max="54" width="8.88671875" style="1" customWidth="1"/>
    <col min="55" max="55" width="8.88671875" style="4" customWidth="1"/>
    <col min="56" max="56" width="8.88671875" style="2" customWidth="1"/>
    <col min="57" max="57" width="8.88671875" style="1" customWidth="1"/>
    <col min="58" max="58" width="8.88671875" style="4" customWidth="1"/>
    <col min="59" max="59" width="8.88671875" style="2" customWidth="1"/>
    <col min="60" max="60" width="8.88671875" style="1" customWidth="1"/>
    <col min="61" max="61" width="8.88671875" style="4" customWidth="1"/>
    <col min="62" max="62" width="8.88671875" style="2" customWidth="1"/>
    <col min="63" max="63" width="8.88671875" style="1" customWidth="1"/>
    <col min="64" max="64" width="8.88671875" style="4" customWidth="1"/>
    <col min="65" max="65" width="8.88671875" style="2" customWidth="1"/>
    <col min="66" max="66" width="8.88671875" style="1" customWidth="1"/>
    <col min="67" max="67" width="8.88671875" style="4" customWidth="1"/>
    <col min="68" max="68" width="8.88671875" style="2" customWidth="1"/>
    <col min="69" max="69" width="8.88671875" style="1" customWidth="1"/>
    <col min="70" max="70" width="8.88671875" style="4" customWidth="1"/>
    <col min="71" max="71" width="8.88671875" style="2" customWidth="1"/>
    <col min="72" max="72" width="8.88671875" style="1" customWidth="1"/>
    <col min="73" max="73" width="8.88671875" style="4" customWidth="1"/>
    <col min="74" max="74" width="8.88671875" style="2" customWidth="1"/>
    <col min="75" max="75" width="8.88671875" style="1" customWidth="1"/>
    <col min="76" max="76" width="8.88671875" style="4" customWidth="1"/>
    <col min="77" max="77" width="8.88671875" style="2" customWidth="1"/>
    <col min="78" max="78" width="8.88671875" style="1" customWidth="1"/>
    <col min="79" max="79" width="8.88671875" style="4" customWidth="1"/>
    <col min="80" max="80" width="8.88671875" style="2" customWidth="1"/>
    <col min="81" max="81" width="8.88671875" style="1" customWidth="1"/>
    <col min="82" max="82" width="8.88671875" style="4" customWidth="1"/>
    <col min="83" max="83" width="8.88671875" style="2" customWidth="1"/>
    <col min="84" max="84" width="8.88671875" style="1" customWidth="1"/>
    <col min="85" max="85" width="8.88671875" style="4" customWidth="1"/>
    <col min="86" max="86" width="8.88671875" style="2" customWidth="1"/>
    <col min="87" max="87" width="8.88671875" style="1" customWidth="1"/>
    <col min="88" max="88" width="8.88671875" style="4" customWidth="1"/>
    <col min="89" max="89" width="8.88671875" style="2" customWidth="1"/>
    <col min="90" max="90" width="8.88671875" style="1" customWidth="1"/>
    <col min="91" max="91" width="8.88671875" style="4" customWidth="1"/>
    <col min="92" max="92" width="8.88671875" style="2" customWidth="1"/>
    <col min="93" max="93" width="8.88671875" style="1" customWidth="1"/>
    <col min="94" max="94" width="8.88671875" style="4" customWidth="1"/>
    <col min="95" max="95" width="8.88671875" style="2" customWidth="1"/>
    <col min="96" max="101" width="8.88671875" style="4" customWidth="1"/>
    <col min="102" max="16384" width="8.88671875" style="4"/>
  </cols>
  <sheetData>
    <row r="1" spans="1:95" x14ac:dyDescent="0.3">
      <c r="A1" s="5"/>
    </row>
    <row r="2" spans="1:95" x14ac:dyDescent="0.3">
      <c r="A2" s="3" t="s">
        <v>0</v>
      </c>
      <c r="B2" s="3" t="s">
        <v>1</v>
      </c>
      <c r="C2" s="7">
        <v>1</v>
      </c>
      <c r="D2" s="8"/>
      <c r="E2" s="9"/>
      <c r="F2" s="7">
        <v>2</v>
      </c>
      <c r="G2" s="8"/>
      <c r="H2" s="9"/>
      <c r="I2" s="7">
        <v>3</v>
      </c>
      <c r="J2" s="8"/>
      <c r="K2" s="9"/>
      <c r="L2" s="7">
        <v>4</v>
      </c>
      <c r="M2" s="8"/>
      <c r="N2" s="9"/>
      <c r="O2" s="7">
        <v>5</v>
      </c>
      <c r="P2" s="8"/>
      <c r="Q2" s="9"/>
      <c r="R2" s="7">
        <v>6</v>
      </c>
      <c r="S2" s="8"/>
      <c r="T2" s="9"/>
      <c r="U2" s="7">
        <v>7</v>
      </c>
      <c r="V2" s="8"/>
      <c r="W2" s="9"/>
      <c r="X2" s="7">
        <v>8</v>
      </c>
      <c r="Y2" s="8"/>
      <c r="Z2" s="9"/>
      <c r="AA2" s="7">
        <v>9</v>
      </c>
      <c r="AB2" s="8"/>
      <c r="AC2" s="9"/>
      <c r="AD2" s="7">
        <v>10</v>
      </c>
      <c r="AE2" s="8"/>
      <c r="AF2" s="9"/>
      <c r="AG2" s="7">
        <v>11</v>
      </c>
      <c r="AH2" s="8"/>
      <c r="AI2" s="9"/>
      <c r="AJ2" s="7">
        <v>12</v>
      </c>
      <c r="AK2" s="8"/>
      <c r="AL2" s="9"/>
      <c r="AM2" s="7">
        <v>13</v>
      </c>
      <c r="AN2" s="8"/>
      <c r="AO2" s="9"/>
      <c r="AP2" s="7">
        <v>14</v>
      </c>
      <c r="AQ2" s="8"/>
      <c r="AR2" s="9"/>
      <c r="AS2" s="7">
        <v>15</v>
      </c>
      <c r="AT2" s="8"/>
      <c r="AU2" s="9"/>
      <c r="AV2" s="7">
        <v>16</v>
      </c>
      <c r="AW2" s="8"/>
      <c r="AX2" s="9"/>
      <c r="AY2" s="7">
        <v>17</v>
      </c>
      <c r="AZ2" s="8"/>
      <c r="BA2" s="9"/>
      <c r="BB2" s="7">
        <v>18</v>
      </c>
      <c r="BC2" s="8"/>
      <c r="BD2" s="9"/>
      <c r="BE2" s="7">
        <v>19</v>
      </c>
      <c r="BF2" s="8"/>
      <c r="BG2" s="9"/>
      <c r="BH2" s="7">
        <v>20</v>
      </c>
      <c r="BI2" s="8"/>
      <c r="BJ2" s="9"/>
      <c r="BK2" s="7">
        <v>21</v>
      </c>
      <c r="BL2" s="8"/>
      <c r="BM2" s="9"/>
      <c r="BN2" s="7">
        <v>22</v>
      </c>
      <c r="BO2" s="8"/>
      <c r="BP2" s="9"/>
      <c r="BQ2" s="7">
        <v>23</v>
      </c>
      <c r="BR2" s="8"/>
      <c r="BS2" s="9"/>
      <c r="BT2" s="7">
        <v>24</v>
      </c>
      <c r="BU2" s="8"/>
      <c r="BV2" s="9"/>
      <c r="BW2" s="7">
        <v>25</v>
      </c>
      <c r="BX2" s="8"/>
      <c r="BY2" s="9"/>
      <c r="BZ2" s="7">
        <v>26</v>
      </c>
      <c r="CA2" s="8"/>
      <c r="CB2" s="9"/>
      <c r="CC2" s="7">
        <v>27</v>
      </c>
      <c r="CD2" s="8"/>
      <c r="CE2" s="9"/>
      <c r="CF2" s="7">
        <v>28</v>
      </c>
      <c r="CG2" s="8"/>
      <c r="CH2" s="9"/>
      <c r="CI2" s="7">
        <v>29</v>
      </c>
      <c r="CJ2" s="8"/>
      <c r="CK2" s="9"/>
      <c r="CL2" s="7">
        <v>30</v>
      </c>
      <c r="CM2" s="8"/>
      <c r="CN2" s="9"/>
      <c r="CO2" s="7">
        <v>31</v>
      </c>
      <c r="CP2" s="8"/>
      <c r="CQ2" s="9"/>
    </row>
    <row r="3" spans="1:95" x14ac:dyDescent="0.3">
      <c r="A3" t="s">
        <v>2</v>
      </c>
      <c r="B3" s="2" t="s">
        <v>3</v>
      </c>
      <c r="E3" s="2" t="str">
        <f t="shared" ref="E3:E34" si="0">TEXT(D3-C3,"h:mm:ss")</f>
        <v>0:00:00</v>
      </c>
      <c r="H3" s="2" t="str">
        <f t="shared" ref="H3:H34" si="1">TEXT(G3-F3,"h:mm:ss")</f>
        <v>0:00:00</v>
      </c>
      <c r="K3" s="2" t="str">
        <f t="shared" ref="K3:K34" si="2">TEXT(J3-I3,"h:mm:ss")</f>
        <v>0:00:00</v>
      </c>
      <c r="N3" s="2" t="str">
        <f t="shared" ref="N3:N34" si="3">TEXT(M3-L3,"h:mm:ss")</f>
        <v>0:00:00</v>
      </c>
      <c r="Q3" s="2" t="str">
        <f t="shared" ref="Q3:Q34" si="4">TEXT(P3-O3,"h:mm:ss")</f>
        <v>0:00:00</v>
      </c>
      <c r="T3" s="2" t="str">
        <f t="shared" ref="T3:T34" si="5">TEXT(S3-R3,"h:mm:ss")</f>
        <v>0:00:00</v>
      </c>
      <c r="W3" s="2" t="str">
        <f t="shared" ref="W3:W34" si="6">TEXT(V3-U3,"h:mm:ss")</f>
        <v>0:00:00</v>
      </c>
      <c r="Z3" s="2" t="str">
        <f t="shared" ref="Z3:Z34" si="7">TEXT(Y3-X3,"h:mm:ss")</f>
        <v>0:00:00</v>
      </c>
      <c r="AC3" s="2" t="str">
        <f t="shared" ref="AC3:AC34" si="8">TEXT(AB3-AA3,"h:mm:ss")</f>
        <v>0:00:00</v>
      </c>
      <c r="AF3" s="2" t="str">
        <f t="shared" ref="AF3:AF34" si="9">TEXT(AE3-AD3,"h:mm:ss")</f>
        <v>0:00:00</v>
      </c>
      <c r="AI3" s="2" t="str">
        <f t="shared" ref="AI3:AI34" si="10">TEXT(AH3-AG3,"h:mm:ss")</f>
        <v>0:00:00</v>
      </c>
      <c r="AL3" s="2" t="str">
        <f t="shared" ref="AL3:AL34" si="11">TEXT(AK3-AJ3,"h:mm:ss")</f>
        <v>0:00:00</v>
      </c>
      <c r="AO3" s="2" t="str">
        <f t="shared" ref="AO3:AO34" si="12">TEXT(AN3-AM3,"h:mm:ss")</f>
        <v>0:00:00</v>
      </c>
      <c r="AR3" s="2" t="str">
        <f t="shared" ref="AR3:AR34" si="13">TEXT(AQ3-AP3,"h:mm:ss")</f>
        <v>0:00:00</v>
      </c>
      <c r="AU3" s="2" t="str">
        <f t="shared" ref="AU3:AU34" si="14">TEXT(AT3-AS3,"h:mm:ss")</f>
        <v>0:00:00</v>
      </c>
      <c r="AX3" s="2" t="str">
        <f t="shared" ref="AX3:AX34" si="15">TEXT(AW3-AV3,"h:mm:ss")</f>
        <v>0:00:00</v>
      </c>
      <c r="BA3" s="2" t="str">
        <f t="shared" ref="BA3:BA34" si="16">TEXT(AZ3-AY3,"h:mm:ss")</f>
        <v>0:00:00</v>
      </c>
      <c r="BD3" s="2" t="str">
        <f t="shared" ref="BD3:BD34" si="17">TEXT(BC3-BB3,"h:mm:ss")</f>
        <v>0:00:00</v>
      </c>
      <c r="BG3" s="2" t="str">
        <f t="shared" ref="BG3:BG34" si="18">TEXT(BF3-BE3,"h:mm:ss")</f>
        <v>0:00:00</v>
      </c>
      <c r="BJ3" s="2" t="str">
        <f t="shared" ref="BJ3:BJ34" si="19">TEXT(BI3-BH3,"h:mm:ss")</f>
        <v>0:00:00</v>
      </c>
      <c r="BM3" s="2" t="str">
        <f t="shared" ref="BM3:BM34" si="20">TEXT(BL3-BK3,"h:mm:ss")</f>
        <v>0:00:00</v>
      </c>
      <c r="BP3" s="2" t="str">
        <f t="shared" ref="BP3:BP34" si="21">TEXT(BO3-BN3,"h:mm:ss")</f>
        <v>0:00:00</v>
      </c>
      <c r="BQ3"/>
      <c r="BS3" s="2" t="str">
        <f t="shared" ref="BS3:BS34" si="22">TEXT(BR3-BQ3,"h:mm:ss")</f>
        <v>0:00:00</v>
      </c>
      <c r="BV3" s="2" t="str">
        <f t="shared" ref="BV3:BV34" si="23">TEXT(BU3-BT3,"h:mm:ss")</f>
        <v>0:00:00</v>
      </c>
      <c r="BY3" s="2" t="str">
        <f t="shared" ref="BY3:BY34" si="24">TEXT(BX3-BW3,"h:mm:ss")</f>
        <v>0:00:00</v>
      </c>
      <c r="CB3" s="2" t="str">
        <f t="shared" ref="CB3:CB34" si="25">TEXT(CA3-BZ3,"h:mm:ss")</f>
        <v>0:00:00</v>
      </c>
      <c r="CE3" s="2" t="str">
        <f t="shared" ref="CE3:CE34" si="26">TEXT(CD3-CC3,"h:mm:ss")</f>
        <v>0:00:00</v>
      </c>
      <c r="CH3" s="2" t="str">
        <f t="shared" ref="CH3:CH34" si="27">TEXT(CG3-CF3,"h:mm:ss")</f>
        <v>0:00:00</v>
      </c>
      <c r="CK3" s="2" t="str">
        <f t="shared" ref="CK3:CK34" si="28">TEXT(CJ3-CI3,"h:mm:ss")</f>
        <v>0:00:00</v>
      </c>
      <c r="CN3" s="2" t="str">
        <f t="shared" ref="CN3:CN34" si="29">TEXT(CM3-CL3,"h:mm:ss")</f>
        <v>0:00:00</v>
      </c>
      <c r="CQ3" s="2" t="str">
        <f t="shared" ref="CQ3:CQ34" si="30">TEXT(CP3-CO3,"h:mm:ss")</f>
        <v>0:00:00</v>
      </c>
    </row>
    <row r="4" spans="1:95" x14ac:dyDescent="0.3">
      <c r="A4" s="6" t="s">
        <v>4</v>
      </c>
      <c r="B4" s="2" t="s">
        <v>5</v>
      </c>
      <c r="E4" s="2" t="str">
        <f t="shared" si="0"/>
        <v>0:00:00</v>
      </c>
      <c r="H4" s="2" t="str">
        <f t="shared" si="1"/>
        <v>0:00:00</v>
      </c>
      <c r="K4" s="2" t="str">
        <f t="shared" si="2"/>
        <v>0:00:00</v>
      </c>
      <c r="N4" s="2" t="str">
        <f t="shared" si="3"/>
        <v>0:00:00</v>
      </c>
      <c r="Q4" s="2" t="str">
        <f t="shared" si="4"/>
        <v>0:00:00</v>
      </c>
      <c r="T4" s="2" t="str">
        <f t="shared" si="5"/>
        <v>0:00:00</v>
      </c>
      <c r="W4" s="2" t="str">
        <f t="shared" si="6"/>
        <v>0:00:00</v>
      </c>
      <c r="Z4" s="2" t="str">
        <f t="shared" si="7"/>
        <v>0:00:00</v>
      </c>
      <c r="AC4" s="2" t="str">
        <f t="shared" si="8"/>
        <v>0:00:00</v>
      </c>
      <c r="AF4" s="2" t="str">
        <f t="shared" si="9"/>
        <v>0:00:00</v>
      </c>
      <c r="AI4" s="2" t="str">
        <f t="shared" si="10"/>
        <v>0:00:00</v>
      </c>
      <c r="AL4" s="2" t="str">
        <f t="shared" si="11"/>
        <v>0:00:00</v>
      </c>
      <c r="AO4" s="2" t="str">
        <f t="shared" si="12"/>
        <v>0:00:00</v>
      </c>
      <c r="AR4" s="2" t="str">
        <f t="shared" si="13"/>
        <v>0:00:00</v>
      </c>
      <c r="AU4" s="2" t="str">
        <f t="shared" si="14"/>
        <v>0:00:00</v>
      </c>
      <c r="AX4" s="2" t="str">
        <f t="shared" si="15"/>
        <v>0:00:00</v>
      </c>
      <c r="BA4" s="2" t="str">
        <f t="shared" si="16"/>
        <v>0:00:00</v>
      </c>
      <c r="BD4" s="2" t="str">
        <f t="shared" si="17"/>
        <v>0:00:00</v>
      </c>
      <c r="BG4" s="2" t="str">
        <f t="shared" si="18"/>
        <v>0:00:00</v>
      </c>
      <c r="BJ4" s="2" t="str">
        <f t="shared" si="19"/>
        <v>0:00:00</v>
      </c>
      <c r="BM4" s="2" t="str">
        <f t="shared" si="20"/>
        <v>0:00:00</v>
      </c>
      <c r="BP4" s="2" t="str">
        <f t="shared" si="21"/>
        <v>0:00:00</v>
      </c>
      <c r="BQ4"/>
      <c r="BR4"/>
      <c r="BS4" s="2" t="str">
        <f t="shared" si="22"/>
        <v>0:00:00</v>
      </c>
      <c r="BV4" s="2" t="str">
        <f t="shared" si="23"/>
        <v>0:00:00</v>
      </c>
      <c r="BY4" s="2" t="str">
        <f t="shared" si="24"/>
        <v>0:00:00</v>
      </c>
      <c r="CB4" s="2" t="str">
        <f t="shared" si="25"/>
        <v>0:00:00</v>
      </c>
      <c r="CE4" s="2" t="str">
        <f t="shared" si="26"/>
        <v>0:00:00</v>
      </c>
      <c r="CH4" s="2" t="str">
        <f t="shared" si="27"/>
        <v>0:00:00</v>
      </c>
      <c r="CK4" s="2" t="str">
        <f t="shared" si="28"/>
        <v>0:00:00</v>
      </c>
      <c r="CN4" s="2" t="str">
        <f t="shared" si="29"/>
        <v>0:00:00</v>
      </c>
      <c r="CQ4" s="2" t="str">
        <f t="shared" si="30"/>
        <v>0:00:00</v>
      </c>
    </row>
    <row r="5" spans="1:95" x14ac:dyDescent="0.3">
      <c r="A5" t="s">
        <v>6</v>
      </c>
      <c r="B5" s="2" t="s">
        <v>7</v>
      </c>
      <c r="E5" s="2" t="str">
        <f t="shared" si="0"/>
        <v>0:00:00</v>
      </c>
      <c r="H5" s="2" t="str">
        <f t="shared" si="1"/>
        <v>0:00:00</v>
      </c>
      <c r="K5" s="2" t="str">
        <f t="shared" si="2"/>
        <v>0:00:00</v>
      </c>
      <c r="N5" s="2" t="str">
        <f t="shared" si="3"/>
        <v>0:00:00</v>
      </c>
      <c r="Q5" s="2" t="str">
        <f t="shared" si="4"/>
        <v>0:00:00</v>
      </c>
      <c r="T5" s="2" t="str">
        <f t="shared" si="5"/>
        <v>0:00:00</v>
      </c>
      <c r="W5" s="2" t="str">
        <f t="shared" si="6"/>
        <v>0:00:00</v>
      </c>
      <c r="Z5" s="2" t="str">
        <f t="shared" si="7"/>
        <v>0:00:00</v>
      </c>
      <c r="AC5" s="2" t="str">
        <f t="shared" si="8"/>
        <v>0:00:00</v>
      </c>
      <c r="AF5" s="2" t="str">
        <f t="shared" si="9"/>
        <v>0:00:00</v>
      </c>
      <c r="AI5" s="2" t="str">
        <f t="shared" si="10"/>
        <v>0:00:00</v>
      </c>
      <c r="AL5" s="2" t="str">
        <f t="shared" si="11"/>
        <v>0:00:00</v>
      </c>
      <c r="AO5" s="2" t="str">
        <f t="shared" si="12"/>
        <v>0:00:00</v>
      </c>
      <c r="AR5" s="2" t="str">
        <f t="shared" si="13"/>
        <v>0:00:00</v>
      </c>
      <c r="AU5" s="2" t="str">
        <f t="shared" si="14"/>
        <v>0:00:00</v>
      </c>
      <c r="AX5" s="2" t="str">
        <f t="shared" si="15"/>
        <v>0:00:00</v>
      </c>
      <c r="BA5" s="2" t="str">
        <f t="shared" si="16"/>
        <v>0:00:00</v>
      </c>
      <c r="BD5" s="2" t="str">
        <f t="shared" si="17"/>
        <v>0:00:00</v>
      </c>
      <c r="BG5" s="2" t="str">
        <f t="shared" si="18"/>
        <v>0:00:00</v>
      </c>
      <c r="BJ5" s="2" t="str">
        <f t="shared" si="19"/>
        <v>0:00:00</v>
      </c>
      <c r="BM5" s="2" t="str">
        <f t="shared" si="20"/>
        <v>0:00:00</v>
      </c>
      <c r="BP5" s="2" t="str">
        <f t="shared" si="21"/>
        <v>0:00:00</v>
      </c>
      <c r="BS5" s="2" t="str">
        <f t="shared" si="22"/>
        <v>0:00:00</v>
      </c>
      <c r="BV5" s="2" t="str">
        <f t="shared" si="23"/>
        <v>0:00:00</v>
      </c>
      <c r="BY5" s="2" t="str">
        <f t="shared" si="24"/>
        <v>0:00:00</v>
      </c>
      <c r="CB5" s="2" t="str">
        <f t="shared" si="25"/>
        <v>0:00:00</v>
      </c>
      <c r="CE5" s="2" t="str">
        <f t="shared" si="26"/>
        <v>0:00:00</v>
      </c>
      <c r="CH5" s="2" t="str">
        <f t="shared" si="27"/>
        <v>0:00:00</v>
      </c>
      <c r="CK5" s="2" t="str">
        <f t="shared" si="28"/>
        <v>0:00:00</v>
      </c>
      <c r="CN5" s="2" t="str">
        <f t="shared" si="29"/>
        <v>0:00:00</v>
      </c>
      <c r="CQ5" s="2" t="str">
        <f t="shared" si="30"/>
        <v>0:00:00</v>
      </c>
    </row>
    <row r="6" spans="1:95" x14ac:dyDescent="0.3">
      <c r="A6" t="s">
        <v>8</v>
      </c>
      <c r="B6" s="2" t="s">
        <v>9</v>
      </c>
      <c r="E6" s="2" t="str">
        <f t="shared" si="0"/>
        <v>0:00:00</v>
      </c>
      <c r="H6" s="2" t="str">
        <f t="shared" si="1"/>
        <v>0:00:00</v>
      </c>
      <c r="K6" s="2" t="str">
        <f t="shared" si="2"/>
        <v>0:00:00</v>
      </c>
      <c r="N6" s="2" t="str">
        <f t="shared" si="3"/>
        <v>0:00:00</v>
      </c>
      <c r="Q6" s="2" t="str">
        <f t="shared" si="4"/>
        <v>0:00:00</v>
      </c>
      <c r="T6" s="2" t="str">
        <f t="shared" si="5"/>
        <v>0:00:00</v>
      </c>
      <c r="W6" s="2" t="str">
        <f t="shared" si="6"/>
        <v>0:00:00</v>
      </c>
      <c r="Z6" s="2" t="str">
        <f t="shared" si="7"/>
        <v>0:00:00</v>
      </c>
      <c r="AC6" s="2" t="str">
        <f t="shared" si="8"/>
        <v>0:00:00</v>
      </c>
      <c r="AF6" s="2" t="str">
        <f t="shared" si="9"/>
        <v>0:00:00</v>
      </c>
      <c r="AI6" s="2" t="str">
        <f t="shared" si="10"/>
        <v>0:00:00</v>
      </c>
      <c r="AL6" s="2" t="str">
        <f t="shared" si="11"/>
        <v>0:00:00</v>
      </c>
      <c r="AO6" s="2" t="str">
        <f t="shared" si="12"/>
        <v>0:00:00</v>
      </c>
      <c r="AR6" s="2" t="str">
        <f t="shared" si="13"/>
        <v>0:00:00</v>
      </c>
      <c r="AU6" s="2" t="str">
        <f t="shared" si="14"/>
        <v>0:00:00</v>
      </c>
      <c r="AX6" s="2" t="str">
        <f t="shared" si="15"/>
        <v>0:00:00</v>
      </c>
      <c r="BA6" s="2" t="str">
        <f t="shared" si="16"/>
        <v>0:00:00</v>
      </c>
      <c r="BD6" s="2" t="str">
        <f t="shared" si="17"/>
        <v>0:00:00</v>
      </c>
      <c r="BG6" s="2" t="str">
        <f t="shared" si="18"/>
        <v>0:00:00</v>
      </c>
      <c r="BJ6" s="2" t="str">
        <f t="shared" si="19"/>
        <v>0:00:00</v>
      </c>
      <c r="BM6" s="2" t="str">
        <f t="shared" si="20"/>
        <v>0:00:00</v>
      </c>
      <c r="BP6" s="2" t="str">
        <f t="shared" si="21"/>
        <v>0:00:00</v>
      </c>
      <c r="BS6" s="2" t="str">
        <f t="shared" si="22"/>
        <v>0:00:00</v>
      </c>
      <c r="BV6" s="2" t="str">
        <f t="shared" si="23"/>
        <v>0:00:00</v>
      </c>
      <c r="BY6" s="2" t="str">
        <f t="shared" si="24"/>
        <v>0:00:00</v>
      </c>
      <c r="CB6" s="2" t="str">
        <f t="shared" si="25"/>
        <v>0:00:00</v>
      </c>
      <c r="CE6" s="2" t="str">
        <f t="shared" si="26"/>
        <v>0:00:00</v>
      </c>
      <c r="CH6" s="2" t="str">
        <f t="shared" si="27"/>
        <v>0:00:00</v>
      </c>
      <c r="CK6" s="2" t="str">
        <f t="shared" si="28"/>
        <v>0:00:00</v>
      </c>
      <c r="CN6" s="2" t="str">
        <f t="shared" si="29"/>
        <v>0:00:00</v>
      </c>
      <c r="CQ6" s="2" t="str">
        <f t="shared" si="30"/>
        <v>0:00:00</v>
      </c>
    </row>
    <row r="7" spans="1:95" x14ac:dyDescent="0.3">
      <c r="A7" t="s">
        <v>10</v>
      </c>
      <c r="B7" s="2" t="s">
        <v>11</v>
      </c>
      <c r="E7" s="2" t="str">
        <f t="shared" si="0"/>
        <v>0:00:00</v>
      </c>
      <c r="H7" s="2" t="str">
        <f t="shared" si="1"/>
        <v>0:00:00</v>
      </c>
      <c r="K7" s="2" t="str">
        <f t="shared" si="2"/>
        <v>0:00:00</v>
      </c>
      <c r="N7" s="2" t="str">
        <f t="shared" si="3"/>
        <v>0:00:00</v>
      </c>
      <c r="Q7" s="2" t="str">
        <f t="shared" si="4"/>
        <v>0:00:00</v>
      </c>
      <c r="T7" s="2" t="str">
        <f t="shared" si="5"/>
        <v>0:00:00</v>
      </c>
      <c r="W7" s="2" t="str">
        <f t="shared" si="6"/>
        <v>0:00:00</v>
      </c>
      <c r="Z7" s="2" t="str">
        <f t="shared" si="7"/>
        <v>0:00:00</v>
      </c>
      <c r="AC7" s="2" t="str">
        <f t="shared" si="8"/>
        <v>0:00:00</v>
      </c>
      <c r="AF7" s="2" t="str">
        <f t="shared" si="9"/>
        <v>0:00:00</v>
      </c>
      <c r="AI7" s="2" t="str">
        <f t="shared" si="10"/>
        <v>0:00:00</v>
      </c>
      <c r="AL7" s="2" t="str">
        <f t="shared" si="11"/>
        <v>0:00:00</v>
      </c>
      <c r="AO7" s="2" t="str">
        <f t="shared" si="12"/>
        <v>0:00:00</v>
      </c>
      <c r="AR7" s="2" t="str">
        <f t="shared" si="13"/>
        <v>0:00:00</v>
      </c>
      <c r="AU7" s="2" t="str">
        <f t="shared" si="14"/>
        <v>0:00:00</v>
      </c>
      <c r="AX7" s="2" t="str">
        <f t="shared" si="15"/>
        <v>0:00:00</v>
      </c>
      <c r="BA7" s="2" t="str">
        <f t="shared" si="16"/>
        <v>0:00:00</v>
      </c>
      <c r="BD7" s="2" t="str">
        <f t="shared" si="17"/>
        <v>0:00:00</v>
      </c>
      <c r="BG7" s="2" t="str">
        <f t="shared" si="18"/>
        <v>0:00:00</v>
      </c>
      <c r="BJ7" s="2" t="str">
        <f t="shared" si="19"/>
        <v>0:00:00</v>
      </c>
      <c r="BM7" s="2" t="str">
        <f t="shared" si="20"/>
        <v>0:00:00</v>
      </c>
      <c r="BP7" s="2" t="str">
        <f t="shared" si="21"/>
        <v>0:00:00</v>
      </c>
      <c r="BS7" s="2" t="str">
        <f t="shared" si="22"/>
        <v>0:00:00</v>
      </c>
      <c r="BV7" s="2" t="str">
        <f t="shared" si="23"/>
        <v>0:00:00</v>
      </c>
      <c r="BY7" s="2" t="str">
        <f t="shared" si="24"/>
        <v>0:00:00</v>
      </c>
      <c r="CB7" s="2" t="str">
        <f t="shared" si="25"/>
        <v>0:00:00</v>
      </c>
      <c r="CE7" s="2" t="str">
        <f t="shared" si="26"/>
        <v>0:00:00</v>
      </c>
      <c r="CH7" s="2" t="str">
        <f t="shared" si="27"/>
        <v>0:00:00</v>
      </c>
      <c r="CK7" s="2" t="str">
        <f t="shared" si="28"/>
        <v>0:00:00</v>
      </c>
      <c r="CN7" s="2" t="str">
        <f t="shared" si="29"/>
        <v>0:00:00</v>
      </c>
      <c r="CQ7" s="2" t="str">
        <f t="shared" si="30"/>
        <v>0:00:00</v>
      </c>
    </row>
    <row r="8" spans="1:95" x14ac:dyDescent="0.3">
      <c r="A8" t="s">
        <v>12</v>
      </c>
      <c r="B8" s="2" t="s">
        <v>13</v>
      </c>
      <c r="E8" s="2" t="str">
        <f t="shared" si="0"/>
        <v>0:00:00</v>
      </c>
      <c r="H8" s="2" t="str">
        <f t="shared" si="1"/>
        <v>0:00:00</v>
      </c>
      <c r="K8" s="2" t="str">
        <f t="shared" si="2"/>
        <v>0:00:00</v>
      </c>
      <c r="N8" s="2" t="str">
        <f t="shared" si="3"/>
        <v>0:00:00</v>
      </c>
      <c r="Q8" s="2" t="str">
        <f t="shared" si="4"/>
        <v>0:00:00</v>
      </c>
      <c r="T8" s="2" t="str">
        <f t="shared" si="5"/>
        <v>0:00:00</v>
      </c>
      <c r="W8" s="2" t="str">
        <f t="shared" si="6"/>
        <v>0:00:00</v>
      </c>
      <c r="Z8" s="2" t="str">
        <f t="shared" si="7"/>
        <v>0:00:00</v>
      </c>
      <c r="AC8" s="2" t="str">
        <f t="shared" si="8"/>
        <v>0:00:00</v>
      </c>
      <c r="AF8" s="2" t="str">
        <f t="shared" si="9"/>
        <v>0:00:00</v>
      </c>
      <c r="AI8" s="2" t="str">
        <f t="shared" si="10"/>
        <v>0:00:00</v>
      </c>
      <c r="AL8" s="2" t="str">
        <f t="shared" si="11"/>
        <v>0:00:00</v>
      </c>
      <c r="AO8" s="2" t="str">
        <f t="shared" si="12"/>
        <v>0:00:00</v>
      </c>
      <c r="AR8" s="2" t="str">
        <f t="shared" si="13"/>
        <v>0:00:00</v>
      </c>
      <c r="AU8" s="2" t="str">
        <f t="shared" si="14"/>
        <v>0:00:00</v>
      </c>
      <c r="AX8" s="2" t="str">
        <f t="shared" si="15"/>
        <v>0:00:00</v>
      </c>
      <c r="BA8" s="2" t="str">
        <f t="shared" si="16"/>
        <v>0:00:00</v>
      </c>
      <c r="BD8" s="2" t="str">
        <f t="shared" si="17"/>
        <v>0:00:00</v>
      </c>
      <c r="BG8" s="2" t="str">
        <f t="shared" si="18"/>
        <v>0:00:00</v>
      </c>
      <c r="BJ8" s="2" t="str">
        <f t="shared" si="19"/>
        <v>0:00:00</v>
      </c>
      <c r="BM8" s="2" t="str">
        <f t="shared" si="20"/>
        <v>0:00:00</v>
      </c>
      <c r="BP8" s="2" t="str">
        <f t="shared" si="21"/>
        <v>0:00:00</v>
      </c>
      <c r="BS8" s="2" t="str">
        <f t="shared" si="22"/>
        <v>0:00:00</v>
      </c>
      <c r="BV8" s="2" t="str">
        <f t="shared" si="23"/>
        <v>0:00:00</v>
      </c>
      <c r="BY8" s="2" t="str">
        <f t="shared" si="24"/>
        <v>0:00:00</v>
      </c>
      <c r="CB8" s="2" t="str">
        <f t="shared" si="25"/>
        <v>0:00:00</v>
      </c>
      <c r="CE8" s="2" t="str">
        <f t="shared" si="26"/>
        <v>0:00:00</v>
      </c>
      <c r="CH8" s="2" t="str">
        <f t="shared" si="27"/>
        <v>0:00:00</v>
      </c>
      <c r="CK8" s="2" t="str">
        <f t="shared" si="28"/>
        <v>0:00:00</v>
      </c>
      <c r="CN8" s="2" t="str">
        <f t="shared" si="29"/>
        <v>0:00:00</v>
      </c>
      <c r="CQ8" s="2" t="str">
        <f t="shared" si="30"/>
        <v>0:00:00</v>
      </c>
    </row>
    <row r="9" spans="1:95" x14ac:dyDescent="0.3">
      <c r="A9" t="s">
        <v>14</v>
      </c>
      <c r="B9" s="2" t="s">
        <v>15</v>
      </c>
      <c r="E9" s="2" t="str">
        <f t="shared" si="0"/>
        <v>0:00:00</v>
      </c>
      <c r="H9" s="2" t="str">
        <f t="shared" si="1"/>
        <v>0:00:00</v>
      </c>
      <c r="K9" s="2" t="str">
        <f t="shared" si="2"/>
        <v>0:00:00</v>
      </c>
      <c r="N9" s="2" t="str">
        <f t="shared" si="3"/>
        <v>0:00:00</v>
      </c>
      <c r="Q9" s="2" t="str">
        <f t="shared" si="4"/>
        <v>0:00:00</v>
      </c>
      <c r="T9" s="2" t="str">
        <f t="shared" si="5"/>
        <v>0:00:00</v>
      </c>
      <c r="W9" s="2" t="str">
        <f t="shared" si="6"/>
        <v>0:00:00</v>
      </c>
      <c r="Z9" s="2" t="str">
        <f t="shared" si="7"/>
        <v>0:00:00</v>
      </c>
      <c r="AC9" s="2" t="str">
        <f t="shared" si="8"/>
        <v>0:00:00</v>
      </c>
      <c r="AF9" s="2" t="str">
        <f t="shared" si="9"/>
        <v>0:00:00</v>
      </c>
      <c r="AI9" s="2" t="str">
        <f t="shared" si="10"/>
        <v>0:00:00</v>
      </c>
      <c r="AL9" s="2" t="str">
        <f t="shared" si="11"/>
        <v>0:00:00</v>
      </c>
      <c r="AO9" s="2" t="str">
        <f t="shared" si="12"/>
        <v>0:00:00</v>
      </c>
      <c r="AR9" s="2" t="str">
        <f t="shared" si="13"/>
        <v>0:00:00</v>
      </c>
      <c r="AU9" s="2" t="str">
        <f t="shared" si="14"/>
        <v>0:00:00</v>
      </c>
      <c r="AX9" s="2" t="str">
        <f t="shared" si="15"/>
        <v>0:00:00</v>
      </c>
      <c r="BA9" s="2" t="str">
        <f t="shared" si="16"/>
        <v>0:00:00</v>
      </c>
      <c r="BD9" s="2" t="str">
        <f t="shared" si="17"/>
        <v>0:00:00</v>
      </c>
      <c r="BG9" s="2" t="str">
        <f t="shared" si="18"/>
        <v>0:00:00</v>
      </c>
      <c r="BJ9" s="2" t="str">
        <f t="shared" si="19"/>
        <v>0:00:00</v>
      </c>
      <c r="BM9" s="2" t="str">
        <f t="shared" si="20"/>
        <v>0:00:00</v>
      </c>
      <c r="BP9" s="2" t="str">
        <f t="shared" si="21"/>
        <v>0:00:00</v>
      </c>
      <c r="BS9" s="2" t="str">
        <f t="shared" si="22"/>
        <v>0:00:00</v>
      </c>
      <c r="BV9" s="2" t="str">
        <f t="shared" si="23"/>
        <v>0:00:00</v>
      </c>
      <c r="BY9" s="2" t="str">
        <f t="shared" si="24"/>
        <v>0:00:00</v>
      </c>
      <c r="CB9" s="2" t="str">
        <f t="shared" si="25"/>
        <v>0:00:00</v>
      </c>
      <c r="CE9" s="2" t="str">
        <f t="shared" si="26"/>
        <v>0:00:00</v>
      </c>
      <c r="CH9" s="2" t="str">
        <f t="shared" si="27"/>
        <v>0:00:00</v>
      </c>
      <c r="CK9" s="2" t="str">
        <f t="shared" si="28"/>
        <v>0:00:00</v>
      </c>
      <c r="CN9" s="2" t="str">
        <f t="shared" si="29"/>
        <v>0:00:00</v>
      </c>
      <c r="CQ9" s="2" t="str">
        <f t="shared" si="30"/>
        <v>0:00:00</v>
      </c>
    </row>
    <row r="10" spans="1:95" x14ac:dyDescent="0.3">
      <c r="A10" t="s">
        <v>16</v>
      </c>
      <c r="B10" s="2" t="s">
        <v>17</v>
      </c>
      <c r="E10" s="2" t="str">
        <f t="shared" si="0"/>
        <v>0:00:00</v>
      </c>
      <c r="H10" s="2" t="str">
        <f t="shared" si="1"/>
        <v>0:00:00</v>
      </c>
      <c r="K10" s="2" t="str">
        <f t="shared" si="2"/>
        <v>0:00:00</v>
      </c>
      <c r="N10" s="2" t="str">
        <f t="shared" si="3"/>
        <v>0:00:00</v>
      </c>
      <c r="Q10" s="2" t="str">
        <f t="shared" si="4"/>
        <v>0:00:00</v>
      </c>
      <c r="T10" s="2" t="str">
        <f t="shared" si="5"/>
        <v>0:00:00</v>
      </c>
      <c r="W10" s="2" t="str">
        <f t="shared" si="6"/>
        <v>0:00:00</v>
      </c>
      <c r="Z10" s="2" t="str">
        <f t="shared" si="7"/>
        <v>0:00:00</v>
      </c>
      <c r="AC10" s="2" t="str">
        <f t="shared" si="8"/>
        <v>0:00:00</v>
      </c>
      <c r="AF10" s="2" t="str">
        <f t="shared" si="9"/>
        <v>0:00:00</v>
      </c>
      <c r="AI10" s="2" t="str">
        <f t="shared" si="10"/>
        <v>0:00:00</v>
      </c>
      <c r="AL10" s="2" t="str">
        <f t="shared" si="11"/>
        <v>0:00:00</v>
      </c>
      <c r="AO10" s="2" t="str">
        <f t="shared" si="12"/>
        <v>0:00:00</v>
      </c>
      <c r="AR10" s="2" t="str">
        <f t="shared" si="13"/>
        <v>0:00:00</v>
      </c>
      <c r="AU10" s="2" t="str">
        <f t="shared" si="14"/>
        <v>0:00:00</v>
      </c>
      <c r="AX10" s="2" t="str">
        <f t="shared" si="15"/>
        <v>0:00:00</v>
      </c>
      <c r="BA10" s="2" t="str">
        <f t="shared" si="16"/>
        <v>0:00:00</v>
      </c>
      <c r="BD10" s="2" t="str">
        <f t="shared" si="17"/>
        <v>0:00:00</v>
      </c>
      <c r="BG10" s="2" t="str">
        <f t="shared" si="18"/>
        <v>0:00:00</v>
      </c>
      <c r="BJ10" s="2" t="str">
        <f t="shared" si="19"/>
        <v>0:00:00</v>
      </c>
      <c r="BM10" s="2" t="str">
        <f t="shared" si="20"/>
        <v>0:00:00</v>
      </c>
      <c r="BP10" s="2" t="str">
        <f t="shared" si="21"/>
        <v>0:00:00</v>
      </c>
      <c r="BS10" s="2" t="str">
        <f t="shared" si="22"/>
        <v>0:00:00</v>
      </c>
      <c r="BV10" s="2" t="str">
        <f t="shared" si="23"/>
        <v>0:00:00</v>
      </c>
      <c r="BY10" s="2" t="str">
        <f t="shared" si="24"/>
        <v>0:00:00</v>
      </c>
      <c r="CB10" s="2" t="str">
        <f t="shared" si="25"/>
        <v>0:00:00</v>
      </c>
      <c r="CE10" s="2" t="str">
        <f t="shared" si="26"/>
        <v>0:00:00</v>
      </c>
      <c r="CH10" s="2" t="str">
        <f t="shared" si="27"/>
        <v>0:00:00</v>
      </c>
      <c r="CK10" s="2" t="str">
        <f t="shared" si="28"/>
        <v>0:00:00</v>
      </c>
      <c r="CN10" s="2" t="str">
        <f t="shared" si="29"/>
        <v>0:00:00</v>
      </c>
      <c r="CQ10" s="2" t="str">
        <f t="shared" si="30"/>
        <v>0:00:00</v>
      </c>
    </row>
    <row r="11" spans="1:95" x14ac:dyDescent="0.3">
      <c r="A11" t="s">
        <v>18</v>
      </c>
      <c r="B11" s="2" t="s">
        <v>19</v>
      </c>
      <c r="E11" s="2" t="str">
        <f t="shared" si="0"/>
        <v>0:00:00</v>
      </c>
      <c r="H11" s="2" t="str">
        <f t="shared" si="1"/>
        <v>0:00:00</v>
      </c>
      <c r="K11" s="2" t="str">
        <f t="shared" si="2"/>
        <v>0:00:00</v>
      </c>
      <c r="N11" s="2" t="str">
        <f t="shared" si="3"/>
        <v>0:00:00</v>
      </c>
      <c r="Q11" s="2" t="str">
        <f t="shared" si="4"/>
        <v>0:00:00</v>
      </c>
      <c r="T11" s="2" t="str">
        <f t="shared" si="5"/>
        <v>0:00:00</v>
      </c>
      <c r="W11" s="2" t="str">
        <f t="shared" si="6"/>
        <v>0:00:00</v>
      </c>
      <c r="Z11" s="2" t="str">
        <f t="shared" si="7"/>
        <v>0:00:00</v>
      </c>
      <c r="AC11" s="2" t="str">
        <f t="shared" si="8"/>
        <v>0:00:00</v>
      </c>
      <c r="AF11" s="2" t="str">
        <f t="shared" si="9"/>
        <v>0:00:00</v>
      </c>
      <c r="AI11" s="2" t="str">
        <f t="shared" si="10"/>
        <v>0:00:00</v>
      </c>
      <c r="AL11" s="2" t="str">
        <f t="shared" si="11"/>
        <v>0:00:00</v>
      </c>
      <c r="AO11" s="2" t="str">
        <f t="shared" si="12"/>
        <v>0:00:00</v>
      </c>
      <c r="AR11" s="2" t="str">
        <f t="shared" si="13"/>
        <v>0:00:00</v>
      </c>
      <c r="AU11" s="2" t="str">
        <f t="shared" si="14"/>
        <v>0:00:00</v>
      </c>
      <c r="AX11" s="2" t="str">
        <f t="shared" si="15"/>
        <v>0:00:00</v>
      </c>
      <c r="BA11" s="2" t="str">
        <f t="shared" si="16"/>
        <v>0:00:00</v>
      </c>
      <c r="BD11" s="2" t="str">
        <f t="shared" si="17"/>
        <v>0:00:00</v>
      </c>
      <c r="BG11" s="2" t="str">
        <f t="shared" si="18"/>
        <v>0:00:00</v>
      </c>
      <c r="BJ11" s="2" t="str">
        <f t="shared" si="19"/>
        <v>0:00:00</v>
      </c>
      <c r="BM11" s="2" t="str">
        <f t="shared" si="20"/>
        <v>0:00:00</v>
      </c>
      <c r="BP11" s="2" t="str">
        <f t="shared" si="21"/>
        <v>0:00:00</v>
      </c>
      <c r="BS11" s="2" t="str">
        <f t="shared" si="22"/>
        <v>0:00:00</v>
      </c>
      <c r="BV11" s="2" t="str">
        <f t="shared" si="23"/>
        <v>0:00:00</v>
      </c>
      <c r="BY11" s="2" t="str">
        <f t="shared" si="24"/>
        <v>0:00:00</v>
      </c>
      <c r="CB11" s="2" t="str">
        <f t="shared" si="25"/>
        <v>0:00:00</v>
      </c>
      <c r="CE11" s="2" t="str">
        <f t="shared" si="26"/>
        <v>0:00:00</v>
      </c>
      <c r="CH11" s="2" t="str">
        <f t="shared" si="27"/>
        <v>0:00:00</v>
      </c>
      <c r="CK11" s="2" t="str">
        <f t="shared" si="28"/>
        <v>0:00:00</v>
      </c>
      <c r="CN11" s="2" t="str">
        <f t="shared" si="29"/>
        <v>0:00:00</v>
      </c>
      <c r="CQ11" s="2" t="str">
        <f t="shared" si="30"/>
        <v>0:00:00</v>
      </c>
    </row>
    <row r="12" spans="1:95" x14ac:dyDescent="0.3">
      <c r="A12" t="s">
        <v>20</v>
      </c>
      <c r="B12" s="2" t="s">
        <v>21</v>
      </c>
      <c r="E12" s="2" t="str">
        <f t="shared" si="0"/>
        <v>0:00:00</v>
      </c>
      <c r="H12" s="2" t="str">
        <f t="shared" si="1"/>
        <v>0:00:00</v>
      </c>
      <c r="K12" s="2" t="str">
        <f t="shared" si="2"/>
        <v>0:00:00</v>
      </c>
      <c r="N12" s="2" t="str">
        <f t="shared" si="3"/>
        <v>0:00:00</v>
      </c>
      <c r="Q12" s="2" t="str">
        <f t="shared" si="4"/>
        <v>0:00:00</v>
      </c>
      <c r="T12" s="2" t="str">
        <f t="shared" si="5"/>
        <v>0:00:00</v>
      </c>
      <c r="W12" s="2" t="str">
        <f t="shared" si="6"/>
        <v>0:00:00</v>
      </c>
      <c r="Z12" s="2" t="str">
        <f t="shared" si="7"/>
        <v>0:00:00</v>
      </c>
      <c r="AC12" s="2" t="str">
        <f t="shared" si="8"/>
        <v>0:00:00</v>
      </c>
      <c r="AF12" s="2" t="str">
        <f t="shared" si="9"/>
        <v>0:00:00</v>
      </c>
      <c r="AI12" s="2" t="str">
        <f t="shared" si="10"/>
        <v>0:00:00</v>
      </c>
      <c r="AL12" s="2" t="str">
        <f t="shared" si="11"/>
        <v>0:00:00</v>
      </c>
      <c r="AO12" s="2" t="str">
        <f t="shared" si="12"/>
        <v>0:00:00</v>
      </c>
      <c r="AR12" s="2" t="str">
        <f t="shared" si="13"/>
        <v>0:00:00</v>
      </c>
      <c r="AU12" s="2" t="str">
        <f t="shared" si="14"/>
        <v>0:00:00</v>
      </c>
      <c r="AX12" s="2" t="str">
        <f t="shared" si="15"/>
        <v>0:00:00</v>
      </c>
      <c r="BA12" s="2" t="str">
        <f t="shared" si="16"/>
        <v>0:00:00</v>
      </c>
      <c r="BD12" s="2" t="str">
        <f t="shared" si="17"/>
        <v>0:00:00</v>
      </c>
      <c r="BG12" s="2" t="str">
        <f t="shared" si="18"/>
        <v>0:00:00</v>
      </c>
      <c r="BJ12" s="2" t="str">
        <f t="shared" si="19"/>
        <v>0:00:00</v>
      </c>
      <c r="BM12" s="2" t="str">
        <f t="shared" si="20"/>
        <v>0:00:00</v>
      </c>
      <c r="BP12" s="2" t="str">
        <f t="shared" si="21"/>
        <v>0:00:00</v>
      </c>
      <c r="BS12" s="2" t="str">
        <f t="shared" si="22"/>
        <v>0:00:00</v>
      </c>
      <c r="BV12" s="2" t="str">
        <f t="shared" si="23"/>
        <v>0:00:00</v>
      </c>
      <c r="BY12" s="2" t="str">
        <f t="shared" si="24"/>
        <v>0:00:00</v>
      </c>
      <c r="CB12" s="2" t="str">
        <f t="shared" si="25"/>
        <v>0:00:00</v>
      </c>
      <c r="CE12" s="2" t="str">
        <f t="shared" si="26"/>
        <v>0:00:00</v>
      </c>
      <c r="CH12" s="2" t="str">
        <f t="shared" si="27"/>
        <v>0:00:00</v>
      </c>
      <c r="CK12" s="2" t="str">
        <f t="shared" si="28"/>
        <v>0:00:00</v>
      </c>
      <c r="CN12" s="2" t="str">
        <f t="shared" si="29"/>
        <v>0:00:00</v>
      </c>
      <c r="CQ12" s="2" t="str">
        <f t="shared" si="30"/>
        <v>0:00:00</v>
      </c>
    </row>
    <row r="13" spans="1:95" x14ac:dyDescent="0.3">
      <c r="A13" t="s">
        <v>22</v>
      </c>
      <c r="B13" s="2" t="s">
        <v>23</v>
      </c>
      <c r="E13" s="2" t="str">
        <f t="shared" si="0"/>
        <v>0:00:00</v>
      </c>
      <c r="H13" s="2" t="str">
        <f t="shared" si="1"/>
        <v>0:00:00</v>
      </c>
      <c r="K13" s="2" t="str">
        <f t="shared" si="2"/>
        <v>0:00:00</v>
      </c>
      <c r="N13" s="2" t="str">
        <f t="shared" si="3"/>
        <v>0:00:00</v>
      </c>
      <c r="Q13" s="2" t="str">
        <f t="shared" si="4"/>
        <v>0:00:00</v>
      </c>
      <c r="T13" s="2" t="str">
        <f t="shared" si="5"/>
        <v>0:00:00</v>
      </c>
      <c r="W13" s="2" t="str">
        <f t="shared" si="6"/>
        <v>0:00:00</v>
      </c>
      <c r="Z13" s="2" t="str">
        <f t="shared" si="7"/>
        <v>0:00:00</v>
      </c>
      <c r="AC13" s="2" t="str">
        <f t="shared" si="8"/>
        <v>0:00:00</v>
      </c>
      <c r="AF13" s="2" t="str">
        <f t="shared" si="9"/>
        <v>0:00:00</v>
      </c>
      <c r="AI13" s="2" t="str">
        <f t="shared" si="10"/>
        <v>0:00:00</v>
      </c>
      <c r="AL13" s="2" t="str">
        <f t="shared" si="11"/>
        <v>0:00:00</v>
      </c>
      <c r="AO13" s="2" t="str">
        <f t="shared" si="12"/>
        <v>0:00:00</v>
      </c>
      <c r="AR13" s="2" t="str">
        <f t="shared" si="13"/>
        <v>0:00:00</v>
      </c>
      <c r="AU13" s="2" t="str">
        <f t="shared" si="14"/>
        <v>0:00:00</v>
      </c>
      <c r="AX13" s="2" t="str">
        <f t="shared" si="15"/>
        <v>0:00:00</v>
      </c>
      <c r="BA13" s="2" t="str">
        <f t="shared" si="16"/>
        <v>0:00:00</v>
      </c>
      <c r="BD13" s="2" t="str">
        <f t="shared" si="17"/>
        <v>0:00:00</v>
      </c>
      <c r="BG13" s="2" t="str">
        <f t="shared" si="18"/>
        <v>0:00:00</v>
      </c>
      <c r="BJ13" s="2" t="str">
        <f t="shared" si="19"/>
        <v>0:00:00</v>
      </c>
      <c r="BM13" s="2" t="str">
        <f t="shared" si="20"/>
        <v>0:00:00</v>
      </c>
      <c r="BP13" s="2" t="str">
        <f t="shared" si="21"/>
        <v>0:00:00</v>
      </c>
      <c r="BS13" s="2" t="str">
        <f t="shared" si="22"/>
        <v>0:00:00</v>
      </c>
      <c r="BV13" s="2" t="str">
        <f t="shared" si="23"/>
        <v>0:00:00</v>
      </c>
      <c r="BY13" s="2" t="str">
        <f t="shared" si="24"/>
        <v>0:00:00</v>
      </c>
      <c r="CB13" s="2" t="str">
        <f t="shared" si="25"/>
        <v>0:00:00</v>
      </c>
      <c r="CE13" s="2" t="str">
        <f t="shared" si="26"/>
        <v>0:00:00</v>
      </c>
      <c r="CH13" s="2" t="str">
        <f t="shared" si="27"/>
        <v>0:00:00</v>
      </c>
      <c r="CK13" s="2" t="str">
        <f t="shared" si="28"/>
        <v>0:00:00</v>
      </c>
      <c r="CN13" s="2" t="str">
        <f t="shared" si="29"/>
        <v>0:00:00</v>
      </c>
      <c r="CQ13" s="2" t="str">
        <f t="shared" si="30"/>
        <v>0:00:00</v>
      </c>
    </row>
    <row r="14" spans="1:95" x14ac:dyDescent="0.3">
      <c r="A14" t="s">
        <v>24</v>
      </c>
      <c r="B14" s="2" t="s">
        <v>25</v>
      </c>
      <c r="E14" s="2" t="str">
        <f t="shared" si="0"/>
        <v>0:00:00</v>
      </c>
      <c r="H14" s="2" t="str">
        <f t="shared" si="1"/>
        <v>0:00:00</v>
      </c>
      <c r="K14" s="2" t="str">
        <f t="shared" si="2"/>
        <v>0:00:00</v>
      </c>
      <c r="N14" s="2" t="str">
        <f t="shared" si="3"/>
        <v>0:00:00</v>
      </c>
      <c r="Q14" s="2" t="str">
        <f t="shared" si="4"/>
        <v>0:00:00</v>
      </c>
      <c r="T14" s="2" t="str">
        <f t="shared" si="5"/>
        <v>0:00:00</v>
      </c>
      <c r="W14" s="2" t="str">
        <f t="shared" si="6"/>
        <v>0:00:00</v>
      </c>
      <c r="Z14" s="2" t="str">
        <f t="shared" si="7"/>
        <v>0:00:00</v>
      </c>
      <c r="AC14" s="2" t="str">
        <f t="shared" si="8"/>
        <v>0:00:00</v>
      </c>
      <c r="AF14" s="2" t="str">
        <f t="shared" si="9"/>
        <v>0:00:00</v>
      </c>
      <c r="AI14" s="2" t="str">
        <f t="shared" si="10"/>
        <v>0:00:00</v>
      </c>
      <c r="AL14" s="2" t="str">
        <f t="shared" si="11"/>
        <v>0:00:00</v>
      </c>
      <c r="AO14" s="2" t="str">
        <f t="shared" si="12"/>
        <v>0:00:00</v>
      </c>
      <c r="AR14" s="2" t="str">
        <f t="shared" si="13"/>
        <v>0:00:00</v>
      </c>
      <c r="AU14" s="2" t="str">
        <f t="shared" si="14"/>
        <v>0:00:00</v>
      </c>
      <c r="AX14" s="2" t="str">
        <f t="shared" si="15"/>
        <v>0:00:00</v>
      </c>
      <c r="BA14" s="2" t="str">
        <f t="shared" si="16"/>
        <v>0:00:00</v>
      </c>
      <c r="BD14" s="2" t="str">
        <f t="shared" si="17"/>
        <v>0:00:00</v>
      </c>
      <c r="BG14" s="2" t="str">
        <f t="shared" si="18"/>
        <v>0:00:00</v>
      </c>
      <c r="BJ14" s="2" t="str">
        <f t="shared" si="19"/>
        <v>0:00:00</v>
      </c>
      <c r="BM14" s="2" t="str">
        <f t="shared" si="20"/>
        <v>0:00:00</v>
      </c>
      <c r="BP14" s="2" t="str">
        <f t="shared" si="21"/>
        <v>0:00:00</v>
      </c>
      <c r="BS14" s="2" t="str">
        <f t="shared" si="22"/>
        <v>0:00:00</v>
      </c>
      <c r="BV14" s="2" t="str">
        <f t="shared" si="23"/>
        <v>0:00:00</v>
      </c>
      <c r="BY14" s="2" t="str">
        <f t="shared" si="24"/>
        <v>0:00:00</v>
      </c>
      <c r="CB14" s="2" t="str">
        <f t="shared" si="25"/>
        <v>0:00:00</v>
      </c>
      <c r="CE14" s="2" t="str">
        <f t="shared" si="26"/>
        <v>0:00:00</v>
      </c>
      <c r="CH14" s="2" t="str">
        <f t="shared" si="27"/>
        <v>0:00:00</v>
      </c>
      <c r="CK14" s="2" t="str">
        <f t="shared" si="28"/>
        <v>0:00:00</v>
      </c>
      <c r="CN14" s="2" t="str">
        <f t="shared" si="29"/>
        <v>0:00:00</v>
      </c>
      <c r="CQ14" s="2" t="str">
        <f t="shared" si="30"/>
        <v>0:00:00</v>
      </c>
    </row>
    <row r="15" spans="1:95" x14ac:dyDescent="0.3">
      <c r="A15" t="s">
        <v>26</v>
      </c>
      <c r="B15" s="2" t="s">
        <v>27</v>
      </c>
      <c r="E15" s="2" t="str">
        <f t="shared" si="0"/>
        <v>0:00:00</v>
      </c>
      <c r="H15" s="2" t="str">
        <f t="shared" si="1"/>
        <v>0:00:00</v>
      </c>
      <c r="K15" s="2" t="str">
        <f t="shared" si="2"/>
        <v>0:00:00</v>
      </c>
      <c r="N15" s="2" t="str">
        <f t="shared" si="3"/>
        <v>0:00:00</v>
      </c>
      <c r="Q15" s="2" t="str">
        <f t="shared" si="4"/>
        <v>0:00:00</v>
      </c>
      <c r="T15" s="2" t="str">
        <f t="shared" si="5"/>
        <v>0:00:00</v>
      </c>
      <c r="W15" s="2" t="str">
        <f t="shared" si="6"/>
        <v>0:00:00</v>
      </c>
      <c r="Z15" s="2" t="str">
        <f t="shared" si="7"/>
        <v>0:00:00</v>
      </c>
      <c r="AC15" s="2" t="str">
        <f t="shared" si="8"/>
        <v>0:00:00</v>
      </c>
      <c r="AF15" s="2" t="str">
        <f t="shared" si="9"/>
        <v>0:00:00</v>
      </c>
      <c r="AI15" s="2" t="str">
        <f t="shared" si="10"/>
        <v>0:00:00</v>
      </c>
      <c r="AL15" s="2" t="str">
        <f t="shared" si="11"/>
        <v>0:00:00</v>
      </c>
      <c r="AO15" s="2" t="str">
        <f t="shared" si="12"/>
        <v>0:00:00</v>
      </c>
      <c r="AR15" s="2" t="str">
        <f t="shared" si="13"/>
        <v>0:00:00</v>
      </c>
      <c r="AU15" s="2" t="str">
        <f t="shared" si="14"/>
        <v>0:00:00</v>
      </c>
      <c r="AX15" s="2" t="str">
        <f t="shared" si="15"/>
        <v>0:00:00</v>
      </c>
      <c r="BA15" s="2" t="str">
        <f t="shared" si="16"/>
        <v>0:00:00</v>
      </c>
      <c r="BD15" s="2" t="str">
        <f t="shared" si="17"/>
        <v>0:00:00</v>
      </c>
      <c r="BG15" s="2" t="str">
        <f t="shared" si="18"/>
        <v>0:00:00</v>
      </c>
      <c r="BJ15" s="2" t="str">
        <f t="shared" si="19"/>
        <v>0:00:00</v>
      </c>
      <c r="BM15" s="2" t="str">
        <f t="shared" si="20"/>
        <v>0:00:00</v>
      </c>
      <c r="BP15" s="2" t="str">
        <f t="shared" si="21"/>
        <v>0:00:00</v>
      </c>
      <c r="BS15" s="2" t="str">
        <f t="shared" si="22"/>
        <v>0:00:00</v>
      </c>
      <c r="BV15" s="2" t="str">
        <f t="shared" si="23"/>
        <v>0:00:00</v>
      </c>
      <c r="BY15" s="2" t="str">
        <f t="shared" si="24"/>
        <v>0:00:00</v>
      </c>
      <c r="CB15" s="2" t="str">
        <f t="shared" si="25"/>
        <v>0:00:00</v>
      </c>
      <c r="CE15" s="2" t="str">
        <f t="shared" si="26"/>
        <v>0:00:00</v>
      </c>
      <c r="CH15" s="2" t="str">
        <f t="shared" si="27"/>
        <v>0:00:00</v>
      </c>
      <c r="CK15" s="2" t="str">
        <f t="shared" si="28"/>
        <v>0:00:00</v>
      </c>
      <c r="CN15" s="2" t="str">
        <f t="shared" si="29"/>
        <v>0:00:00</v>
      </c>
      <c r="CQ15" s="2" t="str">
        <f t="shared" si="30"/>
        <v>0:00:00</v>
      </c>
    </row>
    <row r="16" spans="1:95" x14ac:dyDescent="0.3">
      <c r="A16" t="s">
        <v>28</v>
      </c>
      <c r="B16" s="2" t="s">
        <v>29</v>
      </c>
      <c r="E16" s="2" t="str">
        <f t="shared" si="0"/>
        <v>0:00:00</v>
      </c>
      <c r="H16" s="2" t="str">
        <f t="shared" si="1"/>
        <v>0:00:00</v>
      </c>
      <c r="K16" s="2" t="str">
        <f t="shared" si="2"/>
        <v>0:00:00</v>
      </c>
      <c r="N16" s="2" t="str">
        <f t="shared" si="3"/>
        <v>0:00:00</v>
      </c>
      <c r="Q16" s="2" t="str">
        <f t="shared" si="4"/>
        <v>0:00:00</v>
      </c>
      <c r="T16" s="2" t="str">
        <f t="shared" si="5"/>
        <v>0:00:00</v>
      </c>
      <c r="W16" s="2" t="str">
        <f t="shared" si="6"/>
        <v>0:00:00</v>
      </c>
      <c r="Z16" s="2" t="str">
        <f t="shared" si="7"/>
        <v>0:00:00</v>
      </c>
      <c r="AC16" s="2" t="str">
        <f t="shared" si="8"/>
        <v>0:00:00</v>
      </c>
      <c r="AF16" s="2" t="str">
        <f t="shared" si="9"/>
        <v>0:00:00</v>
      </c>
      <c r="AI16" s="2" t="str">
        <f t="shared" si="10"/>
        <v>0:00:00</v>
      </c>
      <c r="AL16" s="2" t="str">
        <f t="shared" si="11"/>
        <v>0:00:00</v>
      </c>
      <c r="AO16" s="2" t="str">
        <f t="shared" si="12"/>
        <v>0:00:00</v>
      </c>
      <c r="AR16" s="2" t="str">
        <f t="shared" si="13"/>
        <v>0:00:00</v>
      </c>
      <c r="AU16" s="2" t="str">
        <f t="shared" si="14"/>
        <v>0:00:00</v>
      </c>
      <c r="AX16" s="2" t="str">
        <f t="shared" si="15"/>
        <v>0:00:00</v>
      </c>
      <c r="BA16" s="2" t="str">
        <f t="shared" si="16"/>
        <v>0:00:00</v>
      </c>
      <c r="BD16" s="2" t="str">
        <f t="shared" si="17"/>
        <v>0:00:00</v>
      </c>
      <c r="BG16" s="2" t="str">
        <f t="shared" si="18"/>
        <v>0:00:00</v>
      </c>
      <c r="BJ16" s="2" t="str">
        <f t="shared" si="19"/>
        <v>0:00:00</v>
      </c>
      <c r="BM16" s="2" t="str">
        <f t="shared" si="20"/>
        <v>0:00:00</v>
      </c>
      <c r="BP16" s="2" t="str">
        <f t="shared" si="21"/>
        <v>0:00:00</v>
      </c>
      <c r="BS16" s="2" t="str">
        <f t="shared" si="22"/>
        <v>0:00:00</v>
      </c>
      <c r="BV16" s="2" t="str">
        <f t="shared" si="23"/>
        <v>0:00:00</v>
      </c>
      <c r="BY16" s="2" t="str">
        <f t="shared" si="24"/>
        <v>0:00:00</v>
      </c>
      <c r="CB16" s="2" t="str">
        <f t="shared" si="25"/>
        <v>0:00:00</v>
      </c>
      <c r="CE16" s="2" t="str">
        <f t="shared" si="26"/>
        <v>0:00:00</v>
      </c>
      <c r="CH16" s="2" t="str">
        <f t="shared" si="27"/>
        <v>0:00:00</v>
      </c>
      <c r="CK16" s="2" t="str">
        <f t="shared" si="28"/>
        <v>0:00:00</v>
      </c>
      <c r="CN16" s="2" t="str">
        <f t="shared" si="29"/>
        <v>0:00:00</v>
      </c>
      <c r="CQ16" s="2" t="str">
        <f t="shared" si="30"/>
        <v>0:00:00</v>
      </c>
    </row>
    <row r="17" spans="1:95" x14ac:dyDescent="0.3">
      <c r="A17" t="s">
        <v>30</v>
      </c>
      <c r="B17" s="2" t="s">
        <v>31</v>
      </c>
      <c r="E17" s="2" t="str">
        <f t="shared" si="0"/>
        <v>0:00:00</v>
      </c>
      <c r="H17" s="2" t="str">
        <f t="shared" si="1"/>
        <v>0:00:00</v>
      </c>
      <c r="K17" s="2" t="str">
        <f t="shared" si="2"/>
        <v>0:00:00</v>
      </c>
      <c r="N17" s="2" t="str">
        <f t="shared" si="3"/>
        <v>0:00:00</v>
      </c>
      <c r="Q17" s="2" t="str">
        <f t="shared" si="4"/>
        <v>0:00:00</v>
      </c>
      <c r="T17" s="2" t="str">
        <f t="shared" si="5"/>
        <v>0:00:00</v>
      </c>
      <c r="W17" s="2" t="str">
        <f t="shared" si="6"/>
        <v>0:00:00</v>
      </c>
      <c r="Z17" s="2" t="str">
        <f t="shared" si="7"/>
        <v>0:00:00</v>
      </c>
      <c r="AC17" s="2" t="str">
        <f t="shared" si="8"/>
        <v>0:00:00</v>
      </c>
      <c r="AF17" s="2" t="str">
        <f t="shared" si="9"/>
        <v>0:00:00</v>
      </c>
      <c r="AI17" s="2" t="str">
        <f t="shared" si="10"/>
        <v>0:00:00</v>
      </c>
      <c r="AL17" s="2" t="str">
        <f t="shared" si="11"/>
        <v>0:00:00</v>
      </c>
      <c r="AO17" s="2" t="str">
        <f t="shared" si="12"/>
        <v>0:00:00</v>
      </c>
      <c r="AR17" s="2" t="str">
        <f t="shared" si="13"/>
        <v>0:00:00</v>
      </c>
      <c r="AU17" s="2" t="str">
        <f t="shared" si="14"/>
        <v>0:00:00</v>
      </c>
      <c r="AX17" s="2" t="str">
        <f t="shared" si="15"/>
        <v>0:00:00</v>
      </c>
      <c r="BA17" s="2" t="str">
        <f t="shared" si="16"/>
        <v>0:00:00</v>
      </c>
      <c r="BD17" s="2" t="str">
        <f t="shared" si="17"/>
        <v>0:00:00</v>
      </c>
      <c r="BG17" s="2" t="str">
        <f t="shared" si="18"/>
        <v>0:00:00</v>
      </c>
      <c r="BJ17" s="2" t="str">
        <f t="shared" si="19"/>
        <v>0:00:00</v>
      </c>
      <c r="BM17" s="2" t="str">
        <f t="shared" si="20"/>
        <v>0:00:00</v>
      </c>
      <c r="BP17" s="2" t="str">
        <f t="shared" si="21"/>
        <v>0:00:00</v>
      </c>
      <c r="BS17" s="2" t="str">
        <f t="shared" si="22"/>
        <v>0:00:00</v>
      </c>
      <c r="BV17" s="2" t="str">
        <f t="shared" si="23"/>
        <v>0:00:00</v>
      </c>
      <c r="BY17" s="2" t="str">
        <f t="shared" si="24"/>
        <v>0:00:00</v>
      </c>
      <c r="CB17" s="2" t="str">
        <f t="shared" si="25"/>
        <v>0:00:00</v>
      </c>
      <c r="CE17" s="2" t="str">
        <f t="shared" si="26"/>
        <v>0:00:00</v>
      </c>
      <c r="CH17" s="2" t="str">
        <f t="shared" si="27"/>
        <v>0:00:00</v>
      </c>
      <c r="CK17" s="2" t="str">
        <f t="shared" si="28"/>
        <v>0:00:00</v>
      </c>
      <c r="CN17" s="2" t="str">
        <f t="shared" si="29"/>
        <v>0:00:00</v>
      </c>
      <c r="CQ17" s="2" t="str">
        <f t="shared" si="30"/>
        <v>0:00:00</v>
      </c>
    </row>
    <row r="18" spans="1:95" x14ac:dyDescent="0.3">
      <c r="A18" t="s">
        <v>32</v>
      </c>
      <c r="B18" s="2" t="s">
        <v>33</v>
      </c>
      <c r="E18" s="2" t="str">
        <f t="shared" si="0"/>
        <v>0:00:00</v>
      </c>
      <c r="H18" s="2" t="str">
        <f t="shared" si="1"/>
        <v>0:00:00</v>
      </c>
      <c r="K18" s="2" t="str">
        <f t="shared" si="2"/>
        <v>0:00:00</v>
      </c>
      <c r="N18" s="2" t="str">
        <f t="shared" si="3"/>
        <v>0:00:00</v>
      </c>
      <c r="Q18" s="2" t="str">
        <f t="shared" si="4"/>
        <v>0:00:00</v>
      </c>
      <c r="T18" s="2" t="str">
        <f t="shared" si="5"/>
        <v>0:00:00</v>
      </c>
      <c r="W18" s="2" t="str">
        <f t="shared" si="6"/>
        <v>0:00:00</v>
      </c>
      <c r="Z18" s="2" t="str">
        <f t="shared" si="7"/>
        <v>0:00:00</v>
      </c>
      <c r="AC18" s="2" t="str">
        <f t="shared" si="8"/>
        <v>0:00:00</v>
      </c>
      <c r="AF18" s="2" t="str">
        <f t="shared" si="9"/>
        <v>0:00:00</v>
      </c>
      <c r="AI18" s="2" t="str">
        <f t="shared" si="10"/>
        <v>0:00:00</v>
      </c>
      <c r="AL18" s="2" t="str">
        <f t="shared" si="11"/>
        <v>0:00:00</v>
      </c>
      <c r="AO18" s="2" t="str">
        <f t="shared" si="12"/>
        <v>0:00:00</v>
      </c>
      <c r="AR18" s="2" t="str">
        <f t="shared" si="13"/>
        <v>0:00:00</v>
      </c>
      <c r="AU18" s="2" t="str">
        <f t="shared" si="14"/>
        <v>0:00:00</v>
      </c>
      <c r="AX18" s="2" t="str">
        <f t="shared" si="15"/>
        <v>0:00:00</v>
      </c>
      <c r="BA18" s="2" t="str">
        <f t="shared" si="16"/>
        <v>0:00:00</v>
      </c>
      <c r="BD18" s="2" t="str">
        <f t="shared" si="17"/>
        <v>0:00:00</v>
      </c>
      <c r="BG18" s="2" t="str">
        <f t="shared" si="18"/>
        <v>0:00:00</v>
      </c>
      <c r="BJ18" s="2" t="str">
        <f t="shared" si="19"/>
        <v>0:00:00</v>
      </c>
      <c r="BM18" s="2" t="str">
        <f t="shared" si="20"/>
        <v>0:00:00</v>
      </c>
      <c r="BP18" s="2" t="str">
        <f t="shared" si="21"/>
        <v>0:00:00</v>
      </c>
      <c r="BS18" s="2" t="str">
        <f t="shared" si="22"/>
        <v>0:00:00</v>
      </c>
      <c r="BV18" s="2" t="str">
        <f t="shared" si="23"/>
        <v>0:00:00</v>
      </c>
      <c r="BY18" s="2" t="str">
        <f t="shared" si="24"/>
        <v>0:00:00</v>
      </c>
      <c r="CB18" s="2" t="str">
        <f t="shared" si="25"/>
        <v>0:00:00</v>
      </c>
      <c r="CE18" s="2" t="str">
        <f t="shared" si="26"/>
        <v>0:00:00</v>
      </c>
      <c r="CH18" s="2" t="str">
        <f t="shared" si="27"/>
        <v>0:00:00</v>
      </c>
      <c r="CK18" s="2" t="str">
        <f t="shared" si="28"/>
        <v>0:00:00</v>
      </c>
      <c r="CN18" s="2" t="str">
        <f t="shared" si="29"/>
        <v>0:00:00</v>
      </c>
      <c r="CQ18" s="2" t="str">
        <f t="shared" si="30"/>
        <v>0:00:00</v>
      </c>
    </row>
    <row r="19" spans="1:95" x14ac:dyDescent="0.3">
      <c r="A19" t="s">
        <v>34</v>
      </c>
      <c r="B19" s="2" t="s">
        <v>35</v>
      </c>
      <c r="E19" s="2" t="str">
        <f t="shared" si="0"/>
        <v>0:00:00</v>
      </c>
      <c r="H19" s="2" t="str">
        <f t="shared" si="1"/>
        <v>0:00:00</v>
      </c>
      <c r="K19" s="2" t="str">
        <f t="shared" si="2"/>
        <v>0:00:00</v>
      </c>
      <c r="N19" s="2" t="str">
        <f t="shared" si="3"/>
        <v>0:00:00</v>
      </c>
      <c r="Q19" s="2" t="str">
        <f t="shared" si="4"/>
        <v>0:00:00</v>
      </c>
      <c r="T19" s="2" t="str">
        <f t="shared" si="5"/>
        <v>0:00:00</v>
      </c>
      <c r="W19" s="2" t="str">
        <f t="shared" si="6"/>
        <v>0:00:00</v>
      </c>
      <c r="Z19" s="2" t="str">
        <f t="shared" si="7"/>
        <v>0:00:00</v>
      </c>
      <c r="AC19" s="2" t="str">
        <f t="shared" si="8"/>
        <v>0:00:00</v>
      </c>
      <c r="AF19" s="2" t="str">
        <f t="shared" si="9"/>
        <v>0:00:00</v>
      </c>
      <c r="AI19" s="2" t="str">
        <f t="shared" si="10"/>
        <v>0:00:00</v>
      </c>
      <c r="AL19" s="2" t="str">
        <f t="shared" si="11"/>
        <v>0:00:00</v>
      </c>
      <c r="AO19" s="2" t="str">
        <f t="shared" si="12"/>
        <v>0:00:00</v>
      </c>
      <c r="AR19" s="2" t="str">
        <f t="shared" si="13"/>
        <v>0:00:00</v>
      </c>
      <c r="AU19" s="2" t="str">
        <f t="shared" si="14"/>
        <v>0:00:00</v>
      </c>
      <c r="AX19" s="2" t="str">
        <f t="shared" si="15"/>
        <v>0:00:00</v>
      </c>
      <c r="BA19" s="2" t="str">
        <f t="shared" si="16"/>
        <v>0:00:00</v>
      </c>
      <c r="BD19" s="2" t="str">
        <f t="shared" si="17"/>
        <v>0:00:00</v>
      </c>
      <c r="BG19" s="2" t="str">
        <f t="shared" si="18"/>
        <v>0:00:00</v>
      </c>
      <c r="BJ19" s="2" t="str">
        <f t="shared" si="19"/>
        <v>0:00:00</v>
      </c>
      <c r="BM19" s="2" t="str">
        <f t="shared" si="20"/>
        <v>0:00:00</v>
      </c>
      <c r="BP19" s="2" t="str">
        <f t="shared" si="21"/>
        <v>0:00:00</v>
      </c>
      <c r="BS19" s="2" t="str">
        <f t="shared" si="22"/>
        <v>0:00:00</v>
      </c>
      <c r="BV19" s="2" t="str">
        <f t="shared" si="23"/>
        <v>0:00:00</v>
      </c>
      <c r="BY19" s="2" t="str">
        <f t="shared" si="24"/>
        <v>0:00:00</v>
      </c>
      <c r="CB19" s="2" t="str">
        <f t="shared" si="25"/>
        <v>0:00:00</v>
      </c>
      <c r="CE19" s="2" t="str">
        <f t="shared" si="26"/>
        <v>0:00:00</v>
      </c>
      <c r="CH19" s="2" t="str">
        <f t="shared" si="27"/>
        <v>0:00:00</v>
      </c>
      <c r="CK19" s="2" t="str">
        <f t="shared" si="28"/>
        <v>0:00:00</v>
      </c>
      <c r="CN19" s="2" t="str">
        <f t="shared" si="29"/>
        <v>0:00:00</v>
      </c>
      <c r="CQ19" s="2" t="str">
        <f t="shared" si="30"/>
        <v>0:00:00</v>
      </c>
    </row>
    <row r="20" spans="1:95" x14ac:dyDescent="0.3">
      <c r="A20" t="s">
        <v>36</v>
      </c>
      <c r="B20" s="2" t="s">
        <v>37</v>
      </c>
      <c r="E20" s="2" t="str">
        <f t="shared" si="0"/>
        <v>0:00:00</v>
      </c>
      <c r="H20" s="2" t="str">
        <f t="shared" si="1"/>
        <v>0:00:00</v>
      </c>
      <c r="K20" s="2" t="str">
        <f t="shared" si="2"/>
        <v>0:00:00</v>
      </c>
      <c r="N20" s="2" t="str">
        <f t="shared" si="3"/>
        <v>0:00:00</v>
      </c>
      <c r="Q20" s="2" t="str">
        <f t="shared" si="4"/>
        <v>0:00:00</v>
      </c>
      <c r="T20" s="2" t="str">
        <f t="shared" si="5"/>
        <v>0:00:00</v>
      </c>
      <c r="W20" s="2" t="str">
        <f t="shared" si="6"/>
        <v>0:00:00</v>
      </c>
      <c r="Z20" s="2" t="str">
        <f t="shared" si="7"/>
        <v>0:00:00</v>
      </c>
      <c r="AC20" s="2" t="str">
        <f t="shared" si="8"/>
        <v>0:00:00</v>
      </c>
      <c r="AF20" s="2" t="str">
        <f t="shared" si="9"/>
        <v>0:00:00</v>
      </c>
      <c r="AI20" s="2" t="str">
        <f t="shared" si="10"/>
        <v>0:00:00</v>
      </c>
      <c r="AL20" s="2" t="str">
        <f t="shared" si="11"/>
        <v>0:00:00</v>
      </c>
      <c r="AO20" s="2" t="str">
        <f t="shared" si="12"/>
        <v>0:00:00</v>
      </c>
      <c r="AR20" s="2" t="str">
        <f t="shared" si="13"/>
        <v>0:00:00</v>
      </c>
      <c r="AU20" s="2" t="str">
        <f t="shared" si="14"/>
        <v>0:00:00</v>
      </c>
      <c r="AX20" s="2" t="str">
        <f t="shared" si="15"/>
        <v>0:00:00</v>
      </c>
      <c r="BA20" s="2" t="str">
        <f t="shared" si="16"/>
        <v>0:00:00</v>
      </c>
      <c r="BD20" s="2" t="str">
        <f t="shared" si="17"/>
        <v>0:00:00</v>
      </c>
      <c r="BG20" s="2" t="str">
        <f t="shared" si="18"/>
        <v>0:00:00</v>
      </c>
      <c r="BJ20" s="2" t="str">
        <f t="shared" si="19"/>
        <v>0:00:00</v>
      </c>
      <c r="BM20" s="2" t="str">
        <f t="shared" si="20"/>
        <v>0:00:00</v>
      </c>
      <c r="BP20" s="2" t="str">
        <f t="shared" si="21"/>
        <v>0:00:00</v>
      </c>
      <c r="BS20" s="2" t="str">
        <f t="shared" si="22"/>
        <v>0:00:00</v>
      </c>
      <c r="BV20" s="2" t="str">
        <f t="shared" si="23"/>
        <v>0:00:00</v>
      </c>
      <c r="BY20" s="2" t="str">
        <f t="shared" si="24"/>
        <v>0:00:00</v>
      </c>
      <c r="CB20" s="2" t="str">
        <f t="shared" si="25"/>
        <v>0:00:00</v>
      </c>
      <c r="CE20" s="2" t="str">
        <f t="shared" si="26"/>
        <v>0:00:00</v>
      </c>
      <c r="CH20" s="2" t="str">
        <f t="shared" si="27"/>
        <v>0:00:00</v>
      </c>
      <c r="CK20" s="2" t="str">
        <f t="shared" si="28"/>
        <v>0:00:00</v>
      </c>
      <c r="CN20" s="2" t="str">
        <f t="shared" si="29"/>
        <v>0:00:00</v>
      </c>
      <c r="CQ20" s="2" t="str">
        <f t="shared" si="30"/>
        <v>0:00:00</v>
      </c>
    </row>
    <row r="21" spans="1:95" x14ac:dyDescent="0.3">
      <c r="A21" t="s">
        <v>38</v>
      </c>
      <c r="B21" s="2" t="s">
        <v>39</v>
      </c>
      <c r="E21" s="2" t="str">
        <f t="shared" si="0"/>
        <v>0:00:00</v>
      </c>
      <c r="H21" s="2" t="str">
        <f t="shared" si="1"/>
        <v>0:00:00</v>
      </c>
      <c r="K21" s="2" t="str">
        <f t="shared" si="2"/>
        <v>0:00:00</v>
      </c>
      <c r="N21" s="2" t="str">
        <f t="shared" si="3"/>
        <v>0:00:00</v>
      </c>
      <c r="Q21" s="2" t="str">
        <f t="shared" si="4"/>
        <v>0:00:00</v>
      </c>
      <c r="T21" s="2" t="str">
        <f t="shared" si="5"/>
        <v>0:00:00</v>
      </c>
      <c r="W21" s="2" t="str">
        <f t="shared" si="6"/>
        <v>0:00:00</v>
      </c>
      <c r="Z21" s="2" t="str">
        <f t="shared" si="7"/>
        <v>0:00:00</v>
      </c>
      <c r="AC21" s="2" t="str">
        <f t="shared" si="8"/>
        <v>0:00:00</v>
      </c>
      <c r="AF21" s="2" t="str">
        <f t="shared" si="9"/>
        <v>0:00:00</v>
      </c>
      <c r="AI21" s="2" t="str">
        <f t="shared" si="10"/>
        <v>0:00:00</v>
      </c>
      <c r="AL21" s="2" t="str">
        <f t="shared" si="11"/>
        <v>0:00:00</v>
      </c>
      <c r="AO21" s="2" t="str">
        <f t="shared" si="12"/>
        <v>0:00:00</v>
      </c>
      <c r="AR21" s="2" t="str">
        <f t="shared" si="13"/>
        <v>0:00:00</v>
      </c>
      <c r="AU21" s="2" t="str">
        <f t="shared" si="14"/>
        <v>0:00:00</v>
      </c>
      <c r="AX21" s="2" t="str">
        <f t="shared" si="15"/>
        <v>0:00:00</v>
      </c>
      <c r="BA21" s="2" t="str">
        <f t="shared" si="16"/>
        <v>0:00:00</v>
      </c>
      <c r="BD21" s="2" t="str">
        <f t="shared" si="17"/>
        <v>0:00:00</v>
      </c>
      <c r="BG21" s="2" t="str">
        <f t="shared" si="18"/>
        <v>0:00:00</v>
      </c>
      <c r="BJ21" s="2" t="str">
        <f t="shared" si="19"/>
        <v>0:00:00</v>
      </c>
      <c r="BM21" s="2" t="str">
        <f t="shared" si="20"/>
        <v>0:00:00</v>
      </c>
      <c r="BP21" s="2" t="str">
        <f t="shared" si="21"/>
        <v>0:00:00</v>
      </c>
      <c r="BS21" s="2" t="str">
        <f t="shared" si="22"/>
        <v>0:00:00</v>
      </c>
      <c r="BV21" s="2" t="str">
        <f t="shared" si="23"/>
        <v>0:00:00</v>
      </c>
      <c r="BY21" s="2" t="str">
        <f t="shared" si="24"/>
        <v>0:00:00</v>
      </c>
      <c r="CB21" s="2" t="str">
        <f t="shared" si="25"/>
        <v>0:00:00</v>
      </c>
      <c r="CE21" s="2" t="str">
        <f t="shared" si="26"/>
        <v>0:00:00</v>
      </c>
      <c r="CH21" s="2" t="str">
        <f t="shared" si="27"/>
        <v>0:00:00</v>
      </c>
      <c r="CK21" s="2" t="str">
        <f t="shared" si="28"/>
        <v>0:00:00</v>
      </c>
      <c r="CN21" s="2" t="str">
        <f t="shared" si="29"/>
        <v>0:00:00</v>
      </c>
      <c r="CQ21" s="2" t="str">
        <f t="shared" si="30"/>
        <v>0:00:00</v>
      </c>
    </row>
    <row r="22" spans="1:95" x14ac:dyDescent="0.3">
      <c r="A22" t="s">
        <v>40</v>
      </c>
      <c r="B22" s="2" t="s">
        <v>41</v>
      </c>
      <c r="E22" s="2" t="str">
        <f t="shared" si="0"/>
        <v>0:00:00</v>
      </c>
      <c r="H22" s="2" t="str">
        <f t="shared" si="1"/>
        <v>0:00:00</v>
      </c>
      <c r="K22" s="2" t="str">
        <f t="shared" si="2"/>
        <v>0:00:00</v>
      </c>
      <c r="N22" s="2" t="str">
        <f t="shared" si="3"/>
        <v>0:00:00</v>
      </c>
      <c r="Q22" s="2" t="str">
        <f t="shared" si="4"/>
        <v>0:00:00</v>
      </c>
      <c r="T22" s="2" t="str">
        <f t="shared" si="5"/>
        <v>0:00:00</v>
      </c>
      <c r="W22" s="2" t="str">
        <f t="shared" si="6"/>
        <v>0:00:00</v>
      </c>
      <c r="Z22" s="2" t="str">
        <f t="shared" si="7"/>
        <v>0:00:00</v>
      </c>
      <c r="AC22" s="2" t="str">
        <f t="shared" si="8"/>
        <v>0:00:00</v>
      </c>
      <c r="AF22" s="2" t="str">
        <f t="shared" si="9"/>
        <v>0:00:00</v>
      </c>
      <c r="AI22" s="2" t="str">
        <f t="shared" si="10"/>
        <v>0:00:00</v>
      </c>
      <c r="AL22" s="2" t="str">
        <f t="shared" si="11"/>
        <v>0:00:00</v>
      </c>
      <c r="AO22" s="2" t="str">
        <f t="shared" si="12"/>
        <v>0:00:00</v>
      </c>
      <c r="AR22" s="2" t="str">
        <f t="shared" si="13"/>
        <v>0:00:00</v>
      </c>
      <c r="AU22" s="2" t="str">
        <f t="shared" si="14"/>
        <v>0:00:00</v>
      </c>
      <c r="AX22" s="2" t="str">
        <f t="shared" si="15"/>
        <v>0:00:00</v>
      </c>
      <c r="BA22" s="2" t="str">
        <f t="shared" si="16"/>
        <v>0:00:00</v>
      </c>
      <c r="BD22" s="2" t="str">
        <f t="shared" si="17"/>
        <v>0:00:00</v>
      </c>
      <c r="BG22" s="2" t="str">
        <f t="shared" si="18"/>
        <v>0:00:00</v>
      </c>
      <c r="BJ22" s="2" t="str">
        <f t="shared" si="19"/>
        <v>0:00:00</v>
      </c>
      <c r="BM22" s="2" t="str">
        <f t="shared" si="20"/>
        <v>0:00:00</v>
      </c>
      <c r="BP22" s="2" t="str">
        <f t="shared" si="21"/>
        <v>0:00:00</v>
      </c>
      <c r="BS22" s="2" t="str">
        <f t="shared" si="22"/>
        <v>0:00:00</v>
      </c>
      <c r="BV22" s="2" t="str">
        <f t="shared" si="23"/>
        <v>0:00:00</v>
      </c>
      <c r="BY22" s="2" t="str">
        <f t="shared" si="24"/>
        <v>0:00:00</v>
      </c>
      <c r="CB22" s="2" t="str">
        <f t="shared" si="25"/>
        <v>0:00:00</v>
      </c>
      <c r="CE22" s="2" t="str">
        <f t="shared" si="26"/>
        <v>0:00:00</v>
      </c>
      <c r="CH22" s="2" t="str">
        <f t="shared" si="27"/>
        <v>0:00:00</v>
      </c>
      <c r="CK22" s="2" t="str">
        <f t="shared" si="28"/>
        <v>0:00:00</v>
      </c>
      <c r="CN22" s="2" t="str">
        <f t="shared" si="29"/>
        <v>0:00:00</v>
      </c>
      <c r="CQ22" s="2" t="str">
        <f t="shared" si="30"/>
        <v>0:00:00</v>
      </c>
    </row>
    <row r="23" spans="1:95" x14ac:dyDescent="0.3">
      <c r="A23" t="s">
        <v>42</v>
      </c>
      <c r="B23" s="2" t="s">
        <v>43</v>
      </c>
      <c r="E23" s="2" t="str">
        <f t="shared" si="0"/>
        <v>0:00:00</v>
      </c>
      <c r="H23" s="2" t="str">
        <f t="shared" si="1"/>
        <v>0:00:00</v>
      </c>
      <c r="K23" s="2" t="str">
        <f t="shared" si="2"/>
        <v>0:00:00</v>
      </c>
      <c r="N23" s="2" t="str">
        <f t="shared" si="3"/>
        <v>0:00:00</v>
      </c>
      <c r="Q23" s="2" t="str">
        <f t="shared" si="4"/>
        <v>0:00:00</v>
      </c>
      <c r="T23" s="2" t="str">
        <f t="shared" si="5"/>
        <v>0:00:00</v>
      </c>
      <c r="W23" s="2" t="str">
        <f t="shared" si="6"/>
        <v>0:00:00</v>
      </c>
      <c r="Z23" s="2" t="str">
        <f t="shared" si="7"/>
        <v>0:00:00</v>
      </c>
      <c r="AC23" s="2" t="str">
        <f t="shared" si="8"/>
        <v>0:00:00</v>
      </c>
      <c r="AF23" s="2" t="str">
        <f t="shared" si="9"/>
        <v>0:00:00</v>
      </c>
      <c r="AI23" s="2" t="str">
        <f t="shared" si="10"/>
        <v>0:00:00</v>
      </c>
      <c r="AL23" s="2" t="str">
        <f t="shared" si="11"/>
        <v>0:00:00</v>
      </c>
      <c r="AO23" s="2" t="str">
        <f t="shared" si="12"/>
        <v>0:00:00</v>
      </c>
      <c r="AR23" s="2" t="str">
        <f t="shared" si="13"/>
        <v>0:00:00</v>
      </c>
      <c r="AU23" s="2" t="str">
        <f t="shared" si="14"/>
        <v>0:00:00</v>
      </c>
      <c r="AX23" s="2" t="str">
        <f t="shared" si="15"/>
        <v>0:00:00</v>
      </c>
      <c r="BA23" s="2" t="str">
        <f t="shared" si="16"/>
        <v>0:00:00</v>
      </c>
      <c r="BD23" s="2" t="str">
        <f t="shared" si="17"/>
        <v>0:00:00</v>
      </c>
      <c r="BG23" s="2" t="str">
        <f t="shared" si="18"/>
        <v>0:00:00</v>
      </c>
      <c r="BJ23" s="2" t="str">
        <f t="shared" si="19"/>
        <v>0:00:00</v>
      </c>
      <c r="BM23" s="2" t="str">
        <f t="shared" si="20"/>
        <v>0:00:00</v>
      </c>
      <c r="BP23" s="2" t="str">
        <f t="shared" si="21"/>
        <v>0:00:00</v>
      </c>
      <c r="BS23" s="2" t="str">
        <f t="shared" si="22"/>
        <v>0:00:00</v>
      </c>
      <c r="BV23" s="2" t="str">
        <f t="shared" si="23"/>
        <v>0:00:00</v>
      </c>
      <c r="BY23" s="2" t="str">
        <f t="shared" si="24"/>
        <v>0:00:00</v>
      </c>
      <c r="CB23" s="2" t="str">
        <f t="shared" si="25"/>
        <v>0:00:00</v>
      </c>
      <c r="CE23" s="2" t="str">
        <f t="shared" si="26"/>
        <v>0:00:00</v>
      </c>
      <c r="CH23" s="2" t="str">
        <f t="shared" si="27"/>
        <v>0:00:00</v>
      </c>
      <c r="CK23" s="2" t="str">
        <f t="shared" si="28"/>
        <v>0:00:00</v>
      </c>
      <c r="CN23" s="2" t="str">
        <f t="shared" si="29"/>
        <v>0:00:00</v>
      </c>
      <c r="CQ23" s="2" t="str">
        <f t="shared" si="30"/>
        <v>0:00:00</v>
      </c>
    </row>
    <row r="24" spans="1:95" x14ac:dyDescent="0.3">
      <c r="A24" t="s">
        <v>44</v>
      </c>
      <c r="B24" s="2" t="s">
        <v>45</v>
      </c>
      <c r="E24" s="2" t="str">
        <f t="shared" si="0"/>
        <v>0:00:00</v>
      </c>
      <c r="H24" s="2" t="str">
        <f t="shared" si="1"/>
        <v>0:00:00</v>
      </c>
      <c r="K24" s="2" t="str">
        <f t="shared" si="2"/>
        <v>0:00:00</v>
      </c>
      <c r="N24" s="2" t="str">
        <f t="shared" si="3"/>
        <v>0:00:00</v>
      </c>
      <c r="Q24" s="2" t="str">
        <f t="shared" si="4"/>
        <v>0:00:00</v>
      </c>
      <c r="T24" s="2" t="str">
        <f t="shared" si="5"/>
        <v>0:00:00</v>
      </c>
      <c r="W24" s="2" t="str">
        <f t="shared" si="6"/>
        <v>0:00:00</v>
      </c>
      <c r="Z24" s="2" t="str">
        <f t="shared" si="7"/>
        <v>0:00:00</v>
      </c>
      <c r="AC24" s="2" t="str">
        <f t="shared" si="8"/>
        <v>0:00:00</v>
      </c>
      <c r="AF24" s="2" t="str">
        <f t="shared" si="9"/>
        <v>0:00:00</v>
      </c>
      <c r="AI24" s="2" t="str">
        <f t="shared" si="10"/>
        <v>0:00:00</v>
      </c>
      <c r="AL24" s="2" t="str">
        <f t="shared" si="11"/>
        <v>0:00:00</v>
      </c>
      <c r="AO24" s="2" t="str">
        <f t="shared" si="12"/>
        <v>0:00:00</v>
      </c>
      <c r="AR24" s="2" t="str">
        <f t="shared" si="13"/>
        <v>0:00:00</v>
      </c>
      <c r="AU24" s="2" t="str">
        <f t="shared" si="14"/>
        <v>0:00:00</v>
      </c>
      <c r="AX24" s="2" t="str">
        <f t="shared" si="15"/>
        <v>0:00:00</v>
      </c>
      <c r="BA24" s="2" t="str">
        <f t="shared" si="16"/>
        <v>0:00:00</v>
      </c>
      <c r="BD24" s="2" t="str">
        <f t="shared" si="17"/>
        <v>0:00:00</v>
      </c>
      <c r="BG24" s="2" t="str">
        <f t="shared" si="18"/>
        <v>0:00:00</v>
      </c>
      <c r="BJ24" s="2" t="str">
        <f t="shared" si="19"/>
        <v>0:00:00</v>
      </c>
      <c r="BM24" s="2" t="str">
        <f t="shared" si="20"/>
        <v>0:00:00</v>
      </c>
      <c r="BP24" s="2" t="str">
        <f t="shared" si="21"/>
        <v>0:00:00</v>
      </c>
      <c r="BS24" s="2" t="str">
        <f t="shared" si="22"/>
        <v>0:00:00</v>
      </c>
      <c r="BV24" s="2" t="str">
        <f t="shared" si="23"/>
        <v>0:00:00</v>
      </c>
      <c r="BY24" s="2" t="str">
        <f t="shared" si="24"/>
        <v>0:00:00</v>
      </c>
      <c r="CB24" s="2" t="str">
        <f t="shared" si="25"/>
        <v>0:00:00</v>
      </c>
      <c r="CE24" s="2" t="str">
        <f t="shared" si="26"/>
        <v>0:00:00</v>
      </c>
      <c r="CH24" s="2" t="str">
        <f t="shared" si="27"/>
        <v>0:00:00</v>
      </c>
      <c r="CK24" s="2" t="str">
        <f t="shared" si="28"/>
        <v>0:00:00</v>
      </c>
      <c r="CN24" s="2" t="str">
        <f t="shared" si="29"/>
        <v>0:00:00</v>
      </c>
      <c r="CQ24" s="2" t="str">
        <f t="shared" si="30"/>
        <v>0:00:00</v>
      </c>
    </row>
    <row r="25" spans="1:95" x14ac:dyDescent="0.3">
      <c r="A25" t="s">
        <v>46</v>
      </c>
      <c r="B25" s="2" t="s">
        <v>47</v>
      </c>
      <c r="E25" s="2" t="str">
        <f t="shared" si="0"/>
        <v>0:00:00</v>
      </c>
      <c r="H25" s="2" t="str">
        <f t="shared" si="1"/>
        <v>0:00:00</v>
      </c>
      <c r="K25" s="2" t="str">
        <f t="shared" si="2"/>
        <v>0:00:00</v>
      </c>
      <c r="N25" s="2" t="str">
        <f t="shared" si="3"/>
        <v>0:00:00</v>
      </c>
      <c r="Q25" s="2" t="str">
        <f t="shared" si="4"/>
        <v>0:00:00</v>
      </c>
      <c r="T25" s="2" t="str">
        <f t="shared" si="5"/>
        <v>0:00:00</v>
      </c>
      <c r="W25" s="2" t="str">
        <f t="shared" si="6"/>
        <v>0:00:00</v>
      </c>
      <c r="Z25" s="2" t="str">
        <f t="shared" si="7"/>
        <v>0:00:00</v>
      </c>
      <c r="AC25" s="2" t="str">
        <f t="shared" si="8"/>
        <v>0:00:00</v>
      </c>
      <c r="AF25" s="2" t="str">
        <f t="shared" si="9"/>
        <v>0:00:00</v>
      </c>
      <c r="AI25" s="2" t="str">
        <f t="shared" si="10"/>
        <v>0:00:00</v>
      </c>
      <c r="AL25" s="2" t="str">
        <f t="shared" si="11"/>
        <v>0:00:00</v>
      </c>
      <c r="AO25" s="2" t="str">
        <f t="shared" si="12"/>
        <v>0:00:00</v>
      </c>
      <c r="AR25" s="2" t="str">
        <f t="shared" si="13"/>
        <v>0:00:00</v>
      </c>
      <c r="AU25" s="2" t="str">
        <f t="shared" si="14"/>
        <v>0:00:00</v>
      </c>
      <c r="AX25" s="2" t="str">
        <f t="shared" si="15"/>
        <v>0:00:00</v>
      </c>
      <c r="BA25" s="2" t="str">
        <f t="shared" si="16"/>
        <v>0:00:00</v>
      </c>
      <c r="BD25" s="2" t="str">
        <f t="shared" si="17"/>
        <v>0:00:00</v>
      </c>
      <c r="BG25" s="2" t="str">
        <f t="shared" si="18"/>
        <v>0:00:00</v>
      </c>
      <c r="BJ25" s="2" t="str">
        <f t="shared" si="19"/>
        <v>0:00:00</v>
      </c>
      <c r="BM25" s="2" t="str">
        <f t="shared" si="20"/>
        <v>0:00:00</v>
      </c>
      <c r="BP25" s="2" t="str">
        <f t="shared" si="21"/>
        <v>0:00:00</v>
      </c>
      <c r="BS25" s="2" t="str">
        <f t="shared" si="22"/>
        <v>0:00:00</v>
      </c>
      <c r="BV25" s="2" t="str">
        <f t="shared" si="23"/>
        <v>0:00:00</v>
      </c>
      <c r="BY25" s="2" t="str">
        <f t="shared" si="24"/>
        <v>0:00:00</v>
      </c>
      <c r="CB25" s="2" t="str">
        <f t="shared" si="25"/>
        <v>0:00:00</v>
      </c>
      <c r="CE25" s="2" t="str">
        <f t="shared" si="26"/>
        <v>0:00:00</v>
      </c>
      <c r="CH25" s="2" t="str">
        <f t="shared" si="27"/>
        <v>0:00:00</v>
      </c>
      <c r="CK25" s="2" t="str">
        <f t="shared" si="28"/>
        <v>0:00:00</v>
      </c>
      <c r="CN25" s="2" t="str">
        <f t="shared" si="29"/>
        <v>0:00:00</v>
      </c>
      <c r="CQ25" s="2" t="str">
        <f t="shared" si="30"/>
        <v>0:00:00</v>
      </c>
    </row>
    <row r="26" spans="1:95" x14ac:dyDescent="0.3">
      <c r="A26" t="s">
        <v>48</v>
      </c>
      <c r="B26" s="2" t="s">
        <v>49</v>
      </c>
      <c r="E26" s="2" t="str">
        <f t="shared" si="0"/>
        <v>0:00:00</v>
      </c>
      <c r="H26" s="2" t="str">
        <f t="shared" si="1"/>
        <v>0:00:00</v>
      </c>
      <c r="K26" s="2" t="str">
        <f t="shared" si="2"/>
        <v>0:00:00</v>
      </c>
      <c r="N26" s="2" t="str">
        <f t="shared" si="3"/>
        <v>0:00:00</v>
      </c>
      <c r="Q26" s="2" t="str">
        <f t="shared" si="4"/>
        <v>0:00:00</v>
      </c>
      <c r="T26" s="2" t="str">
        <f t="shared" si="5"/>
        <v>0:00:00</v>
      </c>
      <c r="W26" s="2" t="str">
        <f t="shared" si="6"/>
        <v>0:00:00</v>
      </c>
      <c r="Z26" s="2" t="str">
        <f t="shared" si="7"/>
        <v>0:00:00</v>
      </c>
      <c r="AC26" s="2" t="str">
        <f t="shared" si="8"/>
        <v>0:00:00</v>
      </c>
      <c r="AF26" s="2" t="str">
        <f t="shared" si="9"/>
        <v>0:00:00</v>
      </c>
      <c r="AI26" s="2" t="str">
        <f t="shared" si="10"/>
        <v>0:00:00</v>
      </c>
      <c r="AL26" s="2" t="str">
        <f t="shared" si="11"/>
        <v>0:00:00</v>
      </c>
      <c r="AO26" s="2" t="str">
        <f t="shared" si="12"/>
        <v>0:00:00</v>
      </c>
      <c r="AR26" s="2" t="str">
        <f t="shared" si="13"/>
        <v>0:00:00</v>
      </c>
      <c r="AU26" s="2" t="str">
        <f t="shared" si="14"/>
        <v>0:00:00</v>
      </c>
      <c r="AX26" s="2" t="str">
        <f t="shared" si="15"/>
        <v>0:00:00</v>
      </c>
      <c r="BA26" s="2" t="str">
        <f t="shared" si="16"/>
        <v>0:00:00</v>
      </c>
      <c r="BD26" s="2" t="str">
        <f t="shared" si="17"/>
        <v>0:00:00</v>
      </c>
      <c r="BG26" s="2" t="str">
        <f t="shared" si="18"/>
        <v>0:00:00</v>
      </c>
      <c r="BJ26" s="2" t="str">
        <f t="shared" si="19"/>
        <v>0:00:00</v>
      </c>
      <c r="BM26" s="2" t="str">
        <f t="shared" si="20"/>
        <v>0:00:00</v>
      </c>
      <c r="BP26" s="2" t="str">
        <f t="shared" si="21"/>
        <v>0:00:00</v>
      </c>
      <c r="BS26" s="2" t="str">
        <f t="shared" si="22"/>
        <v>0:00:00</v>
      </c>
      <c r="BV26" s="2" t="str">
        <f t="shared" si="23"/>
        <v>0:00:00</v>
      </c>
      <c r="BY26" s="2" t="str">
        <f t="shared" si="24"/>
        <v>0:00:00</v>
      </c>
      <c r="CB26" s="2" t="str">
        <f t="shared" si="25"/>
        <v>0:00:00</v>
      </c>
      <c r="CE26" s="2" t="str">
        <f t="shared" si="26"/>
        <v>0:00:00</v>
      </c>
      <c r="CH26" s="2" t="str">
        <f t="shared" si="27"/>
        <v>0:00:00</v>
      </c>
      <c r="CK26" s="2" t="str">
        <f t="shared" si="28"/>
        <v>0:00:00</v>
      </c>
      <c r="CN26" s="2" t="str">
        <f t="shared" si="29"/>
        <v>0:00:00</v>
      </c>
      <c r="CQ26" s="2" t="str">
        <f t="shared" si="30"/>
        <v>0:00:00</v>
      </c>
    </row>
    <row r="27" spans="1:95" x14ac:dyDescent="0.3">
      <c r="A27" t="s">
        <v>50</v>
      </c>
      <c r="B27" s="2" t="s">
        <v>51</v>
      </c>
      <c r="E27" s="2" t="str">
        <f t="shared" si="0"/>
        <v>0:00:00</v>
      </c>
      <c r="H27" s="2" t="str">
        <f t="shared" si="1"/>
        <v>0:00:00</v>
      </c>
      <c r="K27" s="2" t="str">
        <f t="shared" si="2"/>
        <v>0:00:00</v>
      </c>
      <c r="N27" s="2" t="str">
        <f t="shared" si="3"/>
        <v>0:00:00</v>
      </c>
      <c r="Q27" s="2" t="str">
        <f t="shared" si="4"/>
        <v>0:00:00</v>
      </c>
      <c r="T27" s="2" t="str">
        <f t="shared" si="5"/>
        <v>0:00:00</v>
      </c>
      <c r="W27" s="2" t="str">
        <f t="shared" si="6"/>
        <v>0:00:00</v>
      </c>
      <c r="Z27" s="2" t="str">
        <f t="shared" si="7"/>
        <v>0:00:00</v>
      </c>
      <c r="AC27" s="2" t="str">
        <f t="shared" si="8"/>
        <v>0:00:00</v>
      </c>
      <c r="AF27" s="2" t="str">
        <f t="shared" si="9"/>
        <v>0:00:00</v>
      </c>
      <c r="AI27" s="2" t="str">
        <f t="shared" si="10"/>
        <v>0:00:00</v>
      </c>
      <c r="AL27" s="2" t="str">
        <f t="shared" si="11"/>
        <v>0:00:00</v>
      </c>
      <c r="AO27" s="2" t="str">
        <f t="shared" si="12"/>
        <v>0:00:00</v>
      </c>
      <c r="AR27" s="2" t="str">
        <f t="shared" si="13"/>
        <v>0:00:00</v>
      </c>
      <c r="AU27" s="2" t="str">
        <f t="shared" si="14"/>
        <v>0:00:00</v>
      </c>
      <c r="AX27" s="2" t="str">
        <f t="shared" si="15"/>
        <v>0:00:00</v>
      </c>
      <c r="BA27" s="2" t="str">
        <f t="shared" si="16"/>
        <v>0:00:00</v>
      </c>
      <c r="BD27" s="2" t="str">
        <f t="shared" si="17"/>
        <v>0:00:00</v>
      </c>
      <c r="BG27" s="2" t="str">
        <f t="shared" si="18"/>
        <v>0:00:00</v>
      </c>
      <c r="BJ27" s="2" t="str">
        <f t="shared" si="19"/>
        <v>0:00:00</v>
      </c>
      <c r="BM27" s="2" t="str">
        <f t="shared" si="20"/>
        <v>0:00:00</v>
      </c>
      <c r="BP27" s="2" t="str">
        <f t="shared" si="21"/>
        <v>0:00:00</v>
      </c>
      <c r="BS27" s="2" t="str">
        <f t="shared" si="22"/>
        <v>0:00:00</v>
      </c>
      <c r="BV27" s="2" t="str">
        <f t="shared" si="23"/>
        <v>0:00:00</v>
      </c>
      <c r="BY27" s="2" t="str">
        <f t="shared" si="24"/>
        <v>0:00:00</v>
      </c>
      <c r="CB27" s="2" t="str">
        <f t="shared" si="25"/>
        <v>0:00:00</v>
      </c>
      <c r="CE27" s="2" t="str">
        <f t="shared" si="26"/>
        <v>0:00:00</v>
      </c>
      <c r="CH27" s="2" t="str">
        <f t="shared" si="27"/>
        <v>0:00:00</v>
      </c>
      <c r="CK27" s="2" t="str">
        <f t="shared" si="28"/>
        <v>0:00:00</v>
      </c>
      <c r="CN27" s="2" t="str">
        <f t="shared" si="29"/>
        <v>0:00:00</v>
      </c>
      <c r="CQ27" s="2" t="str">
        <f t="shared" si="30"/>
        <v>0:00:00</v>
      </c>
    </row>
    <row r="28" spans="1:95" x14ac:dyDescent="0.3">
      <c r="A28" t="s">
        <v>52</v>
      </c>
      <c r="B28" s="2" t="s">
        <v>53</v>
      </c>
      <c r="E28" s="2" t="str">
        <f t="shared" si="0"/>
        <v>0:00:00</v>
      </c>
      <c r="H28" s="2" t="str">
        <f t="shared" si="1"/>
        <v>0:00:00</v>
      </c>
      <c r="K28" s="2" t="str">
        <f t="shared" si="2"/>
        <v>0:00:00</v>
      </c>
      <c r="N28" s="2" t="str">
        <f t="shared" si="3"/>
        <v>0:00:00</v>
      </c>
      <c r="Q28" s="2" t="str">
        <f t="shared" si="4"/>
        <v>0:00:00</v>
      </c>
      <c r="T28" s="2" t="str">
        <f t="shared" si="5"/>
        <v>0:00:00</v>
      </c>
      <c r="W28" s="2" t="str">
        <f t="shared" si="6"/>
        <v>0:00:00</v>
      </c>
      <c r="Z28" s="2" t="str">
        <f t="shared" si="7"/>
        <v>0:00:00</v>
      </c>
      <c r="AC28" s="2" t="str">
        <f t="shared" si="8"/>
        <v>0:00:00</v>
      </c>
      <c r="AF28" s="2" t="str">
        <f t="shared" si="9"/>
        <v>0:00:00</v>
      </c>
      <c r="AI28" s="2" t="str">
        <f t="shared" si="10"/>
        <v>0:00:00</v>
      </c>
      <c r="AL28" s="2" t="str">
        <f t="shared" si="11"/>
        <v>0:00:00</v>
      </c>
      <c r="AO28" s="2" t="str">
        <f t="shared" si="12"/>
        <v>0:00:00</v>
      </c>
      <c r="AR28" s="2" t="str">
        <f t="shared" si="13"/>
        <v>0:00:00</v>
      </c>
      <c r="AU28" s="2" t="str">
        <f t="shared" si="14"/>
        <v>0:00:00</v>
      </c>
      <c r="AX28" s="2" t="str">
        <f t="shared" si="15"/>
        <v>0:00:00</v>
      </c>
      <c r="BA28" s="2" t="str">
        <f t="shared" si="16"/>
        <v>0:00:00</v>
      </c>
      <c r="BD28" s="2" t="str">
        <f t="shared" si="17"/>
        <v>0:00:00</v>
      </c>
      <c r="BG28" s="2" t="str">
        <f t="shared" si="18"/>
        <v>0:00:00</v>
      </c>
      <c r="BJ28" s="2" t="str">
        <f t="shared" si="19"/>
        <v>0:00:00</v>
      </c>
      <c r="BM28" s="2" t="str">
        <f t="shared" si="20"/>
        <v>0:00:00</v>
      </c>
      <c r="BP28" s="2" t="str">
        <f t="shared" si="21"/>
        <v>0:00:00</v>
      </c>
      <c r="BS28" s="2" t="str">
        <f t="shared" si="22"/>
        <v>0:00:00</v>
      </c>
      <c r="BV28" s="2" t="str">
        <f t="shared" si="23"/>
        <v>0:00:00</v>
      </c>
      <c r="BY28" s="2" t="str">
        <f t="shared" si="24"/>
        <v>0:00:00</v>
      </c>
      <c r="CB28" s="2" t="str">
        <f t="shared" si="25"/>
        <v>0:00:00</v>
      </c>
      <c r="CE28" s="2" t="str">
        <f t="shared" si="26"/>
        <v>0:00:00</v>
      </c>
      <c r="CH28" s="2" t="str">
        <f t="shared" si="27"/>
        <v>0:00:00</v>
      </c>
      <c r="CK28" s="2" t="str">
        <f t="shared" si="28"/>
        <v>0:00:00</v>
      </c>
      <c r="CN28" s="2" t="str">
        <f t="shared" si="29"/>
        <v>0:00:00</v>
      </c>
      <c r="CQ28" s="2" t="str">
        <f t="shared" si="30"/>
        <v>0:00:00</v>
      </c>
    </row>
    <row r="29" spans="1:95" x14ac:dyDescent="0.3">
      <c r="A29" t="s">
        <v>54</v>
      </c>
      <c r="B29" s="2" t="s">
        <v>55</v>
      </c>
      <c r="E29" s="2" t="str">
        <f t="shared" si="0"/>
        <v>0:00:00</v>
      </c>
      <c r="H29" s="2" t="str">
        <f t="shared" si="1"/>
        <v>0:00:00</v>
      </c>
      <c r="K29" s="2" t="str">
        <f t="shared" si="2"/>
        <v>0:00:00</v>
      </c>
      <c r="N29" s="2" t="str">
        <f t="shared" si="3"/>
        <v>0:00:00</v>
      </c>
      <c r="Q29" s="2" t="str">
        <f t="shared" si="4"/>
        <v>0:00:00</v>
      </c>
      <c r="T29" s="2" t="str">
        <f t="shared" si="5"/>
        <v>0:00:00</v>
      </c>
      <c r="W29" s="2" t="str">
        <f t="shared" si="6"/>
        <v>0:00:00</v>
      </c>
      <c r="Z29" s="2" t="str">
        <f t="shared" si="7"/>
        <v>0:00:00</v>
      </c>
      <c r="AC29" s="2" t="str">
        <f t="shared" si="8"/>
        <v>0:00:00</v>
      </c>
      <c r="AF29" s="2" t="str">
        <f t="shared" si="9"/>
        <v>0:00:00</v>
      </c>
      <c r="AI29" s="2" t="str">
        <f t="shared" si="10"/>
        <v>0:00:00</v>
      </c>
      <c r="AL29" s="2" t="str">
        <f t="shared" si="11"/>
        <v>0:00:00</v>
      </c>
      <c r="AO29" s="2" t="str">
        <f t="shared" si="12"/>
        <v>0:00:00</v>
      </c>
      <c r="AR29" s="2" t="str">
        <f t="shared" si="13"/>
        <v>0:00:00</v>
      </c>
      <c r="AU29" s="2" t="str">
        <f t="shared" si="14"/>
        <v>0:00:00</v>
      </c>
      <c r="AX29" s="2" t="str">
        <f t="shared" si="15"/>
        <v>0:00:00</v>
      </c>
      <c r="BA29" s="2" t="str">
        <f t="shared" si="16"/>
        <v>0:00:00</v>
      </c>
      <c r="BD29" s="2" t="str">
        <f t="shared" si="17"/>
        <v>0:00:00</v>
      </c>
      <c r="BG29" s="2" t="str">
        <f t="shared" si="18"/>
        <v>0:00:00</v>
      </c>
      <c r="BJ29" s="2" t="str">
        <f t="shared" si="19"/>
        <v>0:00:00</v>
      </c>
      <c r="BM29" s="2" t="str">
        <f t="shared" si="20"/>
        <v>0:00:00</v>
      </c>
      <c r="BP29" s="2" t="str">
        <f t="shared" si="21"/>
        <v>0:00:00</v>
      </c>
      <c r="BS29" s="2" t="str">
        <f t="shared" si="22"/>
        <v>0:00:00</v>
      </c>
      <c r="BV29" s="2" t="str">
        <f t="shared" si="23"/>
        <v>0:00:00</v>
      </c>
      <c r="BY29" s="2" t="str">
        <f t="shared" si="24"/>
        <v>0:00:00</v>
      </c>
      <c r="CB29" s="2" t="str">
        <f t="shared" si="25"/>
        <v>0:00:00</v>
      </c>
      <c r="CE29" s="2" t="str">
        <f t="shared" si="26"/>
        <v>0:00:00</v>
      </c>
      <c r="CH29" s="2" t="str">
        <f t="shared" si="27"/>
        <v>0:00:00</v>
      </c>
      <c r="CK29" s="2" t="str">
        <f t="shared" si="28"/>
        <v>0:00:00</v>
      </c>
      <c r="CN29" s="2" t="str">
        <f t="shared" si="29"/>
        <v>0:00:00</v>
      </c>
      <c r="CQ29" s="2" t="str">
        <f t="shared" si="30"/>
        <v>0:00:00</v>
      </c>
    </row>
    <row r="30" spans="1:95" x14ac:dyDescent="0.3">
      <c r="A30" t="s">
        <v>56</v>
      </c>
      <c r="B30" s="2" t="s">
        <v>57</v>
      </c>
      <c r="E30" s="2" t="str">
        <f t="shared" si="0"/>
        <v>0:00:00</v>
      </c>
      <c r="H30" s="2" t="str">
        <f t="shared" si="1"/>
        <v>0:00:00</v>
      </c>
      <c r="K30" s="2" t="str">
        <f t="shared" si="2"/>
        <v>0:00:00</v>
      </c>
      <c r="N30" s="2" t="str">
        <f t="shared" si="3"/>
        <v>0:00:00</v>
      </c>
      <c r="Q30" s="2" t="str">
        <f t="shared" si="4"/>
        <v>0:00:00</v>
      </c>
      <c r="T30" s="2" t="str">
        <f t="shared" si="5"/>
        <v>0:00:00</v>
      </c>
      <c r="W30" s="2" t="str">
        <f t="shared" si="6"/>
        <v>0:00:00</v>
      </c>
      <c r="Z30" s="2" t="str">
        <f t="shared" si="7"/>
        <v>0:00:00</v>
      </c>
      <c r="AC30" s="2" t="str">
        <f t="shared" si="8"/>
        <v>0:00:00</v>
      </c>
      <c r="AF30" s="2" t="str">
        <f t="shared" si="9"/>
        <v>0:00:00</v>
      </c>
      <c r="AI30" s="2" t="str">
        <f t="shared" si="10"/>
        <v>0:00:00</v>
      </c>
      <c r="AL30" s="2" t="str">
        <f t="shared" si="11"/>
        <v>0:00:00</v>
      </c>
      <c r="AO30" s="2" t="str">
        <f t="shared" si="12"/>
        <v>0:00:00</v>
      </c>
      <c r="AR30" s="2" t="str">
        <f t="shared" si="13"/>
        <v>0:00:00</v>
      </c>
      <c r="AU30" s="2" t="str">
        <f t="shared" si="14"/>
        <v>0:00:00</v>
      </c>
      <c r="AX30" s="2" t="str">
        <f t="shared" si="15"/>
        <v>0:00:00</v>
      </c>
      <c r="BA30" s="2" t="str">
        <f t="shared" si="16"/>
        <v>0:00:00</v>
      </c>
      <c r="BD30" s="2" t="str">
        <f t="shared" si="17"/>
        <v>0:00:00</v>
      </c>
      <c r="BG30" s="2" t="str">
        <f t="shared" si="18"/>
        <v>0:00:00</v>
      </c>
      <c r="BJ30" s="2" t="str">
        <f t="shared" si="19"/>
        <v>0:00:00</v>
      </c>
      <c r="BM30" s="2" t="str">
        <f t="shared" si="20"/>
        <v>0:00:00</v>
      </c>
      <c r="BP30" s="2" t="str">
        <f t="shared" si="21"/>
        <v>0:00:00</v>
      </c>
      <c r="BS30" s="2" t="str">
        <f t="shared" si="22"/>
        <v>0:00:00</v>
      </c>
      <c r="BV30" s="2" t="str">
        <f t="shared" si="23"/>
        <v>0:00:00</v>
      </c>
      <c r="BY30" s="2" t="str">
        <f t="shared" si="24"/>
        <v>0:00:00</v>
      </c>
      <c r="CB30" s="2" t="str">
        <f t="shared" si="25"/>
        <v>0:00:00</v>
      </c>
      <c r="CE30" s="2" t="str">
        <f t="shared" si="26"/>
        <v>0:00:00</v>
      </c>
      <c r="CH30" s="2" t="str">
        <f t="shared" si="27"/>
        <v>0:00:00</v>
      </c>
      <c r="CK30" s="2" t="str">
        <f t="shared" si="28"/>
        <v>0:00:00</v>
      </c>
      <c r="CN30" s="2" t="str">
        <f t="shared" si="29"/>
        <v>0:00:00</v>
      </c>
      <c r="CQ30" s="2" t="str">
        <f t="shared" si="30"/>
        <v>0:00:00</v>
      </c>
    </row>
    <row r="31" spans="1:95" x14ac:dyDescent="0.3">
      <c r="A31" t="s">
        <v>58</v>
      </c>
      <c r="B31" s="2" t="s">
        <v>59</v>
      </c>
      <c r="E31" s="2" t="str">
        <f t="shared" si="0"/>
        <v>0:00:00</v>
      </c>
      <c r="H31" s="2" t="str">
        <f t="shared" si="1"/>
        <v>0:00:00</v>
      </c>
      <c r="K31" s="2" t="str">
        <f t="shared" si="2"/>
        <v>0:00:00</v>
      </c>
      <c r="N31" s="2" t="str">
        <f t="shared" si="3"/>
        <v>0:00:00</v>
      </c>
      <c r="Q31" s="2" t="str">
        <f t="shared" si="4"/>
        <v>0:00:00</v>
      </c>
      <c r="T31" s="2" t="str">
        <f t="shared" si="5"/>
        <v>0:00:00</v>
      </c>
      <c r="W31" s="2" t="str">
        <f t="shared" si="6"/>
        <v>0:00:00</v>
      </c>
      <c r="Z31" s="2" t="str">
        <f t="shared" si="7"/>
        <v>0:00:00</v>
      </c>
      <c r="AC31" s="2" t="str">
        <f t="shared" si="8"/>
        <v>0:00:00</v>
      </c>
      <c r="AF31" s="2" t="str">
        <f t="shared" si="9"/>
        <v>0:00:00</v>
      </c>
      <c r="AI31" s="2" t="str">
        <f t="shared" si="10"/>
        <v>0:00:00</v>
      </c>
      <c r="AL31" s="2" t="str">
        <f t="shared" si="11"/>
        <v>0:00:00</v>
      </c>
      <c r="AO31" s="2" t="str">
        <f t="shared" si="12"/>
        <v>0:00:00</v>
      </c>
      <c r="AR31" s="2" t="str">
        <f t="shared" si="13"/>
        <v>0:00:00</v>
      </c>
      <c r="AU31" s="2" t="str">
        <f t="shared" si="14"/>
        <v>0:00:00</v>
      </c>
      <c r="AX31" s="2" t="str">
        <f t="shared" si="15"/>
        <v>0:00:00</v>
      </c>
      <c r="BA31" s="2" t="str">
        <f t="shared" si="16"/>
        <v>0:00:00</v>
      </c>
      <c r="BD31" s="2" t="str">
        <f t="shared" si="17"/>
        <v>0:00:00</v>
      </c>
      <c r="BG31" s="2" t="str">
        <f t="shared" si="18"/>
        <v>0:00:00</v>
      </c>
      <c r="BJ31" s="2" t="str">
        <f t="shared" si="19"/>
        <v>0:00:00</v>
      </c>
      <c r="BM31" s="2" t="str">
        <f t="shared" si="20"/>
        <v>0:00:00</v>
      </c>
      <c r="BP31" s="2" t="str">
        <f t="shared" si="21"/>
        <v>0:00:00</v>
      </c>
      <c r="BS31" s="2" t="str">
        <f t="shared" si="22"/>
        <v>0:00:00</v>
      </c>
      <c r="BV31" s="2" t="str">
        <f t="shared" si="23"/>
        <v>0:00:00</v>
      </c>
      <c r="BY31" s="2" t="str">
        <f t="shared" si="24"/>
        <v>0:00:00</v>
      </c>
      <c r="CB31" s="2" t="str">
        <f t="shared" si="25"/>
        <v>0:00:00</v>
      </c>
      <c r="CE31" s="2" t="str">
        <f t="shared" si="26"/>
        <v>0:00:00</v>
      </c>
      <c r="CH31" s="2" t="str">
        <f t="shared" si="27"/>
        <v>0:00:00</v>
      </c>
      <c r="CK31" s="2" t="str">
        <f t="shared" si="28"/>
        <v>0:00:00</v>
      </c>
      <c r="CN31" s="2" t="str">
        <f t="shared" si="29"/>
        <v>0:00:00</v>
      </c>
      <c r="CQ31" s="2" t="str">
        <f t="shared" si="30"/>
        <v>0:00:00</v>
      </c>
    </row>
    <row r="32" spans="1:95" x14ac:dyDescent="0.3">
      <c r="A32" t="s">
        <v>60</v>
      </c>
      <c r="B32" s="2" t="s">
        <v>61</v>
      </c>
      <c r="E32" s="2" t="str">
        <f t="shared" si="0"/>
        <v>0:00:00</v>
      </c>
      <c r="H32" s="2" t="str">
        <f t="shared" si="1"/>
        <v>0:00:00</v>
      </c>
      <c r="K32" s="2" t="str">
        <f t="shared" si="2"/>
        <v>0:00:00</v>
      </c>
      <c r="N32" s="2" t="str">
        <f t="shared" si="3"/>
        <v>0:00:00</v>
      </c>
      <c r="Q32" s="2" t="str">
        <f t="shared" si="4"/>
        <v>0:00:00</v>
      </c>
      <c r="T32" s="2" t="str">
        <f t="shared" si="5"/>
        <v>0:00:00</v>
      </c>
      <c r="W32" s="2" t="str">
        <f t="shared" si="6"/>
        <v>0:00:00</v>
      </c>
      <c r="Z32" s="2" t="str">
        <f t="shared" si="7"/>
        <v>0:00:00</v>
      </c>
      <c r="AC32" s="2" t="str">
        <f t="shared" si="8"/>
        <v>0:00:00</v>
      </c>
      <c r="AF32" s="2" t="str">
        <f t="shared" si="9"/>
        <v>0:00:00</v>
      </c>
      <c r="AI32" s="2" t="str">
        <f t="shared" si="10"/>
        <v>0:00:00</v>
      </c>
      <c r="AL32" s="2" t="str">
        <f t="shared" si="11"/>
        <v>0:00:00</v>
      </c>
      <c r="AO32" s="2" t="str">
        <f t="shared" si="12"/>
        <v>0:00:00</v>
      </c>
      <c r="AR32" s="2" t="str">
        <f t="shared" si="13"/>
        <v>0:00:00</v>
      </c>
      <c r="AU32" s="2" t="str">
        <f t="shared" si="14"/>
        <v>0:00:00</v>
      </c>
      <c r="AX32" s="2" t="str">
        <f t="shared" si="15"/>
        <v>0:00:00</v>
      </c>
      <c r="BA32" s="2" t="str">
        <f t="shared" si="16"/>
        <v>0:00:00</v>
      </c>
      <c r="BD32" s="2" t="str">
        <f t="shared" si="17"/>
        <v>0:00:00</v>
      </c>
      <c r="BG32" s="2" t="str">
        <f t="shared" si="18"/>
        <v>0:00:00</v>
      </c>
      <c r="BJ32" s="2" t="str">
        <f t="shared" si="19"/>
        <v>0:00:00</v>
      </c>
      <c r="BM32" s="2" t="str">
        <f t="shared" si="20"/>
        <v>0:00:00</v>
      </c>
      <c r="BP32" s="2" t="str">
        <f t="shared" si="21"/>
        <v>0:00:00</v>
      </c>
      <c r="BS32" s="2" t="str">
        <f t="shared" si="22"/>
        <v>0:00:00</v>
      </c>
      <c r="BV32" s="2" t="str">
        <f t="shared" si="23"/>
        <v>0:00:00</v>
      </c>
      <c r="BY32" s="2" t="str">
        <f t="shared" si="24"/>
        <v>0:00:00</v>
      </c>
      <c r="CB32" s="2" t="str">
        <f t="shared" si="25"/>
        <v>0:00:00</v>
      </c>
      <c r="CE32" s="2" t="str">
        <f t="shared" si="26"/>
        <v>0:00:00</v>
      </c>
      <c r="CH32" s="2" t="str">
        <f t="shared" si="27"/>
        <v>0:00:00</v>
      </c>
      <c r="CK32" s="2" t="str">
        <f t="shared" si="28"/>
        <v>0:00:00</v>
      </c>
      <c r="CN32" s="2" t="str">
        <f t="shared" si="29"/>
        <v>0:00:00</v>
      </c>
      <c r="CQ32" s="2" t="str">
        <f t="shared" si="30"/>
        <v>0:00:00</v>
      </c>
    </row>
    <row r="33" spans="1:95" x14ac:dyDescent="0.3">
      <c r="A33" t="s">
        <v>62</v>
      </c>
      <c r="B33" s="2" t="s">
        <v>63</v>
      </c>
      <c r="E33" s="2" t="str">
        <f t="shared" si="0"/>
        <v>0:00:00</v>
      </c>
      <c r="H33" s="2" t="str">
        <f t="shared" si="1"/>
        <v>0:00:00</v>
      </c>
      <c r="K33" s="2" t="str">
        <f t="shared" si="2"/>
        <v>0:00:00</v>
      </c>
      <c r="N33" s="2" t="str">
        <f t="shared" si="3"/>
        <v>0:00:00</v>
      </c>
      <c r="Q33" s="2" t="str">
        <f t="shared" si="4"/>
        <v>0:00:00</v>
      </c>
      <c r="T33" s="2" t="str">
        <f t="shared" si="5"/>
        <v>0:00:00</v>
      </c>
      <c r="W33" s="2" t="str">
        <f t="shared" si="6"/>
        <v>0:00:00</v>
      </c>
      <c r="Z33" s="2" t="str">
        <f t="shared" si="7"/>
        <v>0:00:00</v>
      </c>
      <c r="AC33" s="2" t="str">
        <f t="shared" si="8"/>
        <v>0:00:00</v>
      </c>
      <c r="AF33" s="2" t="str">
        <f t="shared" si="9"/>
        <v>0:00:00</v>
      </c>
      <c r="AI33" s="2" t="str">
        <f t="shared" si="10"/>
        <v>0:00:00</v>
      </c>
      <c r="AL33" s="2" t="str">
        <f t="shared" si="11"/>
        <v>0:00:00</v>
      </c>
      <c r="AO33" s="2" t="str">
        <f t="shared" si="12"/>
        <v>0:00:00</v>
      </c>
      <c r="AR33" s="2" t="str">
        <f t="shared" si="13"/>
        <v>0:00:00</v>
      </c>
      <c r="AU33" s="2" t="str">
        <f t="shared" si="14"/>
        <v>0:00:00</v>
      </c>
      <c r="AX33" s="2" t="str">
        <f t="shared" si="15"/>
        <v>0:00:00</v>
      </c>
      <c r="BA33" s="2" t="str">
        <f t="shared" si="16"/>
        <v>0:00:00</v>
      </c>
      <c r="BD33" s="2" t="str">
        <f t="shared" si="17"/>
        <v>0:00:00</v>
      </c>
      <c r="BG33" s="2" t="str">
        <f t="shared" si="18"/>
        <v>0:00:00</v>
      </c>
      <c r="BJ33" s="2" t="str">
        <f t="shared" si="19"/>
        <v>0:00:00</v>
      </c>
      <c r="BM33" s="2" t="str">
        <f t="shared" si="20"/>
        <v>0:00:00</v>
      </c>
      <c r="BP33" s="2" t="str">
        <f t="shared" si="21"/>
        <v>0:00:00</v>
      </c>
      <c r="BS33" s="2" t="str">
        <f t="shared" si="22"/>
        <v>0:00:00</v>
      </c>
      <c r="BV33" s="2" t="str">
        <f t="shared" si="23"/>
        <v>0:00:00</v>
      </c>
      <c r="BY33" s="2" t="str">
        <f t="shared" si="24"/>
        <v>0:00:00</v>
      </c>
      <c r="CB33" s="2" t="str">
        <f t="shared" si="25"/>
        <v>0:00:00</v>
      </c>
      <c r="CE33" s="2" t="str">
        <f t="shared" si="26"/>
        <v>0:00:00</v>
      </c>
      <c r="CH33" s="2" t="str">
        <f t="shared" si="27"/>
        <v>0:00:00</v>
      </c>
      <c r="CK33" s="2" t="str">
        <f t="shared" si="28"/>
        <v>0:00:00</v>
      </c>
      <c r="CN33" s="2" t="str">
        <f t="shared" si="29"/>
        <v>0:00:00</v>
      </c>
      <c r="CQ33" s="2" t="str">
        <f t="shared" si="30"/>
        <v>0:00:00</v>
      </c>
    </row>
    <row r="34" spans="1:95" x14ac:dyDescent="0.3">
      <c r="A34" t="s">
        <v>64</v>
      </c>
      <c r="B34" s="2" t="s">
        <v>65</v>
      </c>
      <c r="E34" s="2" t="str">
        <f t="shared" si="0"/>
        <v>0:00:00</v>
      </c>
      <c r="H34" s="2" t="str">
        <f t="shared" si="1"/>
        <v>0:00:00</v>
      </c>
      <c r="K34" s="2" t="str">
        <f t="shared" si="2"/>
        <v>0:00:00</v>
      </c>
      <c r="N34" s="2" t="str">
        <f t="shared" si="3"/>
        <v>0:00:00</v>
      </c>
      <c r="Q34" s="2" t="str">
        <f t="shared" si="4"/>
        <v>0:00:00</v>
      </c>
      <c r="T34" s="2" t="str">
        <f t="shared" si="5"/>
        <v>0:00:00</v>
      </c>
      <c r="W34" s="2" t="str">
        <f t="shared" si="6"/>
        <v>0:00:00</v>
      </c>
      <c r="Z34" s="2" t="str">
        <f t="shared" si="7"/>
        <v>0:00:00</v>
      </c>
      <c r="AC34" s="2" t="str">
        <f t="shared" si="8"/>
        <v>0:00:00</v>
      </c>
      <c r="AF34" s="2" t="str">
        <f t="shared" si="9"/>
        <v>0:00:00</v>
      </c>
      <c r="AI34" s="2" t="str">
        <f t="shared" si="10"/>
        <v>0:00:00</v>
      </c>
      <c r="AL34" s="2" t="str">
        <f t="shared" si="11"/>
        <v>0:00:00</v>
      </c>
      <c r="AO34" s="2" t="str">
        <f t="shared" si="12"/>
        <v>0:00:00</v>
      </c>
      <c r="AR34" s="2" t="str">
        <f t="shared" si="13"/>
        <v>0:00:00</v>
      </c>
      <c r="AU34" s="2" t="str">
        <f t="shared" si="14"/>
        <v>0:00:00</v>
      </c>
      <c r="AX34" s="2" t="str">
        <f t="shared" si="15"/>
        <v>0:00:00</v>
      </c>
      <c r="BA34" s="2" t="str">
        <f t="shared" si="16"/>
        <v>0:00:00</v>
      </c>
      <c r="BD34" s="2" t="str">
        <f t="shared" si="17"/>
        <v>0:00:00</v>
      </c>
      <c r="BG34" s="2" t="str">
        <f t="shared" si="18"/>
        <v>0:00:00</v>
      </c>
      <c r="BJ34" s="2" t="str">
        <f t="shared" si="19"/>
        <v>0:00:00</v>
      </c>
      <c r="BM34" s="2" t="str">
        <f t="shared" si="20"/>
        <v>0:00:00</v>
      </c>
      <c r="BP34" s="2" t="str">
        <f t="shared" si="21"/>
        <v>0:00:00</v>
      </c>
      <c r="BS34" s="2" t="str">
        <f t="shared" si="22"/>
        <v>0:00:00</v>
      </c>
      <c r="BV34" s="2" t="str">
        <f t="shared" si="23"/>
        <v>0:00:00</v>
      </c>
      <c r="BY34" s="2" t="str">
        <f t="shared" si="24"/>
        <v>0:00:00</v>
      </c>
      <c r="CB34" s="2" t="str">
        <f t="shared" si="25"/>
        <v>0:00:00</v>
      </c>
      <c r="CE34" s="2" t="str">
        <f t="shared" si="26"/>
        <v>0:00:00</v>
      </c>
      <c r="CH34" s="2" t="str">
        <f t="shared" si="27"/>
        <v>0:00:00</v>
      </c>
      <c r="CK34" s="2" t="str">
        <f t="shared" si="28"/>
        <v>0:00:00</v>
      </c>
      <c r="CN34" s="2" t="str">
        <f t="shared" si="29"/>
        <v>0:00:00</v>
      </c>
      <c r="CQ34" s="2" t="str">
        <f t="shared" si="30"/>
        <v>0:00:00</v>
      </c>
    </row>
    <row r="35" spans="1:95" x14ac:dyDescent="0.3">
      <c r="E35" s="2" t="str">
        <f t="shared" ref="E35:E66" si="31">TEXT(D35-C35,"h:mm:ss")</f>
        <v>0:00:00</v>
      </c>
      <c r="H35" s="2" t="str">
        <f t="shared" ref="H35:H66" si="32">TEXT(G35-F35,"h:mm:ss")</f>
        <v>0:00:00</v>
      </c>
      <c r="K35" s="2" t="str">
        <f t="shared" ref="K35:K66" si="33">TEXT(J35-I35,"h:mm:ss")</f>
        <v>0:00:00</v>
      </c>
      <c r="N35" s="2" t="str">
        <f t="shared" ref="N35:N66" si="34">TEXT(M35-L35,"h:mm:ss")</f>
        <v>0:00:00</v>
      </c>
      <c r="Q35" s="2" t="str">
        <f t="shared" ref="Q35:Q66" si="35">TEXT(P35-O35,"h:mm:ss")</f>
        <v>0:00:00</v>
      </c>
      <c r="T35" s="2" t="str">
        <f t="shared" ref="T35:T66" si="36">TEXT(S35-R35,"h:mm:ss")</f>
        <v>0:00:00</v>
      </c>
      <c r="W35" s="2" t="str">
        <f t="shared" ref="W35:W66" si="37">TEXT(V35-U35,"h:mm:ss")</f>
        <v>0:00:00</v>
      </c>
      <c r="Z35" s="2" t="str">
        <f t="shared" ref="Z35:Z66" si="38">TEXT(Y35-X35,"h:mm:ss")</f>
        <v>0:00:00</v>
      </c>
      <c r="AC35" s="2" t="str">
        <f t="shared" ref="AC35:AC66" si="39">TEXT(AB35-AA35,"h:mm:ss")</f>
        <v>0:00:00</v>
      </c>
      <c r="AF35" s="2" t="str">
        <f t="shared" ref="AF35:AF66" si="40">TEXT(AE35-AD35,"h:mm:ss")</f>
        <v>0:00:00</v>
      </c>
      <c r="AI35" s="2" t="str">
        <f t="shared" ref="AI35:AI66" si="41">TEXT(AH35-AG35,"h:mm:ss")</f>
        <v>0:00:00</v>
      </c>
      <c r="AL35" s="2" t="str">
        <f t="shared" ref="AL35:AL66" si="42">TEXT(AK35-AJ35,"h:mm:ss")</f>
        <v>0:00:00</v>
      </c>
      <c r="AO35" s="2" t="str">
        <f t="shared" ref="AO35:AO66" si="43">TEXT(AN35-AM35,"h:mm:ss")</f>
        <v>0:00:00</v>
      </c>
      <c r="AR35" s="2" t="str">
        <f t="shared" ref="AR35:AR66" si="44">TEXT(AQ35-AP35,"h:mm:ss")</f>
        <v>0:00:00</v>
      </c>
      <c r="AU35" s="2" t="str">
        <f t="shared" ref="AU35:AU66" si="45">TEXT(AT35-AS35,"h:mm:ss")</f>
        <v>0:00:00</v>
      </c>
      <c r="AX35" s="2" t="str">
        <f t="shared" ref="AX35:AX66" si="46">TEXT(AW35-AV35,"h:mm:ss")</f>
        <v>0:00:00</v>
      </c>
      <c r="BA35" s="2" t="str">
        <f t="shared" ref="BA35:BA66" si="47">TEXT(AZ35-AY35,"h:mm:ss")</f>
        <v>0:00:00</v>
      </c>
      <c r="BD35" s="2" t="str">
        <f t="shared" ref="BD35:BD66" si="48">TEXT(BC35-BB35,"h:mm:ss")</f>
        <v>0:00:00</v>
      </c>
      <c r="BG35" s="2" t="str">
        <f t="shared" ref="BG35:BG66" si="49">TEXT(BF35-BE35,"h:mm:ss")</f>
        <v>0:00:00</v>
      </c>
      <c r="BJ35" s="2" t="str">
        <f t="shared" ref="BJ35:BJ66" si="50">TEXT(BI35-BH35,"h:mm:ss")</f>
        <v>0:00:00</v>
      </c>
      <c r="BM35" s="2" t="str">
        <f t="shared" ref="BM35:BM66" si="51">TEXT(BL35-BK35,"h:mm:ss")</f>
        <v>0:00:00</v>
      </c>
      <c r="BP35" s="2" t="str">
        <f t="shared" ref="BP35:BP66" si="52">TEXT(BO35-BN35,"h:mm:ss")</f>
        <v>0:00:00</v>
      </c>
      <c r="BS35" s="2" t="str">
        <f t="shared" ref="BS35:BS66" si="53">TEXT(BR35-BQ35,"h:mm:ss")</f>
        <v>0:00:00</v>
      </c>
      <c r="BV35" s="2" t="str">
        <f t="shared" ref="BV35:BV66" si="54">TEXT(BU35-BT35,"h:mm:ss")</f>
        <v>0:00:00</v>
      </c>
      <c r="BY35" s="2" t="str">
        <f t="shared" ref="BY35:BY66" si="55">TEXT(BX35-BW35,"h:mm:ss")</f>
        <v>0:00:00</v>
      </c>
      <c r="CB35" s="2" t="str">
        <f t="shared" ref="CB35:CB66" si="56">TEXT(CA35-BZ35,"h:mm:ss")</f>
        <v>0:00:00</v>
      </c>
      <c r="CE35" s="2" t="str">
        <f t="shared" ref="CE35:CE66" si="57">TEXT(CD35-CC35,"h:mm:ss")</f>
        <v>0:00:00</v>
      </c>
      <c r="CH35" s="2" t="str">
        <f t="shared" ref="CH35:CH66" si="58">TEXT(CG35-CF35,"h:mm:ss")</f>
        <v>0:00:00</v>
      </c>
      <c r="CK35" s="2" t="str">
        <f t="shared" ref="CK35:CK66" si="59">TEXT(CJ35-CI35,"h:mm:ss")</f>
        <v>0:00:00</v>
      </c>
      <c r="CN35" s="2" t="str">
        <f t="shared" ref="CN35:CN66" si="60">TEXT(CM35-CL35,"h:mm:ss")</f>
        <v>0:00:00</v>
      </c>
      <c r="CQ35" s="2" t="str">
        <f t="shared" ref="CQ35:CQ66" si="61">TEXT(CP35-CO35,"h:mm:ss")</f>
        <v>0:00:00</v>
      </c>
    </row>
    <row r="36" spans="1:95" x14ac:dyDescent="0.3">
      <c r="E36" s="2" t="str">
        <f t="shared" si="31"/>
        <v>0:00:00</v>
      </c>
      <c r="H36" s="2" t="str">
        <f t="shared" si="32"/>
        <v>0:00:00</v>
      </c>
      <c r="K36" s="2" t="str">
        <f t="shared" si="33"/>
        <v>0:00:00</v>
      </c>
      <c r="N36" s="2" t="str">
        <f t="shared" si="34"/>
        <v>0:00:00</v>
      </c>
      <c r="Q36" s="2" t="str">
        <f t="shared" si="35"/>
        <v>0:00:00</v>
      </c>
      <c r="T36" s="2" t="str">
        <f t="shared" si="36"/>
        <v>0:00:00</v>
      </c>
      <c r="W36" s="2" t="str">
        <f t="shared" si="37"/>
        <v>0:00:00</v>
      </c>
      <c r="Z36" s="2" t="str">
        <f t="shared" si="38"/>
        <v>0:00:00</v>
      </c>
      <c r="AC36" s="2" t="str">
        <f t="shared" si="39"/>
        <v>0:00:00</v>
      </c>
      <c r="AF36" s="2" t="str">
        <f t="shared" si="40"/>
        <v>0:00:00</v>
      </c>
      <c r="AI36" s="2" t="str">
        <f t="shared" si="41"/>
        <v>0:00:00</v>
      </c>
      <c r="AL36" s="2" t="str">
        <f t="shared" si="42"/>
        <v>0:00:00</v>
      </c>
      <c r="AO36" s="2" t="str">
        <f t="shared" si="43"/>
        <v>0:00:00</v>
      </c>
      <c r="AR36" s="2" t="str">
        <f t="shared" si="44"/>
        <v>0:00:00</v>
      </c>
      <c r="AU36" s="2" t="str">
        <f t="shared" si="45"/>
        <v>0:00:00</v>
      </c>
      <c r="AX36" s="2" t="str">
        <f t="shared" si="46"/>
        <v>0:00:00</v>
      </c>
      <c r="BA36" s="2" t="str">
        <f t="shared" si="47"/>
        <v>0:00:00</v>
      </c>
      <c r="BD36" s="2" t="str">
        <f t="shared" si="48"/>
        <v>0:00:00</v>
      </c>
      <c r="BG36" s="2" t="str">
        <f t="shared" si="49"/>
        <v>0:00:00</v>
      </c>
      <c r="BJ36" s="2" t="str">
        <f t="shared" si="50"/>
        <v>0:00:00</v>
      </c>
      <c r="BM36" s="2" t="str">
        <f t="shared" si="51"/>
        <v>0:00:00</v>
      </c>
      <c r="BP36" s="2" t="str">
        <f t="shared" si="52"/>
        <v>0:00:00</v>
      </c>
      <c r="BS36" s="2" t="str">
        <f t="shared" si="53"/>
        <v>0:00:00</v>
      </c>
      <c r="BV36" s="2" t="str">
        <f t="shared" si="54"/>
        <v>0:00:00</v>
      </c>
      <c r="BY36" s="2" t="str">
        <f t="shared" si="55"/>
        <v>0:00:00</v>
      </c>
      <c r="CB36" s="2" t="str">
        <f t="shared" si="56"/>
        <v>0:00:00</v>
      </c>
      <c r="CE36" s="2" t="str">
        <f t="shared" si="57"/>
        <v>0:00:00</v>
      </c>
      <c r="CH36" s="2" t="str">
        <f t="shared" si="58"/>
        <v>0:00:00</v>
      </c>
      <c r="CK36" s="2" t="str">
        <f t="shared" si="59"/>
        <v>0:00:00</v>
      </c>
      <c r="CN36" s="2" t="str">
        <f t="shared" si="60"/>
        <v>0:00:00</v>
      </c>
      <c r="CQ36" s="2" t="str">
        <f t="shared" si="61"/>
        <v>0:00:00</v>
      </c>
    </row>
    <row r="37" spans="1:95" x14ac:dyDescent="0.3">
      <c r="E37" s="2" t="str">
        <f t="shared" si="31"/>
        <v>0:00:00</v>
      </c>
      <c r="H37" s="2" t="str">
        <f t="shared" si="32"/>
        <v>0:00:00</v>
      </c>
      <c r="K37" s="2" t="str">
        <f t="shared" si="33"/>
        <v>0:00:00</v>
      </c>
      <c r="N37" s="2" t="str">
        <f t="shared" si="34"/>
        <v>0:00:00</v>
      </c>
      <c r="Q37" s="2" t="str">
        <f t="shared" si="35"/>
        <v>0:00:00</v>
      </c>
      <c r="T37" s="2" t="str">
        <f t="shared" si="36"/>
        <v>0:00:00</v>
      </c>
      <c r="W37" s="2" t="str">
        <f t="shared" si="37"/>
        <v>0:00:00</v>
      </c>
      <c r="Z37" s="2" t="str">
        <f t="shared" si="38"/>
        <v>0:00:00</v>
      </c>
      <c r="AC37" s="2" t="str">
        <f t="shared" si="39"/>
        <v>0:00:00</v>
      </c>
      <c r="AF37" s="2" t="str">
        <f t="shared" si="40"/>
        <v>0:00:00</v>
      </c>
      <c r="AI37" s="2" t="str">
        <f t="shared" si="41"/>
        <v>0:00:00</v>
      </c>
      <c r="AL37" s="2" t="str">
        <f t="shared" si="42"/>
        <v>0:00:00</v>
      </c>
      <c r="AO37" s="2" t="str">
        <f t="shared" si="43"/>
        <v>0:00:00</v>
      </c>
      <c r="AR37" s="2" t="str">
        <f t="shared" si="44"/>
        <v>0:00:00</v>
      </c>
      <c r="AU37" s="2" t="str">
        <f t="shared" si="45"/>
        <v>0:00:00</v>
      </c>
      <c r="AX37" s="2" t="str">
        <f t="shared" si="46"/>
        <v>0:00:00</v>
      </c>
      <c r="BA37" s="2" t="str">
        <f t="shared" si="47"/>
        <v>0:00:00</v>
      </c>
      <c r="BD37" s="2" t="str">
        <f t="shared" si="48"/>
        <v>0:00:00</v>
      </c>
      <c r="BG37" s="2" t="str">
        <f t="shared" si="49"/>
        <v>0:00:00</v>
      </c>
      <c r="BJ37" s="2" t="str">
        <f t="shared" si="50"/>
        <v>0:00:00</v>
      </c>
      <c r="BM37" s="2" t="str">
        <f t="shared" si="51"/>
        <v>0:00:00</v>
      </c>
      <c r="BP37" s="2" t="str">
        <f t="shared" si="52"/>
        <v>0:00:00</v>
      </c>
      <c r="BS37" s="2" t="str">
        <f t="shared" si="53"/>
        <v>0:00:00</v>
      </c>
      <c r="BV37" s="2" t="str">
        <f t="shared" si="54"/>
        <v>0:00:00</v>
      </c>
      <c r="BY37" s="2" t="str">
        <f t="shared" si="55"/>
        <v>0:00:00</v>
      </c>
      <c r="CB37" s="2" t="str">
        <f t="shared" si="56"/>
        <v>0:00:00</v>
      </c>
      <c r="CE37" s="2" t="str">
        <f t="shared" si="57"/>
        <v>0:00:00</v>
      </c>
      <c r="CH37" s="2" t="str">
        <f t="shared" si="58"/>
        <v>0:00:00</v>
      </c>
      <c r="CK37" s="2" t="str">
        <f t="shared" si="59"/>
        <v>0:00:00</v>
      </c>
      <c r="CN37" s="2" t="str">
        <f t="shared" si="60"/>
        <v>0:00:00</v>
      </c>
      <c r="CQ37" s="2" t="str">
        <f t="shared" si="61"/>
        <v>0:00:00</v>
      </c>
    </row>
    <row r="38" spans="1:95" x14ac:dyDescent="0.3">
      <c r="E38" s="2" t="str">
        <f t="shared" si="31"/>
        <v>0:00:00</v>
      </c>
      <c r="H38" s="2" t="str">
        <f t="shared" si="32"/>
        <v>0:00:00</v>
      </c>
      <c r="K38" s="2" t="str">
        <f t="shared" si="33"/>
        <v>0:00:00</v>
      </c>
      <c r="N38" s="2" t="str">
        <f t="shared" si="34"/>
        <v>0:00:00</v>
      </c>
      <c r="Q38" s="2" t="str">
        <f t="shared" si="35"/>
        <v>0:00:00</v>
      </c>
      <c r="T38" s="2" t="str">
        <f t="shared" si="36"/>
        <v>0:00:00</v>
      </c>
      <c r="W38" s="2" t="str">
        <f t="shared" si="37"/>
        <v>0:00:00</v>
      </c>
      <c r="Z38" s="2" t="str">
        <f t="shared" si="38"/>
        <v>0:00:00</v>
      </c>
      <c r="AC38" s="2" t="str">
        <f t="shared" si="39"/>
        <v>0:00:00</v>
      </c>
      <c r="AF38" s="2" t="str">
        <f t="shared" si="40"/>
        <v>0:00:00</v>
      </c>
      <c r="AI38" s="2" t="str">
        <f t="shared" si="41"/>
        <v>0:00:00</v>
      </c>
      <c r="AL38" s="2" t="str">
        <f t="shared" si="42"/>
        <v>0:00:00</v>
      </c>
      <c r="AO38" s="2" t="str">
        <f t="shared" si="43"/>
        <v>0:00:00</v>
      </c>
      <c r="AR38" s="2" t="str">
        <f t="shared" si="44"/>
        <v>0:00:00</v>
      </c>
      <c r="AU38" s="2" t="str">
        <f t="shared" si="45"/>
        <v>0:00:00</v>
      </c>
      <c r="AX38" s="2" t="str">
        <f t="shared" si="46"/>
        <v>0:00:00</v>
      </c>
      <c r="BA38" s="2" t="str">
        <f t="shared" si="47"/>
        <v>0:00:00</v>
      </c>
      <c r="BD38" s="2" t="str">
        <f t="shared" si="48"/>
        <v>0:00:00</v>
      </c>
      <c r="BG38" s="2" t="str">
        <f t="shared" si="49"/>
        <v>0:00:00</v>
      </c>
      <c r="BJ38" s="2" t="str">
        <f t="shared" si="50"/>
        <v>0:00:00</v>
      </c>
      <c r="BM38" s="2" t="str">
        <f t="shared" si="51"/>
        <v>0:00:00</v>
      </c>
      <c r="BP38" s="2" t="str">
        <f t="shared" si="52"/>
        <v>0:00:00</v>
      </c>
      <c r="BS38" s="2" t="str">
        <f t="shared" si="53"/>
        <v>0:00:00</v>
      </c>
      <c r="BV38" s="2" t="str">
        <f t="shared" si="54"/>
        <v>0:00:00</v>
      </c>
      <c r="BY38" s="2" t="str">
        <f t="shared" si="55"/>
        <v>0:00:00</v>
      </c>
      <c r="CB38" s="2" t="str">
        <f t="shared" si="56"/>
        <v>0:00:00</v>
      </c>
      <c r="CE38" s="2" t="str">
        <f t="shared" si="57"/>
        <v>0:00:00</v>
      </c>
      <c r="CH38" s="2" t="str">
        <f t="shared" si="58"/>
        <v>0:00:00</v>
      </c>
      <c r="CK38" s="2" t="str">
        <f t="shared" si="59"/>
        <v>0:00:00</v>
      </c>
      <c r="CN38" s="2" t="str">
        <f t="shared" si="60"/>
        <v>0:00:00</v>
      </c>
      <c r="CQ38" s="2" t="str">
        <f t="shared" si="61"/>
        <v>0:00:00</v>
      </c>
    </row>
    <row r="39" spans="1:95" x14ac:dyDescent="0.3">
      <c r="E39" s="2" t="str">
        <f t="shared" si="31"/>
        <v>0:00:00</v>
      </c>
      <c r="H39" s="2" t="str">
        <f t="shared" si="32"/>
        <v>0:00:00</v>
      </c>
      <c r="K39" s="2" t="str">
        <f t="shared" si="33"/>
        <v>0:00:00</v>
      </c>
      <c r="N39" s="2" t="str">
        <f t="shared" si="34"/>
        <v>0:00:00</v>
      </c>
      <c r="Q39" s="2" t="str">
        <f t="shared" si="35"/>
        <v>0:00:00</v>
      </c>
      <c r="T39" s="2" t="str">
        <f t="shared" si="36"/>
        <v>0:00:00</v>
      </c>
      <c r="W39" s="2" t="str">
        <f t="shared" si="37"/>
        <v>0:00:00</v>
      </c>
      <c r="Z39" s="2" t="str">
        <f t="shared" si="38"/>
        <v>0:00:00</v>
      </c>
      <c r="AC39" s="2" t="str">
        <f t="shared" si="39"/>
        <v>0:00:00</v>
      </c>
      <c r="AF39" s="2" t="str">
        <f t="shared" si="40"/>
        <v>0:00:00</v>
      </c>
      <c r="AI39" s="2" t="str">
        <f t="shared" si="41"/>
        <v>0:00:00</v>
      </c>
      <c r="AL39" s="2" t="str">
        <f t="shared" si="42"/>
        <v>0:00:00</v>
      </c>
      <c r="AO39" s="2" t="str">
        <f t="shared" si="43"/>
        <v>0:00:00</v>
      </c>
      <c r="AR39" s="2" t="str">
        <f t="shared" si="44"/>
        <v>0:00:00</v>
      </c>
      <c r="AU39" s="2" t="str">
        <f t="shared" si="45"/>
        <v>0:00:00</v>
      </c>
      <c r="AX39" s="2" t="str">
        <f t="shared" si="46"/>
        <v>0:00:00</v>
      </c>
      <c r="BA39" s="2" t="str">
        <f t="shared" si="47"/>
        <v>0:00:00</v>
      </c>
      <c r="BD39" s="2" t="str">
        <f t="shared" si="48"/>
        <v>0:00:00</v>
      </c>
      <c r="BG39" s="2" t="str">
        <f t="shared" si="49"/>
        <v>0:00:00</v>
      </c>
      <c r="BJ39" s="2" t="str">
        <f t="shared" si="50"/>
        <v>0:00:00</v>
      </c>
      <c r="BM39" s="2" t="str">
        <f t="shared" si="51"/>
        <v>0:00:00</v>
      </c>
      <c r="BP39" s="2" t="str">
        <f t="shared" si="52"/>
        <v>0:00:00</v>
      </c>
      <c r="BS39" s="2" t="str">
        <f t="shared" si="53"/>
        <v>0:00:00</v>
      </c>
      <c r="BV39" s="2" t="str">
        <f t="shared" si="54"/>
        <v>0:00:00</v>
      </c>
      <c r="BY39" s="2" t="str">
        <f t="shared" si="55"/>
        <v>0:00:00</v>
      </c>
      <c r="CB39" s="2" t="str">
        <f t="shared" si="56"/>
        <v>0:00:00</v>
      </c>
      <c r="CE39" s="2" t="str">
        <f t="shared" si="57"/>
        <v>0:00:00</v>
      </c>
      <c r="CH39" s="2" t="str">
        <f t="shared" si="58"/>
        <v>0:00:00</v>
      </c>
      <c r="CK39" s="2" t="str">
        <f t="shared" si="59"/>
        <v>0:00:00</v>
      </c>
      <c r="CN39" s="2" t="str">
        <f t="shared" si="60"/>
        <v>0:00:00</v>
      </c>
      <c r="CQ39" s="2" t="str">
        <f t="shared" si="61"/>
        <v>0:00:00</v>
      </c>
    </row>
    <row r="40" spans="1:95" x14ac:dyDescent="0.3">
      <c r="E40" s="2" t="str">
        <f t="shared" si="31"/>
        <v>0:00:00</v>
      </c>
      <c r="H40" s="2" t="str">
        <f t="shared" si="32"/>
        <v>0:00:00</v>
      </c>
      <c r="K40" s="2" t="str">
        <f t="shared" si="33"/>
        <v>0:00:00</v>
      </c>
      <c r="N40" s="2" t="str">
        <f t="shared" si="34"/>
        <v>0:00:00</v>
      </c>
      <c r="Q40" s="2" t="str">
        <f t="shared" si="35"/>
        <v>0:00:00</v>
      </c>
      <c r="T40" s="2" t="str">
        <f t="shared" si="36"/>
        <v>0:00:00</v>
      </c>
      <c r="W40" s="2" t="str">
        <f t="shared" si="37"/>
        <v>0:00:00</v>
      </c>
      <c r="Z40" s="2" t="str">
        <f t="shared" si="38"/>
        <v>0:00:00</v>
      </c>
      <c r="AC40" s="2" t="str">
        <f t="shared" si="39"/>
        <v>0:00:00</v>
      </c>
      <c r="AF40" s="2" t="str">
        <f t="shared" si="40"/>
        <v>0:00:00</v>
      </c>
      <c r="AI40" s="2" t="str">
        <f t="shared" si="41"/>
        <v>0:00:00</v>
      </c>
      <c r="AL40" s="2" t="str">
        <f t="shared" si="42"/>
        <v>0:00:00</v>
      </c>
      <c r="AO40" s="2" t="str">
        <f t="shared" si="43"/>
        <v>0:00:00</v>
      </c>
      <c r="AR40" s="2" t="str">
        <f t="shared" si="44"/>
        <v>0:00:00</v>
      </c>
      <c r="AU40" s="2" t="str">
        <f t="shared" si="45"/>
        <v>0:00:00</v>
      </c>
      <c r="AX40" s="2" t="str">
        <f t="shared" si="46"/>
        <v>0:00:00</v>
      </c>
      <c r="BA40" s="2" t="str">
        <f t="shared" si="47"/>
        <v>0:00:00</v>
      </c>
      <c r="BD40" s="2" t="str">
        <f t="shared" si="48"/>
        <v>0:00:00</v>
      </c>
      <c r="BG40" s="2" t="str">
        <f t="shared" si="49"/>
        <v>0:00:00</v>
      </c>
      <c r="BJ40" s="2" t="str">
        <f t="shared" si="50"/>
        <v>0:00:00</v>
      </c>
      <c r="BM40" s="2" t="str">
        <f t="shared" si="51"/>
        <v>0:00:00</v>
      </c>
      <c r="BP40" s="2" t="str">
        <f t="shared" si="52"/>
        <v>0:00:00</v>
      </c>
      <c r="BS40" s="2" t="str">
        <f t="shared" si="53"/>
        <v>0:00:00</v>
      </c>
      <c r="BV40" s="2" t="str">
        <f t="shared" si="54"/>
        <v>0:00:00</v>
      </c>
      <c r="BY40" s="2" t="str">
        <f t="shared" si="55"/>
        <v>0:00:00</v>
      </c>
      <c r="CB40" s="2" t="str">
        <f t="shared" si="56"/>
        <v>0:00:00</v>
      </c>
      <c r="CE40" s="2" t="str">
        <f t="shared" si="57"/>
        <v>0:00:00</v>
      </c>
      <c r="CH40" s="2" t="str">
        <f t="shared" si="58"/>
        <v>0:00:00</v>
      </c>
      <c r="CK40" s="2" t="str">
        <f t="shared" si="59"/>
        <v>0:00:00</v>
      </c>
      <c r="CN40" s="2" t="str">
        <f t="shared" si="60"/>
        <v>0:00:00</v>
      </c>
      <c r="CQ40" s="2" t="str">
        <f t="shared" si="61"/>
        <v>0:00:00</v>
      </c>
    </row>
    <row r="41" spans="1:95" x14ac:dyDescent="0.3">
      <c r="E41" s="2" t="str">
        <f t="shared" si="31"/>
        <v>0:00:00</v>
      </c>
      <c r="H41" s="2" t="str">
        <f t="shared" si="32"/>
        <v>0:00:00</v>
      </c>
      <c r="K41" s="2" t="str">
        <f t="shared" si="33"/>
        <v>0:00:00</v>
      </c>
      <c r="N41" s="2" t="str">
        <f t="shared" si="34"/>
        <v>0:00:00</v>
      </c>
      <c r="Q41" s="2" t="str">
        <f t="shared" si="35"/>
        <v>0:00:00</v>
      </c>
      <c r="T41" s="2" t="str">
        <f t="shared" si="36"/>
        <v>0:00:00</v>
      </c>
      <c r="W41" s="2" t="str">
        <f t="shared" si="37"/>
        <v>0:00:00</v>
      </c>
      <c r="Z41" s="2" t="str">
        <f t="shared" si="38"/>
        <v>0:00:00</v>
      </c>
      <c r="AC41" s="2" t="str">
        <f t="shared" si="39"/>
        <v>0:00:00</v>
      </c>
      <c r="AF41" s="2" t="str">
        <f t="shared" si="40"/>
        <v>0:00:00</v>
      </c>
      <c r="AI41" s="2" t="str">
        <f t="shared" si="41"/>
        <v>0:00:00</v>
      </c>
      <c r="AL41" s="2" t="str">
        <f t="shared" si="42"/>
        <v>0:00:00</v>
      </c>
      <c r="AO41" s="2" t="str">
        <f t="shared" si="43"/>
        <v>0:00:00</v>
      </c>
      <c r="AR41" s="2" t="str">
        <f t="shared" si="44"/>
        <v>0:00:00</v>
      </c>
      <c r="AU41" s="2" t="str">
        <f t="shared" si="45"/>
        <v>0:00:00</v>
      </c>
      <c r="AX41" s="2" t="str">
        <f t="shared" si="46"/>
        <v>0:00:00</v>
      </c>
      <c r="BA41" s="2" t="str">
        <f t="shared" si="47"/>
        <v>0:00:00</v>
      </c>
      <c r="BD41" s="2" t="str">
        <f t="shared" si="48"/>
        <v>0:00:00</v>
      </c>
      <c r="BG41" s="2" t="str">
        <f t="shared" si="49"/>
        <v>0:00:00</v>
      </c>
      <c r="BJ41" s="2" t="str">
        <f t="shared" si="50"/>
        <v>0:00:00</v>
      </c>
      <c r="BM41" s="2" t="str">
        <f t="shared" si="51"/>
        <v>0:00:00</v>
      </c>
      <c r="BP41" s="2" t="str">
        <f t="shared" si="52"/>
        <v>0:00:00</v>
      </c>
      <c r="BS41" s="2" t="str">
        <f t="shared" si="53"/>
        <v>0:00:00</v>
      </c>
      <c r="BV41" s="2" t="str">
        <f t="shared" si="54"/>
        <v>0:00:00</v>
      </c>
      <c r="BY41" s="2" t="str">
        <f t="shared" si="55"/>
        <v>0:00:00</v>
      </c>
      <c r="CB41" s="2" t="str">
        <f t="shared" si="56"/>
        <v>0:00:00</v>
      </c>
      <c r="CE41" s="2" t="str">
        <f t="shared" si="57"/>
        <v>0:00:00</v>
      </c>
      <c r="CH41" s="2" t="str">
        <f t="shared" si="58"/>
        <v>0:00:00</v>
      </c>
      <c r="CK41" s="2" t="str">
        <f t="shared" si="59"/>
        <v>0:00:00</v>
      </c>
      <c r="CN41" s="2" t="str">
        <f t="shared" si="60"/>
        <v>0:00:00</v>
      </c>
      <c r="CQ41" s="2" t="str">
        <f t="shared" si="61"/>
        <v>0:00:00</v>
      </c>
    </row>
    <row r="42" spans="1:95" x14ac:dyDescent="0.3">
      <c r="E42" s="2" t="str">
        <f t="shared" si="31"/>
        <v>0:00:00</v>
      </c>
      <c r="H42" s="2" t="str">
        <f t="shared" si="32"/>
        <v>0:00:00</v>
      </c>
      <c r="K42" s="2" t="str">
        <f t="shared" si="33"/>
        <v>0:00:00</v>
      </c>
      <c r="N42" s="2" t="str">
        <f t="shared" si="34"/>
        <v>0:00:00</v>
      </c>
      <c r="Q42" s="2" t="str">
        <f t="shared" si="35"/>
        <v>0:00:00</v>
      </c>
      <c r="T42" s="2" t="str">
        <f t="shared" si="36"/>
        <v>0:00:00</v>
      </c>
      <c r="W42" s="2" t="str">
        <f t="shared" si="37"/>
        <v>0:00:00</v>
      </c>
      <c r="Z42" s="2" t="str">
        <f t="shared" si="38"/>
        <v>0:00:00</v>
      </c>
      <c r="AC42" s="2" t="str">
        <f t="shared" si="39"/>
        <v>0:00:00</v>
      </c>
      <c r="AF42" s="2" t="str">
        <f t="shared" si="40"/>
        <v>0:00:00</v>
      </c>
      <c r="AI42" s="2" t="str">
        <f t="shared" si="41"/>
        <v>0:00:00</v>
      </c>
      <c r="AL42" s="2" t="str">
        <f t="shared" si="42"/>
        <v>0:00:00</v>
      </c>
      <c r="AO42" s="2" t="str">
        <f t="shared" si="43"/>
        <v>0:00:00</v>
      </c>
      <c r="AR42" s="2" t="str">
        <f t="shared" si="44"/>
        <v>0:00:00</v>
      </c>
      <c r="AU42" s="2" t="str">
        <f t="shared" si="45"/>
        <v>0:00:00</v>
      </c>
      <c r="AX42" s="2" t="str">
        <f t="shared" si="46"/>
        <v>0:00:00</v>
      </c>
      <c r="BA42" s="2" t="str">
        <f t="shared" si="47"/>
        <v>0:00:00</v>
      </c>
      <c r="BD42" s="2" t="str">
        <f t="shared" si="48"/>
        <v>0:00:00</v>
      </c>
      <c r="BG42" s="2" t="str">
        <f t="shared" si="49"/>
        <v>0:00:00</v>
      </c>
      <c r="BJ42" s="2" t="str">
        <f t="shared" si="50"/>
        <v>0:00:00</v>
      </c>
      <c r="BM42" s="2" t="str">
        <f t="shared" si="51"/>
        <v>0:00:00</v>
      </c>
      <c r="BP42" s="2" t="str">
        <f t="shared" si="52"/>
        <v>0:00:00</v>
      </c>
      <c r="BS42" s="2" t="str">
        <f t="shared" si="53"/>
        <v>0:00:00</v>
      </c>
      <c r="BV42" s="2" t="str">
        <f t="shared" si="54"/>
        <v>0:00:00</v>
      </c>
      <c r="BY42" s="2" t="str">
        <f t="shared" si="55"/>
        <v>0:00:00</v>
      </c>
      <c r="CB42" s="2" t="str">
        <f t="shared" si="56"/>
        <v>0:00:00</v>
      </c>
      <c r="CE42" s="2" t="str">
        <f t="shared" si="57"/>
        <v>0:00:00</v>
      </c>
      <c r="CH42" s="2" t="str">
        <f t="shared" si="58"/>
        <v>0:00:00</v>
      </c>
      <c r="CK42" s="2" t="str">
        <f t="shared" si="59"/>
        <v>0:00:00</v>
      </c>
      <c r="CN42" s="2" t="str">
        <f t="shared" si="60"/>
        <v>0:00:00</v>
      </c>
      <c r="CQ42" s="2" t="str">
        <f t="shared" si="61"/>
        <v>0:00:00</v>
      </c>
    </row>
    <row r="43" spans="1:95" x14ac:dyDescent="0.3">
      <c r="E43" s="2" t="str">
        <f t="shared" si="31"/>
        <v>0:00:00</v>
      </c>
      <c r="H43" s="2" t="str">
        <f t="shared" si="32"/>
        <v>0:00:00</v>
      </c>
      <c r="K43" s="2" t="str">
        <f t="shared" si="33"/>
        <v>0:00:00</v>
      </c>
      <c r="N43" s="2" t="str">
        <f t="shared" si="34"/>
        <v>0:00:00</v>
      </c>
      <c r="Q43" s="2" t="str">
        <f t="shared" si="35"/>
        <v>0:00:00</v>
      </c>
      <c r="T43" s="2" t="str">
        <f t="shared" si="36"/>
        <v>0:00:00</v>
      </c>
      <c r="W43" s="2" t="str">
        <f t="shared" si="37"/>
        <v>0:00:00</v>
      </c>
      <c r="Z43" s="2" t="str">
        <f t="shared" si="38"/>
        <v>0:00:00</v>
      </c>
      <c r="AC43" s="2" t="str">
        <f t="shared" si="39"/>
        <v>0:00:00</v>
      </c>
      <c r="AF43" s="2" t="str">
        <f t="shared" si="40"/>
        <v>0:00:00</v>
      </c>
      <c r="AI43" s="2" t="str">
        <f t="shared" si="41"/>
        <v>0:00:00</v>
      </c>
      <c r="AL43" s="2" t="str">
        <f t="shared" si="42"/>
        <v>0:00:00</v>
      </c>
      <c r="AO43" s="2" t="str">
        <f t="shared" si="43"/>
        <v>0:00:00</v>
      </c>
      <c r="AR43" s="2" t="str">
        <f t="shared" si="44"/>
        <v>0:00:00</v>
      </c>
      <c r="AU43" s="2" t="str">
        <f t="shared" si="45"/>
        <v>0:00:00</v>
      </c>
      <c r="AX43" s="2" t="str">
        <f t="shared" si="46"/>
        <v>0:00:00</v>
      </c>
      <c r="BA43" s="2" t="str">
        <f t="shared" si="47"/>
        <v>0:00:00</v>
      </c>
      <c r="BD43" s="2" t="str">
        <f t="shared" si="48"/>
        <v>0:00:00</v>
      </c>
      <c r="BG43" s="2" t="str">
        <f t="shared" si="49"/>
        <v>0:00:00</v>
      </c>
      <c r="BJ43" s="2" t="str">
        <f t="shared" si="50"/>
        <v>0:00:00</v>
      </c>
      <c r="BM43" s="2" t="str">
        <f t="shared" si="51"/>
        <v>0:00:00</v>
      </c>
      <c r="BP43" s="2" t="str">
        <f t="shared" si="52"/>
        <v>0:00:00</v>
      </c>
      <c r="BS43" s="2" t="str">
        <f t="shared" si="53"/>
        <v>0:00:00</v>
      </c>
      <c r="BV43" s="2" t="str">
        <f t="shared" si="54"/>
        <v>0:00:00</v>
      </c>
      <c r="BY43" s="2" t="str">
        <f t="shared" si="55"/>
        <v>0:00:00</v>
      </c>
      <c r="CB43" s="2" t="str">
        <f t="shared" si="56"/>
        <v>0:00:00</v>
      </c>
      <c r="CE43" s="2" t="str">
        <f t="shared" si="57"/>
        <v>0:00:00</v>
      </c>
      <c r="CH43" s="2" t="str">
        <f t="shared" si="58"/>
        <v>0:00:00</v>
      </c>
      <c r="CK43" s="2" t="str">
        <f t="shared" si="59"/>
        <v>0:00:00</v>
      </c>
      <c r="CN43" s="2" t="str">
        <f t="shared" si="60"/>
        <v>0:00:00</v>
      </c>
      <c r="CQ43" s="2" t="str">
        <f t="shared" si="61"/>
        <v>0:00:00</v>
      </c>
    </row>
    <row r="44" spans="1:95" x14ac:dyDescent="0.3">
      <c r="E44" s="2" t="str">
        <f t="shared" si="31"/>
        <v>0:00:00</v>
      </c>
      <c r="H44" s="2" t="str">
        <f t="shared" si="32"/>
        <v>0:00:00</v>
      </c>
      <c r="K44" s="2" t="str">
        <f t="shared" si="33"/>
        <v>0:00:00</v>
      </c>
      <c r="N44" s="2" t="str">
        <f t="shared" si="34"/>
        <v>0:00:00</v>
      </c>
      <c r="Q44" s="2" t="str">
        <f t="shared" si="35"/>
        <v>0:00:00</v>
      </c>
      <c r="T44" s="2" t="str">
        <f t="shared" si="36"/>
        <v>0:00:00</v>
      </c>
      <c r="W44" s="2" t="str">
        <f t="shared" si="37"/>
        <v>0:00:00</v>
      </c>
      <c r="Z44" s="2" t="str">
        <f t="shared" si="38"/>
        <v>0:00:00</v>
      </c>
      <c r="AC44" s="2" t="str">
        <f t="shared" si="39"/>
        <v>0:00:00</v>
      </c>
      <c r="AF44" s="2" t="str">
        <f t="shared" si="40"/>
        <v>0:00:00</v>
      </c>
      <c r="AI44" s="2" t="str">
        <f t="shared" si="41"/>
        <v>0:00:00</v>
      </c>
      <c r="AL44" s="2" t="str">
        <f t="shared" si="42"/>
        <v>0:00:00</v>
      </c>
      <c r="AO44" s="2" t="str">
        <f t="shared" si="43"/>
        <v>0:00:00</v>
      </c>
      <c r="AR44" s="2" t="str">
        <f t="shared" si="44"/>
        <v>0:00:00</v>
      </c>
      <c r="AU44" s="2" t="str">
        <f t="shared" si="45"/>
        <v>0:00:00</v>
      </c>
      <c r="AX44" s="2" t="str">
        <f t="shared" si="46"/>
        <v>0:00:00</v>
      </c>
      <c r="BA44" s="2" t="str">
        <f t="shared" si="47"/>
        <v>0:00:00</v>
      </c>
      <c r="BD44" s="2" t="str">
        <f t="shared" si="48"/>
        <v>0:00:00</v>
      </c>
      <c r="BG44" s="2" t="str">
        <f t="shared" si="49"/>
        <v>0:00:00</v>
      </c>
      <c r="BJ44" s="2" t="str">
        <f t="shared" si="50"/>
        <v>0:00:00</v>
      </c>
      <c r="BM44" s="2" t="str">
        <f t="shared" si="51"/>
        <v>0:00:00</v>
      </c>
      <c r="BP44" s="2" t="str">
        <f t="shared" si="52"/>
        <v>0:00:00</v>
      </c>
      <c r="BS44" s="2" t="str">
        <f t="shared" si="53"/>
        <v>0:00:00</v>
      </c>
      <c r="BV44" s="2" t="str">
        <f t="shared" si="54"/>
        <v>0:00:00</v>
      </c>
      <c r="BY44" s="2" t="str">
        <f t="shared" si="55"/>
        <v>0:00:00</v>
      </c>
      <c r="CB44" s="2" t="str">
        <f t="shared" si="56"/>
        <v>0:00:00</v>
      </c>
      <c r="CE44" s="2" t="str">
        <f t="shared" si="57"/>
        <v>0:00:00</v>
      </c>
      <c r="CH44" s="2" t="str">
        <f t="shared" si="58"/>
        <v>0:00:00</v>
      </c>
      <c r="CK44" s="2" t="str">
        <f t="shared" si="59"/>
        <v>0:00:00</v>
      </c>
      <c r="CN44" s="2" t="str">
        <f t="shared" si="60"/>
        <v>0:00:00</v>
      </c>
      <c r="CQ44" s="2" t="str">
        <f t="shared" si="61"/>
        <v>0:00:00</v>
      </c>
    </row>
    <row r="45" spans="1:95" x14ac:dyDescent="0.3">
      <c r="E45" s="2" t="str">
        <f t="shared" si="31"/>
        <v>0:00:00</v>
      </c>
      <c r="H45" s="2" t="str">
        <f t="shared" si="32"/>
        <v>0:00:00</v>
      </c>
      <c r="K45" s="2" t="str">
        <f t="shared" si="33"/>
        <v>0:00:00</v>
      </c>
      <c r="N45" s="2" t="str">
        <f t="shared" si="34"/>
        <v>0:00:00</v>
      </c>
      <c r="Q45" s="2" t="str">
        <f t="shared" si="35"/>
        <v>0:00:00</v>
      </c>
      <c r="T45" s="2" t="str">
        <f t="shared" si="36"/>
        <v>0:00:00</v>
      </c>
      <c r="W45" s="2" t="str">
        <f t="shared" si="37"/>
        <v>0:00:00</v>
      </c>
      <c r="Z45" s="2" t="str">
        <f t="shared" si="38"/>
        <v>0:00:00</v>
      </c>
      <c r="AC45" s="2" t="str">
        <f t="shared" si="39"/>
        <v>0:00:00</v>
      </c>
      <c r="AF45" s="2" t="str">
        <f t="shared" si="40"/>
        <v>0:00:00</v>
      </c>
      <c r="AI45" s="2" t="str">
        <f t="shared" si="41"/>
        <v>0:00:00</v>
      </c>
      <c r="AL45" s="2" t="str">
        <f t="shared" si="42"/>
        <v>0:00:00</v>
      </c>
      <c r="AO45" s="2" t="str">
        <f t="shared" si="43"/>
        <v>0:00:00</v>
      </c>
      <c r="AR45" s="2" t="str">
        <f t="shared" si="44"/>
        <v>0:00:00</v>
      </c>
      <c r="AU45" s="2" t="str">
        <f t="shared" si="45"/>
        <v>0:00:00</v>
      </c>
      <c r="AX45" s="2" t="str">
        <f t="shared" si="46"/>
        <v>0:00:00</v>
      </c>
      <c r="BA45" s="2" t="str">
        <f t="shared" si="47"/>
        <v>0:00:00</v>
      </c>
      <c r="BD45" s="2" t="str">
        <f t="shared" si="48"/>
        <v>0:00:00</v>
      </c>
      <c r="BG45" s="2" t="str">
        <f t="shared" si="49"/>
        <v>0:00:00</v>
      </c>
      <c r="BJ45" s="2" t="str">
        <f t="shared" si="50"/>
        <v>0:00:00</v>
      </c>
      <c r="BM45" s="2" t="str">
        <f t="shared" si="51"/>
        <v>0:00:00</v>
      </c>
      <c r="BP45" s="2" t="str">
        <f t="shared" si="52"/>
        <v>0:00:00</v>
      </c>
      <c r="BS45" s="2" t="str">
        <f t="shared" si="53"/>
        <v>0:00:00</v>
      </c>
      <c r="BV45" s="2" t="str">
        <f t="shared" si="54"/>
        <v>0:00:00</v>
      </c>
      <c r="BY45" s="2" t="str">
        <f t="shared" si="55"/>
        <v>0:00:00</v>
      </c>
      <c r="CB45" s="2" t="str">
        <f t="shared" si="56"/>
        <v>0:00:00</v>
      </c>
      <c r="CE45" s="2" t="str">
        <f t="shared" si="57"/>
        <v>0:00:00</v>
      </c>
      <c r="CH45" s="2" t="str">
        <f t="shared" si="58"/>
        <v>0:00:00</v>
      </c>
      <c r="CK45" s="2" t="str">
        <f t="shared" si="59"/>
        <v>0:00:00</v>
      </c>
      <c r="CN45" s="2" t="str">
        <f t="shared" si="60"/>
        <v>0:00:00</v>
      </c>
      <c r="CQ45" s="2" t="str">
        <f t="shared" si="61"/>
        <v>0:00:00</v>
      </c>
    </row>
    <row r="46" spans="1:95" x14ac:dyDescent="0.3">
      <c r="E46" s="2" t="str">
        <f t="shared" si="31"/>
        <v>0:00:00</v>
      </c>
      <c r="H46" s="2" t="str">
        <f t="shared" si="32"/>
        <v>0:00:00</v>
      </c>
      <c r="K46" s="2" t="str">
        <f t="shared" si="33"/>
        <v>0:00:00</v>
      </c>
      <c r="N46" s="2" t="str">
        <f t="shared" si="34"/>
        <v>0:00:00</v>
      </c>
      <c r="Q46" s="2" t="str">
        <f t="shared" si="35"/>
        <v>0:00:00</v>
      </c>
      <c r="T46" s="2" t="str">
        <f t="shared" si="36"/>
        <v>0:00:00</v>
      </c>
      <c r="W46" s="2" t="str">
        <f t="shared" si="37"/>
        <v>0:00:00</v>
      </c>
      <c r="Z46" s="2" t="str">
        <f t="shared" si="38"/>
        <v>0:00:00</v>
      </c>
      <c r="AC46" s="2" t="str">
        <f t="shared" si="39"/>
        <v>0:00:00</v>
      </c>
      <c r="AF46" s="2" t="str">
        <f t="shared" si="40"/>
        <v>0:00:00</v>
      </c>
      <c r="AI46" s="2" t="str">
        <f t="shared" si="41"/>
        <v>0:00:00</v>
      </c>
      <c r="AL46" s="2" t="str">
        <f t="shared" si="42"/>
        <v>0:00:00</v>
      </c>
      <c r="AO46" s="2" t="str">
        <f t="shared" si="43"/>
        <v>0:00:00</v>
      </c>
      <c r="AR46" s="2" t="str">
        <f t="shared" si="44"/>
        <v>0:00:00</v>
      </c>
      <c r="AU46" s="2" t="str">
        <f t="shared" si="45"/>
        <v>0:00:00</v>
      </c>
      <c r="AX46" s="2" t="str">
        <f t="shared" si="46"/>
        <v>0:00:00</v>
      </c>
      <c r="BA46" s="2" t="str">
        <f t="shared" si="47"/>
        <v>0:00:00</v>
      </c>
      <c r="BD46" s="2" t="str">
        <f t="shared" si="48"/>
        <v>0:00:00</v>
      </c>
      <c r="BG46" s="2" t="str">
        <f t="shared" si="49"/>
        <v>0:00:00</v>
      </c>
      <c r="BJ46" s="2" t="str">
        <f t="shared" si="50"/>
        <v>0:00:00</v>
      </c>
      <c r="BM46" s="2" t="str">
        <f t="shared" si="51"/>
        <v>0:00:00</v>
      </c>
      <c r="BP46" s="2" t="str">
        <f t="shared" si="52"/>
        <v>0:00:00</v>
      </c>
      <c r="BS46" s="2" t="str">
        <f t="shared" si="53"/>
        <v>0:00:00</v>
      </c>
      <c r="BV46" s="2" t="str">
        <f t="shared" si="54"/>
        <v>0:00:00</v>
      </c>
      <c r="BY46" s="2" t="str">
        <f t="shared" si="55"/>
        <v>0:00:00</v>
      </c>
      <c r="CB46" s="2" t="str">
        <f t="shared" si="56"/>
        <v>0:00:00</v>
      </c>
      <c r="CE46" s="2" t="str">
        <f t="shared" si="57"/>
        <v>0:00:00</v>
      </c>
      <c r="CH46" s="2" t="str">
        <f t="shared" si="58"/>
        <v>0:00:00</v>
      </c>
      <c r="CK46" s="2" t="str">
        <f t="shared" si="59"/>
        <v>0:00:00</v>
      </c>
      <c r="CN46" s="2" t="str">
        <f t="shared" si="60"/>
        <v>0:00:00</v>
      </c>
      <c r="CQ46" s="2" t="str">
        <f t="shared" si="61"/>
        <v>0:00:00</v>
      </c>
    </row>
    <row r="47" spans="1:95" x14ac:dyDescent="0.3">
      <c r="E47" s="2" t="str">
        <f t="shared" si="31"/>
        <v>0:00:00</v>
      </c>
      <c r="H47" s="2" t="str">
        <f t="shared" si="32"/>
        <v>0:00:00</v>
      </c>
      <c r="K47" s="2" t="str">
        <f t="shared" si="33"/>
        <v>0:00:00</v>
      </c>
      <c r="N47" s="2" t="str">
        <f t="shared" si="34"/>
        <v>0:00:00</v>
      </c>
      <c r="Q47" s="2" t="str">
        <f t="shared" si="35"/>
        <v>0:00:00</v>
      </c>
      <c r="T47" s="2" t="str">
        <f t="shared" si="36"/>
        <v>0:00:00</v>
      </c>
      <c r="W47" s="2" t="str">
        <f t="shared" si="37"/>
        <v>0:00:00</v>
      </c>
      <c r="Z47" s="2" t="str">
        <f t="shared" si="38"/>
        <v>0:00:00</v>
      </c>
      <c r="AC47" s="2" t="str">
        <f t="shared" si="39"/>
        <v>0:00:00</v>
      </c>
      <c r="AF47" s="2" t="str">
        <f t="shared" si="40"/>
        <v>0:00:00</v>
      </c>
      <c r="AI47" s="2" t="str">
        <f t="shared" si="41"/>
        <v>0:00:00</v>
      </c>
      <c r="AL47" s="2" t="str">
        <f t="shared" si="42"/>
        <v>0:00:00</v>
      </c>
      <c r="AO47" s="2" t="str">
        <f t="shared" si="43"/>
        <v>0:00:00</v>
      </c>
      <c r="AR47" s="2" t="str">
        <f t="shared" si="44"/>
        <v>0:00:00</v>
      </c>
      <c r="AU47" s="2" t="str">
        <f t="shared" si="45"/>
        <v>0:00:00</v>
      </c>
      <c r="AX47" s="2" t="str">
        <f t="shared" si="46"/>
        <v>0:00:00</v>
      </c>
      <c r="BA47" s="2" t="str">
        <f t="shared" si="47"/>
        <v>0:00:00</v>
      </c>
      <c r="BD47" s="2" t="str">
        <f t="shared" si="48"/>
        <v>0:00:00</v>
      </c>
      <c r="BG47" s="2" t="str">
        <f t="shared" si="49"/>
        <v>0:00:00</v>
      </c>
      <c r="BJ47" s="2" t="str">
        <f t="shared" si="50"/>
        <v>0:00:00</v>
      </c>
      <c r="BM47" s="2" t="str">
        <f t="shared" si="51"/>
        <v>0:00:00</v>
      </c>
      <c r="BP47" s="2" t="str">
        <f t="shared" si="52"/>
        <v>0:00:00</v>
      </c>
      <c r="BS47" s="2" t="str">
        <f t="shared" si="53"/>
        <v>0:00:00</v>
      </c>
      <c r="BV47" s="2" t="str">
        <f t="shared" si="54"/>
        <v>0:00:00</v>
      </c>
      <c r="BY47" s="2" t="str">
        <f t="shared" si="55"/>
        <v>0:00:00</v>
      </c>
      <c r="CB47" s="2" t="str">
        <f t="shared" si="56"/>
        <v>0:00:00</v>
      </c>
      <c r="CE47" s="2" t="str">
        <f t="shared" si="57"/>
        <v>0:00:00</v>
      </c>
      <c r="CH47" s="2" t="str">
        <f t="shared" si="58"/>
        <v>0:00:00</v>
      </c>
      <c r="CK47" s="2" t="str">
        <f t="shared" si="59"/>
        <v>0:00:00</v>
      </c>
      <c r="CN47" s="2" t="str">
        <f t="shared" si="60"/>
        <v>0:00:00</v>
      </c>
      <c r="CQ47" s="2" t="str">
        <f t="shared" si="61"/>
        <v>0:00:00</v>
      </c>
    </row>
    <row r="48" spans="1:95" x14ac:dyDescent="0.3">
      <c r="E48" s="2" t="str">
        <f t="shared" si="31"/>
        <v>0:00:00</v>
      </c>
      <c r="H48" s="2" t="str">
        <f t="shared" si="32"/>
        <v>0:00:00</v>
      </c>
      <c r="K48" s="2" t="str">
        <f t="shared" si="33"/>
        <v>0:00:00</v>
      </c>
      <c r="N48" s="2" t="str">
        <f t="shared" si="34"/>
        <v>0:00:00</v>
      </c>
      <c r="Q48" s="2" t="str">
        <f t="shared" si="35"/>
        <v>0:00:00</v>
      </c>
      <c r="T48" s="2" t="str">
        <f t="shared" si="36"/>
        <v>0:00:00</v>
      </c>
      <c r="W48" s="2" t="str">
        <f t="shared" si="37"/>
        <v>0:00:00</v>
      </c>
      <c r="Z48" s="2" t="str">
        <f t="shared" si="38"/>
        <v>0:00:00</v>
      </c>
      <c r="AC48" s="2" t="str">
        <f t="shared" si="39"/>
        <v>0:00:00</v>
      </c>
      <c r="AF48" s="2" t="str">
        <f t="shared" si="40"/>
        <v>0:00:00</v>
      </c>
      <c r="AI48" s="2" t="str">
        <f t="shared" si="41"/>
        <v>0:00:00</v>
      </c>
      <c r="AL48" s="2" t="str">
        <f t="shared" si="42"/>
        <v>0:00:00</v>
      </c>
      <c r="AO48" s="2" t="str">
        <f t="shared" si="43"/>
        <v>0:00:00</v>
      </c>
      <c r="AR48" s="2" t="str">
        <f t="shared" si="44"/>
        <v>0:00:00</v>
      </c>
      <c r="AU48" s="2" t="str">
        <f t="shared" si="45"/>
        <v>0:00:00</v>
      </c>
      <c r="AX48" s="2" t="str">
        <f t="shared" si="46"/>
        <v>0:00:00</v>
      </c>
      <c r="BA48" s="2" t="str">
        <f t="shared" si="47"/>
        <v>0:00:00</v>
      </c>
      <c r="BD48" s="2" t="str">
        <f t="shared" si="48"/>
        <v>0:00:00</v>
      </c>
      <c r="BG48" s="2" t="str">
        <f t="shared" si="49"/>
        <v>0:00:00</v>
      </c>
      <c r="BJ48" s="2" t="str">
        <f t="shared" si="50"/>
        <v>0:00:00</v>
      </c>
      <c r="BM48" s="2" t="str">
        <f t="shared" si="51"/>
        <v>0:00:00</v>
      </c>
      <c r="BP48" s="2" t="str">
        <f t="shared" si="52"/>
        <v>0:00:00</v>
      </c>
      <c r="BS48" s="2" t="str">
        <f t="shared" si="53"/>
        <v>0:00:00</v>
      </c>
      <c r="BV48" s="2" t="str">
        <f t="shared" si="54"/>
        <v>0:00:00</v>
      </c>
      <c r="BY48" s="2" t="str">
        <f t="shared" si="55"/>
        <v>0:00:00</v>
      </c>
      <c r="CB48" s="2" t="str">
        <f t="shared" si="56"/>
        <v>0:00:00</v>
      </c>
      <c r="CE48" s="2" t="str">
        <f t="shared" si="57"/>
        <v>0:00:00</v>
      </c>
      <c r="CH48" s="2" t="str">
        <f t="shared" si="58"/>
        <v>0:00:00</v>
      </c>
      <c r="CK48" s="2" t="str">
        <f t="shared" si="59"/>
        <v>0:00:00</v>
      </c>
      <c r="CN48" s="2" t="str">
        <f t="shared" si="60"/>
        <v>0:00:00</v>
      </c>
      <c r="CQ48" s="2" t="str">
        <f t="shared" si="61"/>
        <v>0:00:00</v>
      </c>
    </row>
    <row r="49" spans="5:95" x14ac:dyDescent="0.3">
      <c r="E49" s="2" t="str">
        <f t="shared" si="31"/>
        <v>0:00:00</v>
      </c>
      <c r="H49" s="2" t="str">
        <f t="shared" si="32"/>
        <v>0:00:00</v>
      </c>
      <c r="K49" s="2" t="str">
        <f t="shared" si="33"/>
        <v>0:00:00</v>
      </c>
      <c r="N49" s="2" t="str">
        <f t="shared" si="34"/>
        <v>0:00:00</v>
      </c>
      <c r="Q49" s="2" t="str">
        <f t="shared" si="35"/>
        <v>0:00:00</v>
      </c>
      <c r="T49" s="2" t="str">
        <f t="shared" si="36"/>
        <v>0:00:00</v>
      </c>
      <c r="W49" s="2" t="str">
        <f t="shared" si="37"/>
        <v>0:00:00</v>
      </c>
      <c r="Z49" s="2" t="str">
        <f t="shared" si="38"/>
        <v>0:00:00</v>
      </c>
      <c r="AC49" s="2" t="str">
        <f t="shared" si="39"/>
        <v>0:00:00</v>
      </c>
      <c r="AF49" s="2" t="str">
        <f t="shared" si="40"/>
        <v>0:00:00</v>
      </c>
      <c r="AI49" s="2" t="str">
        <f t="shared" si="41"/>
        <v>0:00:00</v>
      </c>
      <c r="AL49" s="2" t="str">
        <f t="shared" si="42"/>
        <v>0:00:00</v>
      </c>
      <c r="AO49" s="2" t="str">
        <f t="shared" si="43"/>
        <v>0:00:00</v>
      </c>
      <c r="AR49" s="2" t="str">
        <f t="shared" si="44"/>
        <v>0:00:00</v>
      </c>
      <c r="AU49" s="2" t="str">
        <f t="shared" si="45"/>
        <v>0:00:00</v>
      </c>
      <c r="AX49" s="2" t="str">
        <f t="shared" si="46"/>
        <v>0:00:00</v>
      </c>
      <c r="BA49" s="2" t="str">
        <f t="shared" si="47"/>
        <v>0:00:00</v>
      </c>
      <c r="BD49" s="2" t="str">
        <f t="shared" si="48"/>
        <v>0:00:00</v>
      </c>
      <c r="BG49" s="2" t="str">
        <f t="shared" si="49"/>
        <v>0:00:00</v>
      </c>
      <c r="BJ49" s="2" t="str">
        <f t="shared" si="50"/>
        <v>0:00:00</v>
      </c>
      <c r="BM49" s="2" t="str">
        <f t="shared" si="51"/>
        <v>0:00:00</v>
      </c>
      <c r="BP49" s="2" t="str">
        <f t="shared" si="52"/>
        <v>0:00:00</v>
      </c>
      <c r="BS49" s="2" t="str">
        <f t="shared" si="53"/>
        <v>0:00:00</v>
      </c>
      <c r="BV49" s="2" t="str">
        <f t="shared" si="54"/>
        <v>0:00:00</v>
      </c>
      <c r="BY49" s="2" t="str">
        <f t="shared" si="55"/>
        <v>0:00:00</v>
      </c>
      <c r="CB49" s="2" t="str">
        <f t="shared" si="56"/>
        <v>0:00:00</v>
      </c>
      <c r="CE49" s="2" t="str">
        <f t="shared" si="57"/>
        <v>0:00:00</v>
      </c>
      <c r="CH49" s="2" t="str">
        <f t="shared" si="58"/>
        <v>0:00:00</v>
      </c>
      <c r="CK49" s="2" t="str">
        <f t="shared" si="59"/>
        <v>0:00:00</v>
      </c>
      <c r="CN49" s="2" t="str">
        <f t="shared" si="60"/>
        <v>0:00:00</v>
      </c>
      <c r="CQ49" s="2" t="str">
        <f t="shared" si="61"/>
        <v>0:00:00</v>
      </c>
    </row>
    <row r="50" spans="5:95" x14ac:dyDescent="0.3">
      <c r="E50" s="2" t="str">
        <f t="shared" si="31"/>
        <v>0:00:00</v>
      </c>
      <c r="H50" s="2" t="str">
        <f t="shared" si="32"/>
        <v>0:00:00</v>
      </c>
      <c r="K50" s="2" t="str">
        <f t="shared" si="33"/>
        <v>0:00:00</v>
      </c>
      <c r="N50" s="2" t="str">
        <f t="shared" si="34"/>
        <v>0:00:00</v>
      </c>
      <c r="Q50" s="2" t="str">
        <f t="shared" si="35"/>
        <v>0:00:00</v>
      </c>
      <c r="T50" s="2" t="str">
        <f t="shared" si="36"/>
        <v>0:00:00</v>
      </c>
      <c r="W50" s="2" t="str">
        <f t="shared" si="37"/>
        <v>0:00:00</v>
      </c>
      <c r="Z50" s="2" t="str">
        <f t="shared" si="38"/>
        <v>0:00:00</v>
      </c>
      <c r="AC50" s="2" t="str">
        <f t="shared" si="39"/>
        <v>0:00:00</v>
      </c>
      <c r="AF50" s="2" t="str">
        <f t="shared" si="40"/>
        <v>0:00:00</v>
      </c>
      <c r="AI50" s="2" t="str">
        <f t="shared" si="41"/>
        <v>0:00:00</v>
      </c>
      <c r="AL50" s="2" t="str">
        <f t="shared" si="42"/>
        <v>0:00:00</v>
      </c>
      <c r="AO50" s="2" t="str">
        <f t="shared" si="43"/>
        <v>0:00:00</v>
      </c>
      <c r="AR50" s="2" t="str">
        <f t="shared" si="44"/>
        <v>0:00:00</v>
      </c>
      <c r="AU50" s="2" t="str">
        <f t="shared" si="45"/>
        <v>0:00:00</v>
      </c>
      <c r="AX50" s="2" t="str">
        <f t="shared" si="46"/>
        <v>0:00:00</v>
      </c>
      <c r="BA50" s="2" t="str">
        <f t="shared" si="47"/>
        <v>0:00:00</v>
      </c>
      <c r="BD50" s="2" t="str">
        <f t="shared" si="48"/>
        <v>0:00:00</v>
      </c>
      <c r="BG50" s="2" t="str">
        <f t="shared" si="49"/>
        <v>0:00:00</v>
      </c>
      <c r="BJ50" s="2" t="str">
        <f t="shared" si="50"/>
        <v>0:00:00</v>
      </c>
      <c r="BM50" s="2" t="str">
        <f t="shared" si="51"/>
        <v>0:00:00</v>
      </c>
      <c r="BP50" s="2" t="str">
        <f t="shared" si="52"/>
        <v>0:00:00</v>
      </c>
      <c r="BS50" s="2" t="str">
        <f t="shared" si="53"/>
        <v>0:00:00</v>
      </c>
      <c r="BV50" s="2" t="str">
        <f t="shared" si="54"/>
        <v>0:00:00</v>
      </c>
      <c r="BY50" s="2" t="str">
        <f t="shared" si="55"/>
        <v>0:00:00</v>
      </c>
      <c r="CB50" s="2" t="str">
        <f t="shared" si="56"/>
        <v>0:00:00</v>
      </c>
      <c r="CE50" s="2" t="str">
        <f t="shared" si="57"/>
        <v>0:00:00</v>
      </c>
      <c r="CH50" s="2" t="str">
        <f t="shared" si="58"/>
        <v>0:00:00</v>
      </c>
      <c r="CK50" s="2" t="str">
        <f t="shared" si="59"/>
        <v>0:00:00</v>
      </c>
      <c r="CN50" s="2" t="str">
        <f t="shared" si="60"/>
        <v>0:00:00</v>
      </c>
      <c r="CQ50" s="2" t="str">
        <f t="shared" si="61"/>
        <v>0:00:00</v>
      </c>
    </row>
    <row r="51" spans="5:95" x14ac:dyDescent="0.3">
      <c r="E51" s="2" t="str">
        <f t="shared" si="31"/>
        <v>0:00:00</v>
      </c>
      <c r="H51" s="2" t="str">
        <f t="shared" si="32"/>
        <v>0:00:00</v>
      </c>
      <c r="K51" s="2" t="str">
        <f t="shared" si="33"/>
        <v>0:00:00</v>
      </c>
      <c r="N51" s="2" t="str">
        <f t="shared" si="34"/>
        <v>0:00:00</v>
      </c>
      <c r="Q51" s="2" t="str">
        <f t="shared" si="35"/>
        <v>0:00:00</v>
      </c>
      <c r="T51" s="2" t="str">
        <f t="shared" si="36"/>
        <v>0:00:00</v>
      </c>
      <c r="W51" s="2" t="str">
        <f t="shared" si="37"/>
        <v>0:00:00</v>
      </c>
      <c r="Z51" s="2" t="str">
        <f t="shared" si="38"/>
        <v>0:00:00</v>
      </c>
      <c r="AC51" s="2" t="str">
        <f t="shared" si="39"/>
        <v>0:00:00</v>
      </c>
      <c r="AF51" s="2" t="str">
        <f t="shared" si="40"/>
        <v>0:00:00</v>
      </c>
      <c r="AI51" s="2" t="str">
        <f t="shared" si="41"/>
        <v>0:00:00</v>
      </c>
      <c r="AL51" s="2" t="str">
        <f t="shared" si="42"/>
        <v>0:00:00</v>
      </c>
      <c r="AO51" s="2" t="str">
        <f t="shared" si="43"/>
        <v>0:00:00</v>
      </c>
      <c r="AR51" s="2" t="str">
        <f t="shared" si="44"/>
        <v>0:00:00</v>
      </c>
      <c r="AU51" s="2" t="str">
        <f t="shared" si="45"/>
        <v>0:00:00</v>
      </c>
      <c r="AX51" s="2" t="str">
        <f t="shared" si="46"/>
        <v>0:00:00</v>
      </c>
      <c r="BA51" s="2" t="str">
        <f t="shared" si="47"/>
        <v>0:00:00</v>
      </c>
      <c r="BD51" s="2" t="str">
        <f t="shared" si="48"/>
        <v>0:00:00</v>
      </c>
      <c r="BG51" s="2" t="str">
        <f t="shared" si="49"/>
        <v>0:00:00</v>
      </c>
      <c r="BJ51" s="2" t="str">
        <f t="shared" si="50"/>
        <v>0:00:00</v>
      </c>
      <c r="BM51" s="2" t="str">
        <f t="shared" si="51"/>
        <v>0:00:00</v>
      </c>
      <c r="BP51" s="2" t="str">
        <f t="shared" si="52"/>
        <v>0:00:00</v>
      </c>
      <c r="BS51" s="2" t="str">
        <f t="shared" si="53"/>
        <v>0:00:00</v>
      </c>
      <c r="BV51" s="2" t="str">
        <f t="shared" si="54"/>
        <v>0:00:00</v>
      </c>
      <c r="BY51" s="2" t="str">
        <f t="shared" si="55"/>
        <v>0:00:00</v>
      </c>
      <c r="CB51" s="2" t="str">
        <f t="shared" si="56"/>
        <v>0:00:00</v>
      </c>
      <c r="CE51" s="2" t="str">
        <f t="shared" si="57"/>
        <v>0:00:00</v>
      </c>
      <c r="CH51" s="2" t="str">
        <f t="shared" si="58"/>
        <v>0:00:00</v>
      </c>
      <c r="CK51" s="2" t="str">
        <f t="shared" si="59"/>
        <v>0:00:00</v>
      </c>
      <c r="CN51" s="2" t="str">
        <f t="shared" si="60"/>
        <v>0:00:00</v>
      </c>
      <c r="CQ51" s="2" t="str">
        <f t="shared" si="61"/>
        <v>0:00:00</v>
      </c>
    </row>
    <row r="52" spans="5:95" x14ac:dyDescent="0.3">
      <c r="E52" s="2" t="str">
        <f t="shared" si="31"/>
        <v>0:00:00</v>
      </c>
      <c r="H52" s="2" t="str">
        <f t="shared" si="32"/>
        <v>0:00:00</v>
      </c>
      <c r="K52" s="2" t="str">
        <f t="shared" si="33"/>
        <v>0:00:00</v>
      </c>
      <c r="N52" s="2" t="str">
        <f t="shared" si="34"/>
        <v>0:00:00</v>
      </c>
      <c r="Q52" s="2" t="str">
        <f t="shared" si="35"/>
        <v>0:00:00</v>
      </c>
      <c r="T52" s="2" t="str">
        <f t="shared" si="36"/>
        <v>0:00:00</v>
      </c>
      <c r="W52" s="2" t="str">
        <f t="shared" si="37"/>
        <v>0:00:00</v>
      </c>
      <c r="Z52" s="2" t="str">
        <f t="shared" si="38"/>
        <v>0:00:00</v>
      </c>
      <c r="AC52" s="2" t="str">
        <f t="shared" si="39"/>
        <v>0:00:00</v>
      </c>
      <c r="AF52" s="2" t="str">
        <f t="shared" si="40"/>
        <v>0:00:00</v>
      </c>
      <c r="AI52" s="2" t="str">
        <f t="shared" si="41"/>
        <v>0:00:00</v>
      </c>
      <c r="AL52" s="2" t="str">
        <f t="shared" si="42"/>
        <v>0:00:00</v>
      </c>
      <c r="AO52" s="2" t="str">
        <f t="shared" si="43"/>
        <v>0:00:00</v>
      </c>
      <c r="AR52" s="2" t="str">
        <f t="shared" si="44"/>
        <v>0:00:00</v>
      </c>
      <c r="AU52" s="2" t="str">
        <f t="shared" si="45"/>
        <v>0:00:00</v>
      </c>
      <c r="AX52" s="2" t="str">
        <f t="shared" si="46"/>
        <v>0:00:00</v>
      </c>
      <c r="BA52" s="2" t="str">
        <f t="shared" si="47"/>
        <v>0:00:00</v>
      </c>
      <c r="BD52" s="2" t="str">
        <f t="shared" si="48"/>
        <v>0:00:00</v>
      </c>
      <c r="BG52" s="2" t="str">
        <f t="shared" si="49"/>
        <v>0:00:00</v>
      </c>
      <c r="BJ52" s="2" t="str">
        <f t="shared" si="50"/>
        <v>0:00:00</v>
      </c>
      <c r="BM52" s="2" t="str">
        <f t="shared" si="51"/>
        <v>0:00:00</v>
      </c>
      <c r="BP52" s="2" t="str">
        <f t="shared" si="52"/>
        <v>0:00:00</v>
      </c>
      <c r="BS52" s="2" t="str">
        <f t="shared" si="53"/>
        <v>0:00:00</v>
      </c>
      <c r="BV52" s="2" t="str">
        <f t="shared" si="54"/>
        <v>0:00:00</v>
      </c>
      <c r="BY52" s="2" t="str">
        <f t="shared" si="55"/>
        <v>0:00:00</v>
      </c>
      <c r="CB52" s="2" t="str">
        <f t="shared" si="56"/>
        <v>0:00:00</v>
      </c>
      <c r="CE52" s="2" t="str">
        <f t="shared" si="57"/>
        <v>0:00:00</v>
      </c>
      <c r="CH52" s="2" t="str">
        <f t="shared" si="58"/>
        <v>0:00:00</v>
      </c>
      <c r="CK52" s="2" t="str">
        <f t="shared" si="59"/>
        <v>0:00:00</v>
      </c>
      <c r="CN52" s="2" t="str">
        <f t="shared" si="60"/>
        <v>0:00:00</v>
      </c>
      <c r="CQ52" s="2" t="str">
        <f t="shared" si="61"/>
        <v>0:00:00</v>
      </c>
    </row>
    <row r="53" spans="5:95" x14ac:dyDescent="0.3">
      <c r="E53" s="2" t="str">
        <f t="shared" si="31"/>
        <v>0:00:00</v>
      </c>
      <c r="H53" s="2" t="str">
        <f t="shared" si="32"/>
        <v>0:00:00</v>
      </c>
      <c r="K53" s="2" t="str">
        <f t="shared" si="33"/>
        <v>0:00:00</v>
      </c>
      <c r="N53" s="2" t="str">
        <f t="shared" si="34"/>
        <v>0:00:00</v>
      </c>
      <c r="Q53" s="2" t="str">
        <f t="shared" si="35"/>
        <v>0:00:00</v>
      </c>
      <c r="T53" s="2" t="str">
        <f t="shared" si="36"/>
        <v>0:00:00</v>
      </c>
      <c r="W53" s="2" t="str">
        <f t="shared" si="37"/>
        <v>0:00:00</v>
      </c>
      <c r="Z53" s="2" t="str">
        <f t="shared" si="38"/>
        <v>0:00:00</v>
      </c>
      <c r="AC53" s="2" t="str">
        <f t="shared" si="39"/>
        <v>0:00:00</v>
      </c>
      <c r="AF53" s="2" t="str">
        <f t="shared" si="40"/>
        <v>0:00:00</v>
      </c>
      <c r="AI53" s="2" t="str">
        <f t="shared" si="41"/>
        <v>0:00:00</v>
      </c>
      <c r="AL53" s="2" t="str">
        <f t="shared" si="42"/>
        <v>0:00:00</v>
      </c>
      <c r="AO53" s="2" t="str">
        <f t="shared" si="43"/>
        <v>0:00:00</v>
      </c>
      <c r="AR53" s="2" t="str">
        <f t="shared" si="44"/>
        <v>0:00:00</v>
      </c>
      <c r="AU53" s="2" t="str">
        <f t="shared" si="45"/>
        <v>0:00:00</v>
      </c>
      <c r="AX53" s="2" t="str">
        <f t="shared" si="46"/>
        <v>0:00:00</v>
      </c>
      <c r="BA53" s="2" t="str">
        <f t="shared" si="47"/>
        <v>0:00:00</v>
      </c>
      <c r="BD53" s="2" t="str">
        <f t="shared" si="48"/>
        <v>0:00:00</v>
      </c>
      <c r="BG53" s="2" t="str">
        <f t="shared" si="49"/>
        <v>0:00:00</v>
      </c>
      <c r="BJ53" s="2" t="str">
        <f t="shared" si="50"/>
        <v>0:00:00</v>
      </c>
      <c r="BM53" s="2" t="str">
        <f t="shared" si="51"/>
        <v>0:00:00</v>
      </c>
      <c r="BP53" s="2" t="str">
        <f t="shared" si="52"/>
        <v>0:00:00</v>
      </c>
      <c r="BS53" s="2" t="str">
        <f t="shared" si="53"/>
        <v>0:00:00</v>
      </c>
      <c r="BV53" s="2" t="str">
        <f t="shared" si="54"/>
        <v>0:00:00</v>
      </c>
      <c r="BY53" s="2" t="str">
        <f t="shared" si="55"/>
        <v>0:00:00</v>
      </c>
      <c r="CB53" s="2" t="str">
        <f t="shared" si="56"/>
        <v>0:00:00</v>
      </c>
      <c r="CE53" s="2" t="str">
        <f t="shared" si="57"/>
        <v>0:00:00</v>
      </c>
      <c r="CH53" s="2" t="str">
        <f t="shared" si="58"/>
        <v>0:00:00</v>
      </c>
      <c r="CK53" s="2" t="str">
        <f t="shared" si="59"/>
        <v>0:00:00</v>
      </c>
      <c r="CN53" s="2" t="str">
        <f t="shared" si="60"/>
        <v>0:00:00</v>
      </c>
      <c r="CQ53" s="2" t="str">
        <f t="shared" si="61"/>
        <v>0:00:00</v>
      </c>
    </row>
    <row r="54" spans="5:95" x14ac:dyDescent="0.3">
      <c r="E54" s="2" t="str">
        <f t="shared" si="31"/>
        <v>0:00:00</v>
      </c>
      <c r="H54" s="2" t="str">
        <f t="shared" si="32"/>
        <v>0:00:00</v>
      </c>
      <c r="K54" s="2" t="str">
        <f t="shared" si="33"/>
        <v>0:00:00</v>
      </c>
      <c r="N54" s="2" t="str">
        <f t="shared" si="34"/>
        <v>0:00:00</v>
      </c>
      <c r="Q54" s="2" t="str">
        <f t="shared" si="35"/>
        <v>0:00:00</v>
      </c>
      <c r="T54" s="2" t="str">
        <f t="shared" si="36"/>
        <v>0:00:00</v>
      </c>
      <c r="W54" s="2" t="str">
        <f t="shared" si="37"/>
        <v>0:00:00</v>
      </c>
      <c r="Z54" s="2" t="str">
        <f t="shared" si="38"/>
        <v>0:00:00</v>
      </c>
      <c r="AC54" s="2" t="str">
        <f t="shared" si="39"/>
        <v>0:00:00</v>
      </c>
      <c r="AF54" s="2" t="str">
        <f t="shared" si="40"/>
        <v>0:00:00</v>
      </c>
      <c r="AI54" s="2" t="str">
        <f t="shared" si="41"/>
        <v>0:00:00</v>
      </c>
      <c r="AL54" s="2" t="str">
        <f t="shared" si="42"/>
        <v>0:00:00</v>
      </c>
      <c r="AO54" s="2" t="str">
        <f t="shared" si="43"/>
        <v>0:00:00</v>
      </c>
      <c r="AR54" s="2" t="str">
        <f t="shared" si="44"/>
        <v>0:00:00</v>
      </c>
      <c r="AU54" s="2" t="str">
        <f t="shared" si="45"/>
        <v>0:00:00</v>
      </c>
      <c r="AX54" s="2" t="str">
        <f t="shared" si="46"/>
        <v>0:00:00</v>
      </c>
      <c r="BA54" s="2" t="str">
        <f t="shared" si="47"/>
        <v>0:00:00</v>
      </c>
      <c r="BD54" s="2" t="str">
        <f t="shared" si="48"/>
        <v>0:00:00</v>
      </c>
      <c r="BG54" s="2" t="str">
        <f t="shared" si="49"/>
        <v>0:00:00</v>
      </c>
      <c r="BJ54" s="2" t="str">
        <f t="shared" si="50"/>
        <v>0:00:00</v>
      </c>
      <c r="BM54" s="2" t="str">
        <f t="shared" si="51"/>
        <v>0:00:00</v>
      </c>
      <c r="BP54" s="2" t="str">
        <f t="shared" si="52"/>
        <v>0:00:00</v>
      </c>
      <c r="BS54" s="2" t="str">
        <f t="shared" si="53"/>
        <v>0:00:00</v>
      </c>
      <c r="BV54" s="2" t="str">
        <f t="shared" si="54"/>
        <v>0:00:00</v>
      </c>
      <c r="BY54" s="2" t="str">
        <f t="shared" si="55"/>
        <v>0:00:00</v>
      </c>
      <c r="CB54" s="2" t="str">
        <f t="shared" si="56"/>
        <v>0:00:00</v>
      </c>
      <c r="CE54" s="2" t="str">
        <f t="shared" si="57"/>
        <v>0:00:00</v>
      </c>
      <c r="CH54" s="2" t="str">
        <f t="shared" si="58"/>
        <v>0:00:00</v>
      </c>
      <c r="CK54" s="2" t="str">
        <f t="shared" si="59"/>
        <v>0:00:00</v>
      </c>
      <c r="CN54" s="2" t="str">
        <f t="shared" si="60"/>
        <v>0:00:00</v>
      </c>
      <c r="CQ54" s="2" t="str">
        <f t="shared" si="61"/>
        <v>0:00:00</v>
      </c>
    </row>
    <row r="55" spans="5:95" x14ac:dyDescent="0.3">
      <c r="E55" s="2" t="str">
        <f t="shared" si="31"/>
        <v>0:00:00</v>
      </c>
      <c r="H55" s="2" t="str">
        <f t="shared" si="32"/>
        <v>0:00:00</v>
      </c>
      <c r="K55" s="2" t="str">
        <f t="shared" si="33"/>
        <v>0:00:00</v>
      </c>
      <c r="N55" s="2" t="str">
        <f t="shared" si="34"/>
        <v>0:00:00</v>
      </c>
      <c r="Q55" s="2" t="str">
        <f t="shared" si="35"/>
        <v>0:00:00</v>
      </c>
      <c r="T55" s="2" t="str">
        <f t="shared" si="36"/>
        <v>0:00:00</v>
      </c>
      <c r="W55" s="2" t="str">
        <f t="shared" si="37"/>
        <v>0:00:00</v>
      </c>
      <c r="Z55" s="2" t="str">
        <f t="shared" si="38"/>
        <v>0:00:00</v>
      </c>
      <c r="AC55" s="2" t="str">
        <f t="shared" si="39"/>
        <v>0:00:00</v>
      </c>
      <c r="AF55" s="2" t="str">
        <f t="shared" si="40"/>
        <v>0:00:00</v>
      </c>
      <c r="AI55" s="2" t="str">
        <f t="shared" si="41"/>
        <v>0:00:00</v>
      </c>
      <c r="AL55" s="2" t="str">
        <f t="shared" si="42"/>
        <v>0:00:00</v>
      </c>
      <c r="AO55" s="2" t="str">
        <f t="shared" si="43"/>
        <v>0:00:00</v>
      </c>
      <c r="AR55" s="2" t="str">
        <f t="shared" si="44"/>
        <v>0:00:00</v>
      </c>
      <c r="AU55" s="2" t="str">
        <f t="shared" si="45"/>
        <v>0:00:00</v>
      </c>
      <c r="AX55" s="2" t="str">
        <f t="shared" si="46"/>
        <v>0:00:00</v>
      </c>
      <c r="BA55" s="2" t="str">
        <f t="shared" si="47"/>
        <v>0:00:00</v>
      </c>
      <c r="BD55" s="2" t="str">
        <f t="shared" si="48"/>
        <v>0:00:00</v>
      </c>
      <c r="BG55" s="2" t="str">
        <f t="shared" si="49"/>
        <v>0:00:00</v>
      </c>
      <c r="BJ55" s="2" t="str">
        <f t="shared" si="50"/>
        <v>0:00:00</v>
      </c>
      <c r="BM55" s="2" t="str">
        <f t="shared" si="51"/>
        <v>0:00:00</v>
      </c>
      <c r="BP55" s="2" t="str">
        <f t="shared" si="52"/>
        <v>0:00:00</v>
      </c>
      <c r="BS55" s="2" t="str">
        <f t="shared" si="53"/>
        <v>0:00:00</v>
      </c>
      <c r="BV55" s="2" t="str">
        <f t="shared" si="54"/>
        <v>0:00:00</v>
      </c>
      <c r="BY55" s="2" t="str">
        <f t="shared" si="55"/>
        <v>0:00:00</v>
      </c>
      <c r="CB55" s="2" t="str">
        <f t="shared" si="56"/>
        <v>0:00:00</v>
      </c>
      <c r="CE55" s="2" t="str">
        <f t="shared" si="57"/>
        <v>0:00:00</v>
      </c>
      <c r="CH55" s="2" t="str">
        <f t="shared" si="58"/>
        <v>0:00:00</v>
      </c>
      <c r="CK55" s="2" t="str">
        <f t="shared" si="59"/>
        <v>0:00:00</v>
      </c>
      <c r="CN55" s="2" t="str">
        <f t="shared" si="60"/>
        <v>0:00:00</v>
      </c>
      <c r="CQ55" s="2" t="str">
        <f t="shared" si="61"/>
        <v>0:00:00</v>
      </c>
    </row>
    <row r="56" spans="5:95" x14ac:dyDescent="0.3">
      <c r="E56" s="2" t="str">
        <f t="shared" si="31"/>
        <v>0:00:00</v>
      </c>
      <c r="H56" s="2" t="str">
        <f t="shared" si="32"/>
        <v>0:00:00</v>
      </c>
      <c r="K56" s="2" t="str">
        <f t="shared" si="33"/>
        <v>0:00:00</v>
      </c>
      <c r="N56" s="2" t="str">
        <f t="shared" si="34"/>
        <v>0:00:00</v>
      </c>
      <c r="Q56" s="2" t="str">
        <f t="shared" si="35"/>
        <v>0:00:00</v>
      </c>
      <c r="T56" s="2" t="str">
        <f t="shared" si="36"/>
        <v>0:00:00</v>
      </c>
      <c r="W56" s="2" t="str">
        <f t="shared" si="37"/>
        <v>0:00:00</v>
      </c>
      <c r="Z56" s="2" t="str">
        <f t="shared" si="38"/>
        <v>0:00:00</v>
      </c>
      <c r="AC56" s="2" t="str">
        <f t="shared" si="39"/>
        <v>0:00:00</v>
      </c>
      <c r="AF56" s="2" t="str">
        <f t="shared" si="40"/>
        <v>0:00:00</v>
      </c>
      <c r="AI56" s="2" t="str">
        <f t="shared" si="41"/>
        <v>0:00:00</v>
      </c>
      <c r="AL56" s="2" t="str">
        <f t="shared" si="42"/>
        <v>0:00:00</v>
      </c>
      <c r="AO56" s="2" t="str">
        <f t="shared" si="43"/>
        <v>0:00:00</v>
      </c>
      <c r="AR56" s="2" t="str">
        <f t="shared" si="44"/>
        <v>0:00:00</v>
      </c>
      <c r="AU56" s="2" t="str">
        <f t="shared" si="45"/>
        <v>0:00:00</v>
      </c>
      <c r="AX56" s="2" t="str">
        <f t="shared" si="46"/>
        <v>0:00:00</v>
      </c>
      <c r="BA56" s="2" t="str">
        <f t="shared" si="47"/>
        <v>0:00:00</v>
      </c>
      <c r="BD56" s="2" t="str">
        <f t="shared" si="48"/>
        <v>0:00:00</v>
      </c>
      <c r="BG56" s="2" t="str">
        <f t="shared" si="49"/>
        <v>0:00:00</v>
      </c>
      <c r="BJ56" s="2" t="str">
        <f t="shared" si="50"/>
        <v>0:00:00</v>
      </c>
      <c r="BM56" s="2" t="str">
        <f t="shared" si="51"/>
        <v>0:00:00</v>
      </c>
      <c r="BP56" s="2" t="str">
        <f t="shared" si="52"/>
        <v>0:00:00</v>
      </c>
      <c r="BS56" s="2" t="str">
        <f t="shared" si="53"/>
        <v>0:00:00</v>
      </c>
      <c r="BV56" s="2" t="str">
        <f t="shared" si="54"/>
        <v>0:00:00</v>
      </c>
      <c r="BY56" s="2" t="str">
        <f t="shared" si="55"/>
        <v>0:00:00</v>
      </c>
      <c r="CB56" s="2" t="str">
        <f t="shared" si="56"/>
        <v>0:00:00</v>
      </c>
      <c r="CE56" s="2" t="str">
        <f t="shared" si="57"/>
        <v>0:00:00</v>
      </c>
      <c r="CH56" s="2" t="str">
        <f t="shared" si="58"/>
        <v>0:00:00</v>
      </c>
      <c r="CK56" s="2" t="str">
        <f t="shared" si="59"/>
        <v>0:00:00</v>
      </c>
      <c r="CN56" s="2" t="str">
        <f t="shared" si="60"/>
        <v>0:00:00</v>
      </c>
      <c r="CQ56" s="2" t="str">
        <f t="shared" si="61"/>
        <v>0:00:00</v>
      </c>
    </row>
    <row r="57" spans="5:95" x14ac:dyDescent="0.3">
      <c r="E57" s="2" t="str">
        <f t="shared" si="31"/>
        <v>0:00:00</v>
      </c>
      <c r="H57" s="2" t="str">
        <f t="shared" si="32"/>
        <v>0:00:00</v>
      </c>
      <c r="K57" s="2" t="str">
        <f t="shared" si="33"/>
        <v>0:00:00</v>
      </c>
      <c r="N57" s="2" t="str">
        <f t="shared" si="34"/>
        <v>0:00:00</v>
      </c>
      <c r="Q57" s="2" t="str">
        <f t="shared" si="35"/>
        <v>0:00:00</v>
      </c>
      <c r="T57" s="2" t="str">
        <f t="shared" si="36"/>
        <v>0:00:00</v>
      </c>
      <c r="W57" s="2" t="str">
        <f t="shared" si="37"/>
        <v>0:00:00</v>
      </c>
      <c r="Z57" s="2" t="str">
        <f t="shared" si="38"/>
        <v>0:00:00</v>
      </c>
      <c r="AC57" s="2" t="str">
        <f t="shared" si="39"/>
        <v>0:00:00</v>
      </c>
      <c r="AF57" s="2" t="str">
        <f t="shared" si="40"/>
        <v>0:00:00</v>
      </c>
      <c r="AI57" s="2" t="str">
        <f t="shared" si="41"/>
        <v>0:00:00</v>
      </c>
      <c r="AL57" s="2" t="str">
        <f t="shared" si="42"/>
        <v>0:00:00</v>
      </c>
      <c r="AO57" s="2" t="str">
        <f t="shared" si="43"/>
        <v>0:00:00</v>
      </c>
      <c r="AR57" s="2" t="str">
        <f t="shared" si="44"/>
        <v>0:00:00</v>
      </c>
      <c r="AU57" s="2" t="str">
        <f t="shared" si="45"/>
        <v>0:00:00</v>
      </c>
      <c r="AX57" s="2" t="str">
        <f t="shared" si="46"/>
        <v>0:00:00</v>
      </c>
      <c r="BA57" s="2" t="str">
        <f t="shared" si="47"/>
        <v>0:00:00</v>
      </c>
      <c r="BD57" s="2" t="str">
        <f t="shared" si="48"/>
        <v>0:00:00</v>
      </c>
      <c r="BG57" s="2" t="str">
        <f t="shared" si="49"/>
        <v>0:00:00</v>
      </c>
      <c r="BJ57" s="2" t="str">
        <f t="shared" si="50"/>
        <v>0:00:00</v>
      </c>
      <c r="BM57" s="2" t="str">
        <f t="shared" si="51"/>
        <v>0:00:00</v>
      </c>
      <c r="BP57" s="2" t="str">
        <f t="shared" si="52"/>
        <v>0:00:00</v>
      </c>
      <c r="BS57" s="2" t="str">
        <f t="shared" si="53"/>
        <v>0:00:00</v>
      </c>
      <c r="BV57" s="2" t="str">
        <f t="shared" si="54"/>
        <v>0:00:00</v>
      </c>
      <c r="BY57" s="2" t="str">
        <f t="shared" si="55"/>
        <v>0:00:00</v>
      </c>
      <c r="CB57" s="2" t="str">
        <f t="shared" si="56"/>
        <v>0:00:00</v>
      </c>
      <c r="CE57" s="2" t="str">
        <f t="shared" si="57"/>
        <v>0:00:00</v>
      </c>
      <c r="CH57" s="2" t="str">
        <f t="shared" si="58"/>
        <v>0:00:00</v>
      </c>
      <c r="CK57" s="2" t="str">
        <f t="shared" si="59"/>
        <v>0:00:00</v>
      </c>
      <c r="CN57" s="2" t="str">
        <f t="shared" si="60"/>
        <v>0:00:00</v>
      </c>
      <c r="CQ57" s="2" t="str">
        <f t="shared" si="61"/>
        <v>0:00:00</v>
      </c>
    </row>
    <row r="58" spans="5:95" x14ac:dyDescent="0.3">
      <c r="E58" s="2" t="str">
        <f t="shared" si="31"/>
        <v>0:00:00</v>
      </c>
      <c r="H58" s="2" t="str">
        <f t="shared" si="32"/>
        <v>0:00:00</v>
      </c>
      <c r="K58" s="2" t="str">
        <f t="shared" si="33"/>
        <v>0:00:00</v>
      </c>
      <c r="N58" s="2" t="str">
        <f t="shared" si="34"/>
        <v>0:00:00</v>
      </c>
      <c r="Q58" s="2" t="str">
        <f t="shared" si="35"/>
        <v>0:00:00</v>
      </c>
      <c r="T58" s="2" t="str">
        <f t="shared" si="36"/>
        <v>0:00:00</v>
      </c>
      <c r="W58" s="2" t="str">
        <f t="shared" si="37"/>
        <v>0:00:00</v>
      </c>
      <c r="Z58" s="2" t="str">
        <f t="shared" si="38"/>
        <v>0:00:00</v>
      </c>
      <c r="AC58" s="2" t="str">
        <f t="shared" si="39"/>
        <v>0:00:00</v>
      </c>
      <c r="AF58" s="2" t="str">
        <f t="shared" si="40"/>
        <v>0:00:00</v>
      </c>
      <c r="AI58" s="2" t="str">
        <f t="shared" si="41"/>
        <v>0:00:00</v>
      </c>
      <c r="AL58" s="2" t="str">
        <f t="shared" si="42"/>
        <v>0:00:00</v>
      </c>
      <c r="AO58" s="2" t="str">
        <f t="shared" si="43"/>
        <v>0:00:00</v>
      </c>
      <c r="AR58" s="2" t="str">
        <f t="shared" si="44"/>
        <v>0:00:00</v>
      </c>
      <c r="AU58" s="2" t="str">
        <f t="shared" si="45"/>
        <v>0:00:00</v>
      </c>
      <c r="AX58" s="2" t="str">
        <f t="shared" si="46"/>
        <v>0:00:00</v>
      </c>
      <c r="BA58" s="2" t="str">
        <f t="shared" si="47"/>
        <v>0:00:00</v>
      </c>
      <c r="BD58" s="2" t="str">
        <f t="shared" si="48"/>
        <v>0:00:00</v>
      </c>
      <c r="BG58" s="2" t="str">
        <f t="shared" si="49"/>
        <v>0:00:00</v>
      </c>
      <c r="BJ58" s="2" t="str">
        <f t="shared" si="50"/>
        <v>0:00:00</v>
      </c>
      <c r="BM58" s="2" t="str">
        <f t="shared" si="51"/>
        <v>0:00:00</v>
      </c>
      <c r="BP58" s="2" t="str">
        <f t="shared" si="52"/>
        <v>0:00:00</v>
      </c>
      <c r="BS58" s="2" t="str">
        <f t="shared" si="53"/>
        <v>0:00:00</v>
      </c>
      <c r="BV58" s="2" t="str">
        <f t="shared" si="54"/>
        <v>0:00:00</v>
      </c>
      <c r="BY58" s="2" t="str">
        <f t="shared" si="55"/>
        <v>0:00:00</v>
      </c>
      <c r="CB58" s="2" t="str">
        <f t="shared" si="56"/>
        <v>0:00:00</v>
      </c>
      <c r="CE58" s="2" t="str">
        <f t="shared" si="57"/>
        <v>0:00:00</v>
      </c>
      <c r="CH58" s="2" t="str">
        <f t="shared" si="58"/>
        <v>0:00:00</v>
      </c>
      <c r="CK58" s="2" t="str">
        <f t="shared" si="59"/>
        <v>0:00:00</v>
      </c>
      <c r="CN58" s="2" t="str">
        <f t="shared" si="60"/>
        <v>0:00:00</v>
      </c>
      <c r="CQ58" s="2" t="str">
        <f t="shared" si="61"/>
        <v>0:00:00</v>
      </c>
    </row>
    <row r="59" spans="5:95" x14ac:dyDescent="0.3">
      <c r="E59" s="2" t="str">
        <f t="shared" si="31"/>
        <v>0:00:00</v>
      </c>
      <c r="H59" s="2" t="str">
        <f t="shared" si="32"/>
        <v>0:00:00</v>
      </c>
      <c r="K59" s="2" t="str">
        <f t="shared" si="33"/>
        <v>0:00:00</v>
      </c>
      <c r="N59" s="2" t="str">
        <f t="shared" si="34"/>
        <v>0:00:00</v>
      </c>
      <c r="Q59" s="2" t="str">
        <f t="shared" si="35"/>
        <v>0:00:00</v>
      </c>
      <c r="T59" s="2" t="str">
        <f t="shared" si="36"/>
        <v>0:00:00</v>
      </c>
      <c r="W59" s="2" t="str">
        <f t="shared" si="37"/>
        <v>0:00:00</v>
      </c>
      <c r="Z59" s="2" t="str">
        <f t="shared" si="38"/>
        <v>0:00:00</v>
      </c>
      <c r="AC59" s="2" t="str">
        <f t="shared" si="39"/>
        <v>0:00:00</v>
      </c>
      <c r="AF59" s="2" t="str">
        <f t="shared" si="40"/>
        <v>0:00:00</v>
      </c>
      <c r="AI59" s="2" t="str">
        <f t="shared" si="41"/>
        <v>0:00:00</v>
      </c>
      <c r="AL59" s="2" t="str">
        <f t="shared" si="42"/>
        <v>0:00:00</v>
      </c>
      <c r="AO59" s="2" t="str">
        <f t="shared" si="43"/>
        <v>0:00:00</v>
      </c>
      <c r="AR59" s="2" t="str">
        <f t="shared" si="44"/>
        <v>0:00:00</v>
      </c>
      <c r="AU59" s="2" t="str">
        <f t="shared" si="45"/>
        <v>0:00:00</v>
      </c>
      <c r="AX59" s="2" t="str">
        <f t="shared" si="46"/>
        <v>0:00:00</v>
      </c>
      <c r="BA59" s="2" t="str">
        <f t="shared" si="47"/>
        <v>0:00:00</v>
      </c>
      <c r="BD59" s="2" t="str">
        <f t="shared" si="48"/>
        <v>0:00:00</v>
      </c>
      <c r="BG59" s="2" t="str">
        <f t="shared" si="49"/>
        <v>0:00:00</v>
      </c>
      <c r="BJ59" s="2" t="str">
        <f t="shared" si="50"/>
        <v>0:00:00</v>
      </c>
      <c r="BM59" s="2" t="str">
        <f t="shared" si="51"/>
        <v>0:00:00</v>
      </c>
      <c r="BP59" s="2" t="str">
        <f t="shared" si="52"/>
        <v>0:00:00</v>
      </c>
      <c r="BS59" s="2" t="str">
        <f t="shared" si="53"/>
        <v>0:00:00</v>
      </c>
      <c r="BV59" s="2" t="str">
        <f t="shared" si="54"/>
        <v>0:00:00</v>
      </c>
      <c r="BY59" s="2" t="str">
        <f t="shared" si="55"/>
        <v>0:00:00</v>
      </c>
      <c r="CB59" s="2" t="str">
        <f t="shared" si="56"/>
        <v>0:00:00</v>
      </c>
      <c r="CE59" s="2" t="str">
        <f t="shared" si="57"/>
        <v>0:00:00</v>
      </c>
      <c r="CH59" s="2" t="str">
        <f t="shared" si="58"/>
        <v>0:00:00</v>
      </c>
      <c r="CK59" s="2" t="str">
        <f t="shared" si="59"/>
        <v>0:00:00</v>
      </c>
      <c r="CN59" s="2" t="str">
        <f t="shared" si="60"/>
        <v>0:00:00</v>
      </c>
      <c r="CQ59" s="2" t="str">
        <f t="shared" si="61"/>
        <v>0:00:00</v>
      </c>
    </row>
    <row r="60" spans="5:95" x14ac:dyDescent="0.3">
      <c r="E60" s="2" t="str">
        <f t="shared" si="31"/>
        <v>0:00:00</v>
      </c>
      <c r="H60" s="2" t="str">
        <f t="shared" si="32"/>
        <v>0:00:00</v>
      </c>
      <c r="K60" s="2" t="str">
        <f t="shared" si="33"/>
        <v>0:00:00</v>
      </c>
      <c r="N60" s="2" t="str">
        <f t="shared" si="34"/>
        <v>0:00:00</v>
      </c>
      <c r="Q60" s="2" t="str">
        <f t="shared" si="35"/>
        <v>0:00:00</v>
      </c>
      <c r="T60" s="2" t="str">
        <f t="shared" si="36"/>
        <v>0:00:00</v>
      </c>
      <c r="W60" s="2" t="str">
        <f t="shared" si="37"/>
        <v>0:00:00</v>
      </c>
      <c r="Z60" s="2" t="str">
        <f t="shared" si="38"/>
        <v>0:00:00</v>
      </c>
      <c r="AC60" s="2" t="str">
        <f t="shared" si="39"/>
        <v>0:00:00</v>
      </c>
      <c r="AF60" s="2" t="str">
        <f t="shared" si="40"/>
        <v>0:00:00</v>
      </c>
      <c r="AI60" s="2" t="str">
        <f t="shared" si="41"/>
        <v>0:00:00</v>
      </c>
      <c r="AL60" s="2" t="str">
        <f t="shared" si="42"/>
        <v>0:00:00</v>
      </c>
      <c r="AO60" s="2" t="str">
        <f t="shared" si="43"/>
        <v>0:00:00</v>
      </c>
      <c r="AR60" s="2" t="str">
        <f t="shared" si="44"/>
        <v>0:00:00</v>
      </c>
      <c r="AU60" s="2" t="str">
        <f t="shared" si="45"/>
        <v>0:00:00</v>
      </c>
      <c r="AX60" s="2" t="str">
        <f t="shared" si="46"/>
        <v>0:00:00</v>
      </c>
      <c r="BA60" s="2" t="str">
        <f t="shared" si="47"/>
        <v>0:00:00</v>
      </c>
      <c r="BD60" s="2" t="str">
        <f t="shared" si="48"/>
        <v>0:00:00</v>
      </c>
      <c r="BG60" s="2" t="str">
        <f t="shared" si="49"/>
        <v>0:00:00</v>
      </c>
      <c r="BJ60" s="2" t="str">
        <f t="shared" si="50"/>
        <v>0:00:00</v>
      </c>
      <c r="BM60" s="2" t="str">
        <f t="shared" si="51"/>
        <v>0:00:00</v>
      </c>
      <c r="BP60" s="2" t="str">
        <f t="shared" si="52"/>
        <v>0:00:00</v>
      </c>
      <c r="BS60" s="2" t="str">
        <f t="shared" si="53"/>
        <v>0:00:00</v>
      </c>
      <c r="BV60" s="2" t="str">
        <f t="shared" si="54"/>
        <v>0:00:00</v>
      </c>
      <c r="BY60" s="2" t="str">
        <f t="shared" si="55"/>
        <v>0:00:00</v>
      </c>
      <c r="CB60" s="2" t="str">
        <f t="shared" si="56"/>
        <v>0:00:00</v>
      </c>
      <c r="CE60" s="2" t="str">
        <f t="shared" si="57"/>
        <v>0:00:00</v>
      </c>
      <c r="CH60" s="2" t="str">
        <f t="shared" si="58"/>
        <v>0:00:00</v>
      </c>
      <c r="CK60" s="2" t="str">
        <f t="shared" si="59"/>
        <v>0:00:00</v>
      </c>
      <c r="CN60" s="2" t="str">
        <f t="shared" si="60"/>
        <v>0:00:00</v>
      </c>
      <c r="CQ60" s="2" t="str">
        <f t="shared" si="61"/>
        <v>0:00:00</v>
      </c>
    </row>
  </sheetData>
  <mergeCells count="31">
    <mergeCell ref="BK2:BM2"/>
    <mergeCell ref="AV2:AX2"/>
    <mergeCell ref="AY2:BA2"/>
    <mergeCell ref="BB2:BD2"/>
    <mergeCell ref="BE2:BG2"/>
    <mergeCell ref="BH2:BJ2"/>
    <mergeCell ref="C2:E2"/>
    <mergeCell ref="F2:H2"/>
    <mergeCell ref="I2:K2"/>
    <mergeCell ref="L2:N2"/>
    <mergeCell ref="AS2:AU2"/>
    <mergeCell ref="AD2:AF2"/>
    <mergeCell ref="AG2:AI2"/>
    <mergeCell ref="AJ2:AL2"/>
    <mergeCell ref="AM2:AO2"/>
    <mergeCell ref="AP2:AR2"/>
    <mergeCell ref="O2:Q2"/>
    <mergeCell ref="R2:T2"/>
    <mergeCell ref="U2:W2"/>
    <mergeCell ref="X2:Z2"/>
    <mergeCell ref="AA2:AC2"/>
    <mergeCell ref="BN2:BP2"/>
    <mergeCell ref="BQ2:BS2"/>
    <mergeCell ref="BT2:BV2"/>
    <mergeCell ref="BW2:BY2"/>
    <mergeCell ref="BZ2:CB2"/>
    <mergeCell ref="CC2:CE2"/>
    <mergeCell ref="CF2:CH2"/>
    <mergeCell ref="CI2:CK2"/>
    <mergeCell ref="CL2:CN2"/>
    <mergeCell ref="CO2:CQ2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Q60"/>
  <sheetViews>
    <sheetView topLeftCell="BN1" workbookViewId="0">
      <selection activeCell="BV29" sqref="BV29"/>
    </sheetView>
  </sheetViews>
  <sheetFormatPr defaultRowHeight="14.4" x14ac:dyDescent="0.3"/>
  <cols>
    <col min="1" max="1" width="15.6640625" style="4" customWidth="1"/>
    <col min="2" max="2" width="15.109375" style="2" customWidth="1"/>
    <col min="3" max="4" width="10" style="4" customWidth="1"/>
    <col min="5" max="5" width="9.88671875" style="2" customWidth="1"/>
    <col min="6" max="6" width="8.88671875" style="1" customWidth="1"/>
    <col min="7" max="7" width="8.88671875" style="4" customWidth="1"/>
    <col min="8" max="8" width="8.88671875" style="2" customWidth="1"/>
    <col min="9" max="9" width="8.88671875" style="1" customWidth="1"/>
    <col min="10" max="10" width="8.88671875" style="4" customWidth="1"/>
    <col min="11" max="11" width="8.88671875" style="2" customWidth="1"/>
    <col min="12" max="12" width="8.88671875" style="1" customWidth="1"/>
    <col min="13" max="13" width="8.88671875" style="4" customWidth="1"/>
    <col min="14" max="14" width="8.88671875" style="2" customWidth="1"/>
    <col min="15" max="15" width="8.88671875" style="1" customWidth="1"/>
    <col min="16" max="16" width="8.88671875" style="4" customWidth="1"/>
    <col min="17" max="17" width="8.88671875" style="2" customWidth="1"/>
    <col min="18" max="18" width="8.88671875" style="1" customWidth="1"/>
    <col min="19" max="19" width="8.88671875" style="4" customWidth="1"/>
    <col min="20" max="20" width="8.88671875" style="2" customWidth="1"/>
    <col min="21" max="21" width="8.88671875" style="1" customWidth="1"/>
    <col min="22" max="22" width="8.88671875" style="4" customWidth="1"/>
    <col min="23" max="23" width="8.88671875" style="2" customWidth="1"/>
    <col min="24" max="24" width="8.88671875" style="1" customWidth="1"/>
    <col min="25" max="25" width="8.88671875" style="4" customWidth="1"/>
    <col min="26" max="26" width="8.88671875" style="2" customWidth="1"/>
    <col min="27" max="27" width="8.88671875" style="1" customWidth="1"/>
    <col min="28" max="28" width="8.88671875" style="4" customWidth="1"/>
    <col min="29" max="29" width="8.88671875" style="2" customWidth="1"/>
    <col min="30" max="30" width="8.88671875" style="1" customWidth="1"/>
    <col min="31" max="31" width="8.88671875" style="4" customWidth="1"/>
    <col min="32" max="32" width="8.88671875" style="2" customWidth="1"/>
    <col min="33" max="33" width="8.88671875" style="1" customWidth="1"/>
    <col min="34" max="34" width="8.88671875" style="4" customWidth="1"/>
    <col min="35" max="35" width="8.88671875" style="2" customWidth="1"/>
    <col min="36" max="36" width="8.88671875" style="1" customWidth="1"/>
    <col min="37" max="37" width="8.88671875" style="4" customWidth="1"/>
    <col min="38" max="38" width="8.88671875" style="2" customWidth="1"/>
    <col min="39" max="39" width="8.88671875" style="1" customWidth="1"/>
    <col min="40" max="40" width="8.88671875" style="4" customWidth="1"/>
    <col min="41" max="41" width="8.88671875" style="2" customWidth="1"/>
    <col min="42" max="42" width="8.88671875" style="1" customWidth="1"/>
    <col min="43" max="43" width="8.88671875" style="4" customWidth="1"/>
    <col min="44" max="44" width="8.88671875" style="2" customWidth="1"/>
    <col min="45" max="45" width="8.88671875" style="1" customWidth="1"/>
    <col min="46" max="46" width="8.88671875" style="4" customWidth="1"/>
    <col min="47" max="47" width="8.88671875" style="2" customWidth="1"/>
    <col min="48" max="48" width="8.88671875" style="1" customWidth="1"/>
    <col min="49" max="49" width="8.88671875" style="4" customWidth="1"/>
    <col min="50" max="50" width="8.88671875" style="2" customWidth="1"/>
    <col min="51" max="51" width="8.88671875" style="1" customWidth="1"/>
    <col min="52" max="52" width="8.88671875" style="4" customWidth="1"/>
    <col min="53" max="53" width="8.88671875" style="2" customWidth="1"/>
    <col min="54" max="54" width="8.88671875" style="1" customWidth="1"/>
    <col min="55" max="55" width="8.88671875" style="4" customWidth="1"/>
    <col min="56" max="56" width="8.88671875" style="2" customWidth="1"/>
    <col min="57" max="57" width="8.88671875" style="1" customWidth="1"/>
    <col min="58" max="58" width="8.88671875" style="4" customWidth="1"/>
    <col min="59" max="59" width="8.88671875" style="2" customWidth="1"/>
    <col min="60" max="60" width="8.88671875" style="1" customWidth="1"/>
    <col min="61" max="61" width="8.88671875" style="4" customWidth="1"/>
    <col min="62" max="62" width="8.88671875" style="2" customWidth="1"/>
    <col min="63" max="63" width="8.88671875" style="1" customWidth="1"/>
    <col min="64" max="64" width="8.88671875" style="4" customWidth="1"/>
    <col min="65" max="65" width="8.88671875" style="2" customWidth="1"/>
    <col min="66" max="66" width="8.88671875" style="1" customWidth="1"/>
    <col min="67" max="67" width="8.88671875" style="4" customWidth="1"/>
    <col min="68" max="68" width="8.88671875" style="2" customWidth="1"/>
    <col min="69" max="69" width="8.88671875" style="1" customWidth="1"/>
    <col min="70" max="70" width="8.88671875" style="4" customWidth="1"/>
    <col min="71" max="71" width="8.88671875" style="2" customWidth="1"/>
    <col min="72" max="72" width="8.88671875" style="1" customWidth="1"/>
    <col min="73" max="73" width="8.88671875" style="4" customWidth="1"/>
    <col min="74" max="74" width="8.88671875" style="2" customWidth="1"/>
    <col min="75" max="75" width="8.88671875" style="1" customWidth="1"/>
    <col min="76" max="76" width="8.88671875" style="4" customWidth="1"/>
    <col min="77" max="77" width="8.88671875" style="2" customWidth="1"/>
    <col min="78" max="78" width="8.88671875" style="1" customWidth="1"/>
    <col min="79" max="79" width="8.88671875" style="4" customWidth="1"/>
    <col min="80" max="80" width="8.88671875" style="2" customWidth="1"/>
    <col min="81" max="81" width="8.88671875" style="1" customWidth="1"/>
    <col min="82" max="82" width="8.88671875" style="4" customWidth="1"/>
    <col min="83" max="83" width="8.88671875" style="2" customWidth="1"/>
    <col min="84" max="84" width="8.88671875" style="1" customWidth="1"/>
    <col min="85" max="85" width="8.88671875" style="4" customWidth="1"/>
    <col min="86" max="86" width="8.88671875" style="2" customWidth="1"/>
    <col min="87" max="87" width="8.88671875" style="1" customWidth="1"/>
    <col min="88" max="88" width="8.88671875" style="4" customWidth="1"/>
    <col min="89" max="89" width="8.88671875" style="2" customWidth="1"/>
    <col min="90" max="90" width="8.88671875" style="1" customWidth="1"/>
    <col min="91" max="91" width="8.88671875" style="4" customWidth="1"/>
    <col min="92" max="92" width="8.88671875" style="2" customWidth="1"/>
    <col min="93" max="93" width="8.88671875" style="1" customWidth="1"/>
    <col min="94" max="94" width="8.88671875" style="4" customWidth="1"/>
    <col min="95" max="95" width="8.88671875" style="2" customWidth="1"/>
    <col min="96" max="101" width="8.88671875" style="4" customWidth="1"/>
    <col min="102" max="16384" width="8.88671875" style="4"/>
  </cols>
  <sheetData>
    <row r="1" spans="1:95" x14ac:dyDescent="0.3">
      <c r="A1" s="5"/>
    </row>
    <row r="2" spans="1:95" x14ac:dyDescent="0.3">
      <c r="A2" s="3" t="s">
        <v>0</v>
      </c>
      <c r="B2" s="3" t="s">
        <v>1</v>
      </c>
      <c r="C2" s="7">
        <v>1</v>
      </c>
      <c r="D2" s="8"/>
      <c r="E2" s="9"/>
      <c r="F2" s="7">
        <v>2</v>
      </c>
      <c r="G2" s="8"/>
      <c r="H2" s="9"/>
      <c r="I2" s="7">
        <v>3</v>
      </c>
      <c r="J2" s="8"/>
      <c r="K2" s="9"/>
      <c r="L2" s="7">
        <v>4</v>
      </c>
      <c r="M2" s="8"/>
      <c r="N2" s="9"/>
      <c r="O2" s="7">
        <v>5</v>
      </c>
      <c r="P2" s="8"/>
      <c r="Q2" s="9"/>
      <c r="R2" s="7">
        <v>6</v>
      </c>
      <c r="S2" s="8"/>
      <c r="T2" s="9"/>
      <c r="U2" s="7">
        <v>7</v>
      </c>
      <c r="V2" s="8"/>
      <c r="W2" s="9"/>
      <c r="X2" s="7">
        <v>8</v>
      </c>
      <c r="Y2" s="8"/>
      <c r="Z2" s="9"/>
      <c r="AA2" s="7">
        <v>9</v>
      </c>
      <c r="AB2" s="8"/>
      <c r="AC2" s="9"/>
      <c r="AD2" s="7">
        <v>10</v>
      </c>
      <c r="AE2" s="8"/>
      <c r="AF2" s="9"/>
      <c r="AG2" s="7">
        <v>11</v>
      </c>
      <c r="AH2" s="8"/>
      <c r="AI2" s="9"/>
      <c r="AJ2" s="7">
        <v>12</v>
      </c>
      <c r="AK2" s="8"/>
      <c r="AL2" s="9"/>
      <c r="AM2" s="7">
        <v>13</v>
      </c>
      <c r="AN2" s="8"/>
      <c r="AO2" s="9"/>
      <c r="AP2" s="7">
        <v>14</v>
      </c>
      <c r="AQ2" s="8"/>
      <c r="AR2" s="9"/>
      <c r="AS2" s="7">
        <v>15</v>
      </c>
      <c r="AT2" s="8"/>
      <c r="AU2" s="9"/>
      <c r="AV2" s="7">
        <v>16</v>
      </c>
      <c r="AW2" s="8"/>
      <c r="AX2" s="9"/>
      <c r="AY2" s="7">
        <v>17</v>
      </c>
      <c r="AZ2" s="8"/>
      <c r="BA2" s="9"/>
      <c r="BB2" s="7">
        <v>18</v>
      </c>
      <c r="BC2" s="8"/>
      <c r="BD2" s="9"/>
      <c r="BE2" s="7">
        <v>19</v>
      </c>
      <c r="BF2" s="8"/>
      <c r="BG2" s="9"/>
      <c r="BH2" s="7">
        <v>20</v>
      </c>
      <c r="BI2" s="8"/>
      <c r="BJ2" s="9"/>
      <c r="BK2" s="7">
        <v>21</v>
      </c>
      <c r="BL2" s="8"/>
      <c r="BM2" s="9"/>
      <c r="BN2" s="7">
        <v>22</v>
      </c>
      <c r="BO2" s="8"/>
      <c r="BP2" s="9"/>
      <c r="BQ2" s="7">
        <v>23</v>
      </c>
      <c r="BR2" s="8"/>
      <c r="BS2" s="9"/>
      <c r="BT2" s="7">
        <v>24</v>
      </c>
      <c r="BU2" s="8"/>
      <c r="BV2" s="9"/>
      <c r="BW2" s="7">
        <v>25</v>
      </c>
      <c r="BX2" s="8"/>
      <c r="BY2" s="9"/>
      <c r="BZ2" s="7">
        <v>26</v>
      </c>
      <c r="CA2" s="8"/>
      <c r="CB2" s="9"/>
      <c r="CC2" s="7">
        <v>27</v>
      </c>
      <c r="CD2" s="8"/>
      <c r="CE2" s="9"/>
      <c r="CF2" s="7">
        <v>28</v>
      </c>
      <c r="CG2" s="8"/>
      <c r="CH2" s="9"/>
      <c r="CI2" s="7">
        <v>29</v>
      </c>
      <c r="CJ2" s="8"/>
      <c r="CK2" s="9"/>
      <c r="CL2" s="7">
        <v>30</v>
      </c>
      <c r="CM2" s="8"/>
      <c r="CN2" s="9"/>
      <c r="CO2" s="7">
        <v>31</v>
      </c>
      <c r="CP2" s="8"/>
      <c r="CQ2" s="9"/>
    </row>
    <row r="3" spans="1:95" x14ac:dyDescent="0.3">
      <c r="A3" t="s">
        <v>2</v>
      </c>
      <c r="B3" s="2" t="s">
        <v>3</v>
      </c>
      <c r="E3" s="2" t="str">
        <f t="shared" ref="E3:E34" si="0">TEXT(D3-C3,"h:mm:ss")</f>
        <v>0:00:00</v>
      </c>
      <c r="H3" s="2" t="str">
        <f t="shared" ref="H3:H34" si="1">TEXT(G3-F3,"h:mm:ss")</f>
        <v>0:00:00</v>
      </c>
      <c r="K3" s="2" t="str">
        <f t="shared" ref="K3:K34" si="2">TEXT(J3-I3,"h:mm:ss")</f>
        <v>0:00:00</v>
      </c>
      <c r="N3" s="2" t="str">
        <f t="shared" ref="N3:N34" si="3">TEXT(M3-L3,"h:mm:ss")</f>
        <v>0:00:00</v>
      </c>
      <c r="Q3" s="2" t="str">
        <f t="shared" ref="Q3:Q34" si="4">TEXT(P3-O3,"h:mm:ss")</f>
        <v>0:00:00</v>
      </c>
      <c r="T3" s="2" t="str">
        <f t="shared" ref="T3:T34" si="5">TEXT(S3-R3,"h:mm:ss")</f>
        <v>0:00:00</v>
      </c>
      <c r="W3" s="2" t="str">
        <f t="shared" ref="W3:W34" si="6">TEXT(V3-U3,"h:mm:ss")</f>
        <v>0:00:00</v>
      </c>
      <c r="Z3" s="2" t="str">
        <f t="shared" ref="Z3:Z34" si="7">TEXT(Y3-X3,"h:mm:ss")</f>
        <v>0:00:00</v>
      </c>
      <c r="AC3" s="2" t="str">
        <f t="shared" ref="AC3:AC34" si="8">TEXT(AB3-AA3,"h:mm:ss")</f>
        <v>0:00:00</v>
      </c>
      <c r="AF3" s="2" t="str">
        <f t="shared" ref="AF3:AF34" si="9">TEXT(AE3-AD3,"h:mm:ss")</f>
        <v>0:00:00</v>
      </c>
      <c r="AI3" s="2" t="str">
        <f t="shared" ref="AI3:AI34" si="10">TEXT(AH3-AG3,"h:mm:ss")</f>
        <v>0:00:00</v>
      </c>
      <c r="AL3" s="2" t="str">
        <f t="shared" ref="AL3:AL34" si="11">TEXT(AK3-AJ3,"h:mm:ss")</f>
        <v>0:00:00</v>
      </c>
      <c r="AO3" s="2" t="str">
        <f t="shared" ref="AO3:AO34" si="12">TEXT(AN3-AM3,"h:mm:ss")</f>
        <v>0:00:00</v>
      </c>
      <c r="AR3" s="2" t="str">
        <f t="shared" ref="AR3:AR34" si="13">TEXT(AQ3-AP3,"h:mm:ss")</f>
        <v>0:00:00</v>
      </c>
      <c r="AU3" s="2" t="str">
        <f t="shared" ref="AU3:AU34" si="14">TEXT(AT3-AS3,"h:mm:ss")</f>
        <v>0:00:00</v>
      </c>
      <c r="AX3" s="2" t="str">
        <f t="shared" ref="AX3:AX34" si="15">TEXT(AW3-AV3,"h:mm:ss")</f>
        <v>0:00:00</v>
      </c>
      <c r="BA3" s="2" t="str">
        <f t="shared" ref="BA3:BA34" si="16">TEXT(AZ3-AY3,"h:mm:ss")</f>
        <v>0:00:00</v>
      </c>
      <c r="BD3" s="2" t="str">
        <f t="shared" ref="BD3:BD34" si="17">TEXT(BC3-BB3,"h:mm:ss")</f>
        <v>0:00:00</v>
      </c>
      <c r="BG3" s="2" t="str">
        <f t="shared" ref="BG3:BG34" si="18">TEXT(BF3-BE3,"h:mm:ss")</f>
        <v>0:00:00</v>
      </c>
      <c r="BJ3" s="2" t="str">
        <f t="shared" ref="BJ3:BJ34" si="19">TEXT(BI3-BH3,"h:mm:ss")</f>
        <v>0:00:00</v>
      </c>
      <c r="BM3" s="2" t="str">
        <f t="shared" ref="BM3:BM34" si="20">TEXT(BL3-BK3,"h:mm:ss")</f>
        <v>0:00:00</v>
      </c>
      <c r="BP3" s="2" t="str">
        <f t="shared" ref="BP3:BP34" si="21">TEXT(BO3-BN3,"h:mm:ss")</f>
        <v>0:00:00</v>
      </c>
      <c r="BS3" s="2" t="str">
        <f t="shared" ref="BS3:BS34" si="22">TEXT(BR3-BQ3,"h:mm:ss")</f>
        <v>0:00:00</v>
      </c>
      <c r="BV3" s="2" t="str">
        <f t="shared" ref="BV3:BV34" si="23">TEXT(BU3-BT3,"h:mm:ss")</f>
        <v>0:00:00</v>
      </c>
      <c r="BY3" s="2" t="str">
        <f t="shared" ref="BY3:BY34" si="24">TEXT(BX3-BW3,"h:mm:ss")</f>
        <v>0:00:00</v>
      </c>
      <c r="CB3" s="2" t="str">
        <f t="shared" ref="CB3:CB34" si="25">TEXT(CA3-BZ3,"h:mm:ss")</f>
        <v>0:00:00</v>
      </c>
      <c r="CE3" s="2" t="str">
        <f t="shared" ref="CE3:CE34" si="26">TEXT(CD3-CC3,"h:mm:ss")</f>
        <v>0:00:00</v>
      </c>
      <c r="CH3" s="2" t="str">
        <f t="shared" ref="CH3:CH34" si="27">TEXT(CG3-CF3,"h:mm:ss")</f>
        <v>0:00:00</v>
      </c>
      <c r="CK3" s="2" t="str">
        <f t="shared" ref="CK3:CK34" si="28">TEXT(CJ3-CI3,"h:mm:ss")</f>
        <v>0:00:00</v>
      </c>
      <c r="CN3" s="2" t="str">
        <f t="shared" ref="CN3:CN34" si="29">TEXT(CM3-CL3,"h:mm:ss")</f>
        <v>0:00:00</v>
      </c>
      <c r="CQ3" s="2" t="str">
        <f t="shared" ref="CQ3:CQ34" si="30">TEXT(CP3-CO3,"h:mm:ss")</f>
        <v>0:00:00</v>
      </c>
    </row>
    <row r="4" spans="1:95" x14ac:dyDescent="0.3">
      <c r="A4" t="s">
        <v>4</v>
      </c>
      <c r="B4" s="2" t="s">
        <v>5</v>
      </c>
      <c r="E4" s="2" t="str">
        <f t="shared" si="0"/>
        <v>0:00:00</v>
      </c>
      <c r="H4" s="2" t="str">
        <f t="shared" si="1"/>
        <v>0:00:00</v>
      </c>
      <c r="K4" s="2" t="str">
        <f t="shared" si="2"/>
        <v>0:00:00</v>
      </c>
      <c r="N4" s="2" t="str">
        <f t="shared" si="3"/>
        <v>0:00:00</v>
      </c>
      <c r="Q4" s="2" t="str">
        <f t="shared" si="4"/>
        <v>0:00:00</v>
      </c>
      <c r="T4" s="2" t="str">
        <f t="shared" si="5"/>
        <v>0:00:00</v>
      </c>
      <c r="W4" s="2" t="str">
        <f t="shared" si="6"/>
        <v>0:00:00</v>
      </c>
      <c r="Z4" s="2" t="str">
        <f t="shared" si="7"/>
        <v>0:00:00</v>
      </c>
      <c r="AC4" s="2" t="str">
        <f t="shared" si="8"/>
        <v>0:00:00</v>
      </c>
      <c r="AF4" s="2" t="str">
        <f t="shared" si="9"/>
        <v>0:00:00</v>
      </c>
      <c r="AI4" s="2" t="str">
        <f t="shared" si="10"/>
        <v>0:00:00</v>
      </c>
      <c r="AL4" s="2" t="str">
        <f t="shared" si="11"/>
        <v>0:00:00</v>
      </c>
      <c r="AO4" s="2" t="str">
        <f t="shared" si="12"/>
        <v>0:00:00</v>
      </c>
      <c r="AR4" s="2" t="str">
        <f t="shared" si="13"/>
        <v>0:00:00</v>
      </c>
      <c r="AU4" s="2" t="str">
        <f t="shared" si="14"/>
        <v>0:00:00</v>
      </c>
      <c r="AX4" s="2" t="str">
        <f t="shared" si="15"/>
        <v>0:00:00</v>
      </c>
      <c r="BA4" s="2" t="str">
        <f t="shared" si="16"/>
        <v>0:00:00</v>
      </c>
      <c r="BD4" s="2" t="str">
        <f t="shared" si="17"/>
        <v>0:00:00</v>
      </c>
      <c r="BG4" s="2" t="str">
        <f t="shared" si="18"/>
        <v>0:00:00</v>
      </c>
      <c r="BJ4" s="2" t="str">
        <f t="shared" si="19"/>
        <v>0:00:00</v>
      </c>
      <c r="BM4" s="2" t="str">
        <f t="shared" si="20"/>
        <v>0:00:00</v>
      </c>
      <c r="BP4" s="2" t="str">
        <f t="shared" si="21"/>
        <v>0:00:00</v>
      </c>
      <c r="BS4" s="2" t="str">
        <f t="shared" si="22"/>
        <v>0:00:00</v>
      </c>
      <c r="BV4" s="2" t="str">
        <f t="shared" si="23"/>
        <v>0:00:00</v>
      </c>
      <c r="BY4" s="2" t="str">
        <f t="shared" si="24"/>
        <v>0:00:00</v>
      </c>
      <c r="CB4" s="2" t="str">
        <f t="shared" si="25"/>
        <v>0:00:00</v>
      </c>
      <c r="CE4" s="2" t="str">
        <f t="shared" si="26"/>
        <v>0:00:00</v>
      </c>
      <c r="CH4" s="2" t="str">
        <f t="shared" si="27"/>
        <v>0:00:00</v>
      </c>
      <c r="CK4" s="2" t="str">
        <f t="shared" si="28"/>
        <v>0:00:00</v>
      </c>
      <c r="CN4" s="2" t="str">
        <f t="shared" si="29"/>
        <v>0:00:00</v>
      </c>
      <c r="CQ4" s="2" t="str">
        <f t="shared" si="30"/>
        <v>0:00:00</v>
      </c>
    </row>
    <row r="5" spans="1:95" x14ac:dyDescent="0.3">
      <c r="A5" t="s">
        <v>6</v>
      </c>
      <c r="B5" s="2" t="s">
        <v>7</v>
      </c>
      <c r="E5" s="2" t="str">
        <f t="shared" si="0"/>
        <v>0:00:00</v>
      </c>
      <c r="H5" s="2" t="str">
        <f t="shared" si="1"/>
        <v>0:00:00</v>
      </c>
      <c r="K5" s="2" t="str">
        <f t="shared" si="2"/>
        <v>0:00:00</v>
      </c>
      <c r="N5" s="2" t="str">
        <f t="shared" si="3"/>
        <v>0:00:00</v>
      </c>
      <c r="Q5" s="2" t="str">
        <f t="shared" si="4"/>
        <v>0:00:00</v>
      </c>
      <c r="T5" s="2" t="str">
        <f t="shared" si="5"/>
        <v>0:00:00</v>
      </c>
      <c r="W5" s="2" t="str">
        <f t="shared" si="6"/>
        <v>0:00:00</v>
      </c>
      <c r="Z5" s="2" t="str">
        <f t="shared" si="7"/>
        <v>0:00:00</v>
      </c>
      <c r="AC5" s="2" t="str">
        <f t="shared" si="8"/>
        <v>0:00:00</v>
      </c>
      <c r="AF5" s="2" t="str">
        <f t="shared" si="9"/>
        <v>0:00:00</v>
      </c>
      <c r="AI5" s="2" t="str">
        <f t="shared" si="10"/>
        <v>0:00:00</v>
      </c>
      <c r="AL5" s="2" t="str">
        <f t="shared" si="11"/>
        <v>0:00:00</v>
      </c>
      <c r="AO5" s="2" t="str">
        <f t="shared" si="12"/>
        <v>0:00:00</v>
      </c>
      <c r="AR5" s="2" t="str">
        <f t="shared" si="13"/>
        <v>0:00:00</v>
      </c>
      <c r="AU5" s="2" t="str">
        <f t="shared" si="14"/>
        <v>0:00:00</v>
      </c>
      <c r="AX5" s="2" t="str">
        <f t="shared" si="15"/>
        <v>0:00:00</v>
      </c>
      <c r="BA5" s="2" t="str">
        <f t="shared" si="16"/>
        <v>0:00:00</v>
      </c>
      <c r="BD5" s="2" t="str">
        <f t="shared" si="17"/>
        <v>0:00:00</v>
      </c>
      <c r="BG5" s="2" t="str">
        <f t="shared" si="18"/>
        <v>0:00:00</v>
      </c>
      <c r="BJ5" s="2" t="str">
        <f t="shared" si="19"/>
        <v>0:00:00</v>
      </c>
      <c r="BM5" s="2" t="str">
        <f t="shared" si="20"/>
        <v>0:00:00</v>
      </c>
      <c r="BP5" s="2" t="str">
        <f t="shared" si="21"/>
        <v>0:00:00</v>
      </c>
      <c r="BS5" s="2" t="str">
        <f t="shared" si="22"/>
        <v>0:00:00</v>
      </c>
      <c r="BV5" s="2" t="str">
        <f t="shared" si="23"/>
        <v>0:00:00</v>
      </c>
      <c r="BY5" s="2" t="str">
        <f t="shared" si="24"/>
        <v>0:00:00</v>
      </c>
      <c r="CB5" s="2" t="str">
        <f t="shared" si="25"/>
        <v>0:00:00</v>
      </c>
      <c r="CE5" s="2" t="str">
        <f t="shared" si="26"/>
        <v>0:00:00</v>
      </c>
      <c r="CH5" s="2" t="str">
        <f t="shared" si="27"/>
        <v>0:00:00</v>
      </c>
      <c r="CK5" s="2" t="str">
        <f t="shared" si="28"/>
        <v>0:00:00</v>
      </c>
      <c r="CN5" s="2" t="str">
        <f t="shared" si="29"/>
        <v>0:00:00</v>
      </c>
      <c r="CQ5" s="2" t="str">
        <f t="shared" si="30"/>
        <v>0:00:00</v>
      </c>
    </row>
    <row r="6" spans="1:95" x14ac:dyDescent="0.3">
      <c r="A6" t="s">
        <v>8</v>
      </c>
      <c r="B6" s="2" t="s">
        <v>9</v>
      </c>
      <c r="E6" s="2" t="str">
        <f t="shared" si="0"/>
        <v>0:00:00</v>
      </c>
      <c r="H6" s="2" t="str">
        <f t="shared" si="1"/>
        <v>0:00:00</v>
      </c>
      <c r="K6" s="2" t="str">
        <f t="shared" si="2"/>
        <v>0:00:00</v>
      </c>
      <c r="N6" s="2" t="str">
        <f t="shared" si="3"/>
        <v>0:00:00</v>
      </c>
      <c r="Q6" s="2" t="str">
        <f t="shared" si="4"/>
        <v>0:00:00</v>
      </c>
      <c r="T6" s="2" t="str">
        <f t="shared" si="5"/>
        <v>0:00:00</v>
      </c>
      <c r="W6" s="2" t="str">
        <f t="shared" si="6"/>
        <v>0:00:00</v>
      </c>
      <c r="Z6" s="2" t="str">
        <f t="shared" si="7"/>
        <v>0:00:00</v>
      </c>
      <c r="AC6" s="2" t="str">
        <f t="shared" si="8"/>
        <v>0:00:00</v>
      </c>
      <c r="AF6" s="2" t="str">
        <f t="shared" si="9"/>
        <v>0:00:00</v>
      </c>
      <c r="AI6" s="2" t="str">
        <f t="shared" si="10"/>
        <v>0:00:00</v>
      </c>
      <c r="AL6" s="2" t="str">
        <f t="shared" si="11"/>
        <v>0:00:00</v>
      </c>
      <c r="AO6" s="2" t="str">
        <f t="shared" si="12"/>
        <v>0:00:00</v>
      </c>
      <c r="AR6" s="2" t="str">
        <f t="shared" si="13"/>
        <v>0:00:00</v>
      </c>
      <c r="AU6" s="2" t="str">
        <f t="shared" si="14"/>
        <v>0:00:00</v>
      </c>
      <c r="AX6" s="2" t="str">
        <f t="shared" si="15"/>
        <v>0:00:00</v>
      </c>
      <c r="BA6" s="2" t="str">
        <f t="shared" si="16"/>
        <v>0:00:00</v>
      </c>
      <c r="BD6" s="2" t="str">
        <f t="shared" si="17"/>
        <v>0:00:00</v>
      </c>
      <c r="BG6" s="2" t="str">
        <f t="shared" si="18"/>
        <v>0:00:00</v>
      </c>
      <c r="BJ6" s="2" t="str">
        <f t="shared" si="19"/>
        <v>0:00:00</v>
      </c>
      <c r="BM6" s="2" t="str">
        <f t="shared" si="20"/>
        <v>0:00:00</v>
      </c>
      <c r="BP6" s="2" t="str">
        <f t="shared" si="21"/>
        <v>0:00:00</v>
      </c>
      <c r="BS6" s="2" t="str">
        <f t="shared" si="22"/>
        <v>0:00:00</v>
      </c>
      <c r="BV6" s="2" t="str">
        <f t="shared" si="23"/>
        <v>0:00:00</v>
      </c>
      <c r="BY6" s="2" t="str">
        <f t="shared" si="24"/>
        <v>0:00:00</v>
      </c>
      <c r="CB6" s="2" t="str">
        <f t="shared" si="25"/>
        <v>0:00:00</v>
      </c>
      <c r="CE6" s="2" t="str">
        <f t="shared" si="26"/>
        <v>0:00:00</v>
      </c>
      <c r="CH6" s="2" t="str">
        <f t="shared" si="27"/>
        <v>0:00:00</v>
      </c>
      <c r="CK6" s="2" t="str">
        <f t="shared" si="28"/>
        <v>0:00:00</v>
      </c>
      <c r="CN6" s="2" t="str">
        <f t="shared" si="29"/>
        <v>0:00:00</v>
      </c>
      <c r="CQ6" s="2" t="str">
        <f t="shared" si="30"/>
        <v>0:00:00</v>
      </c>
    </row>
    <row r="7" spans="1:95" x14ac:dyDescent="0.3">
      <c r="A7" t="s">
        <v>10</v>
      </c>
      <c r="B7" s="2" t="s">
        <v>11</v>
      </c>
      <c r="E7" s="2" t="str">
        <f t="shared" si="0"/>
        <v>0:00:00</v>
      </c>
      <c r="H7" s="2" t="str">
        <f t="shared" si="1"/>
        <v>0:00:00</v>
      </c>
      <c r="K7" s="2" t="str">
        <f t="shared" si="2"/>
        <v>0:00:00</v>
      </c>
      <c r="N7" s="2" t="str">
        <f t="shared" si="3"/>
        <v>0:00:00</v>
      </c>
      <c r="Q7" s="2" t="str">
        <f t="shared" si="4"/>
        <v>0:00:00</v>
      </c>
      <c r="T7" s="2" t="str">
        <f t="shared" si="5"/>
        <v>0:00:00</v>
      </c>
      <c r="W7" s="2" t="str">
        <f t="shared" si="6"/>
        <v>0:00:00</v>
      </c>
      <c r="Z7" s="2" t="str">
        <f t="shared" si="7"/>
        <v>0:00:00</v>
      </c>
      <c r="AC7" s="2" t="str">
        <f t="shared" si="8"/>
        <v>0:00:00</v>
      </c>
      <c r="AF7" s="2" t="str">
        <f t="shared" si="9"/>
        <v>0:00:00</v>
      </c>
      <c r="AI7" s="2" t="str">
        <f t="shared" si="10"/>
        <v>0:00:00</v>
      </c>
      <c r="AL7" s="2" t="str">
        <f t="shared" si="11"/>
        <v>0:00:00</v>
      </c>
      <c r="AO7" s="2" t="str">
        <f t="shared" si="12"/>
        <v>0:00:00</v>
      </c>
      <c r="AR7" s="2" t="str">
        <f t="shared" si="13"/>
        <v>0:00:00</v>
      </c>
      <c r="AU7" s="2" t="str">
        <f t="shared" si="14"/>
        <v>0:00:00</v>
      </c>
      <c r="AX7" s="2" t="str">
        <f t="shared" si="15"/>
        <v>0:00:00</v>
      </c>
      <c r="BA7" s="2" t="str">
        <f t="shared" si="16"/>
        <v>0:00:00</v>
      </c>
      <c r="BD7" s="2" t="str">
        <f t="shared" si="17"/>
        <v>0:00:00</v>
      </c>
      <c r="BG7" s="2" t="str">
        <f t="shared" si="18"/>
        <v>0:00:00</v>
      </c>
      <c r="BJ7" s="2" t="str">
        <f t="shared" si="19"/>
        <v>0:00:00</v>
      </c>
      <c r="BM7" s="2" t="str">
        <f t="shared" si="20"/>
        <v>0:00:00</v>
      </c>
      <c r="BP7" s="2" t="str">
        <f t="shared" si="21"/>
        <v>0:00:00</v>
      </c>
      <c r="BS7" s="2" t="str">
        <f t="shared" si="22"/>
        <v>0:00:00</v>
      </c>
      <c r="BV7" s="2" t="str">
        <f t="shared" si="23"/>
        <v>0:00:00</v>
      </c>
      <c r="BY7" s="2" t="str">
        <f t="shared" si="24"/>
        <v>0:00:00</v>
      </c>
      <c r="CB7" s="2" t="str">
        <f t="shared" si="25"/>
        <v>0:00:00</v>
      </c>
      <c r="CE7" s="2" t="str">
        <f t="shared" si="26"/>
        <v>0:00:00</v>
      </c>
      <c r="CH7" s="2" t="str">
        <f t="shared" si="27"/>
        <v>0:00:00</v>
      </c>
      <c r="CK7" s="2" t="str">
        <f t="shared" si="28"/>
        <v>0:00:00</v>
      </c>
      <c r="CN7" s="2" t="str">
        <f t="shared" si="29"/>
        <v>0:00:00</v>
      </c>
      <c r="CQ7" s="2" t="str">
        <f t="shared" si="30"/>
        <v>0:00:00</v>
      </c>
    </row>
    <row r="8" spans="1:95" x14ac:dyDescent="0.3">
      <c r="A8" t="s">
        <v>12</v>
      </c>
      <c r="B8" s="2" t="s">
        <v>13</v>
      </c>
      <c r="E8" s="2" t="str">
        <f t="shared" si="0"/>
        <v>0:00:00</v>
      </c>
      <c r="H8" s="2" t="str">
        <f t="shared" si="1"/>
        <v>0:00:00</v>
      </c>
      <c r="K8" s="2" t="str">
        <f t="shared" si="2"/>
        <v>0:00:00</v>
      </c>
      <c r="N8" s="2" t="str">
        <f t="shared" si="3"/>
        <v>0:00:00</v>
      </c>
      <c r="Q8" s="2" t="str">
        <f t="shared" si="4"/>
        <v>0:00:00</v>
      </c>
      <c r="T8" s="2" t="str">
        <f t="shared" si="5"/>
        <v>0:00:00</v>
      </c>
      <c r="W8" s="2" t="str">
        <f t="shared" si="6"/>
        <v>0:00:00</v>
      </c>
      <c r="Z8" s="2" t="str">
        <f t="shared" si="7"/>
        <v>0:00:00</v>
      </c>
      <c r="AC8" s="2" t="str">
        <f t="shared" si="8"/>
        <v>0:00:00</v>
      </c>
      <c r="AF8" s="2" t="str">
        <f t="shared" si="9"/>
        <v>0:00:00</v>
      </c>
      <c r="AI8" s="2" t="str">
        <f t="shared" si="10"/>
        <v>0:00:00</v>
      </c>
      <c r="AL8" s="2" t="str">
        <f t="shared" si="11"/>
        <v>0:00:00</v>
      </c>
      <c r="AO8" s="2" t="str">
        <f t="shared" si="12"/>
        <v>0:00:00</v>
      </c>
      <c r="AR8" s="2" t="str">
        <f t="shared" si="13"/>
        <v>0:00:00</v>
      </c>
      <c r="AU8" s="2" t="str">
        <f t="shared" si="14"/>
        <v>0:00:00</v>
      </c>
      <c r="AX8" s="2" t="str">
        <f t="shared" si="15"/>
        <v>0:00:00</v>
      </c>
      <c r="BA8" s="2" t="str">
        <f t="shared" si="16"/>
        <v>0:00:00</v>
      </c>
      <c r="BD8" s="2" t="str">
        <f t="shared" si="17"/>
        <v>0:00:00</v>
      </c>
      <c r="BG8" s="2" t="str">
        <f t="shared" si="18"/>
        <v>0:00:00</v>
      </c>
      <c r="BJ8" s="2" t="str">
        <f t="shared" si="19"/>
        <v>0:00:00</v>
      </c>
      <c r="BM8" s="2" t="str">
        <f t="shared" si="20"/>
        <v>0:00:00</v>
      </c>
      <c r="BP8" s="2" t="str">
        <f t="shared" si="21"/>
        <v>0:00:00</v>
      </c>
      <c r="BS8" s="2" t="str">
        <f t="shared" si="22"/>
        <v>0:00:00</v>
      </c>
      <c r="BV8" s="2" t="str">
        <f t="shared" si="23"/>
        <v>0:00:00</v>
      </c>
      <c r="BY8" s="2" t="str">
        <f t="shared" si="24"/>
        <v>0:00:00</v>
      </c>
      <c r="CB8" s="2" t="str">
        <f t="shared" si="25"/>
        <v>0:00:00</v>
      </c>
      <c r="CE8" s="2" t="str">
        <f t="shared" si="26"/>
        <v>0:00:00</v>
      </c>
      <c r="CH8" s="2" t="str">
        <f t="shared" si="27"/>
        <v>0:00:00</v>
      </c>
      <c r="CK8" s="2" t="str">
        <f t="shared" si="28"/>
        <v>0:00:00</v>
      </c>
      <c r="CN8" s="2" t="str">
        <f t="shared" si="29"/>
        <v>0:00:00</v>
      </c>
      <c r="CQ8" s="2" t="str">
        <f t="shared" si="30"/>
        <v>0:00:00</v>
      </c>
    </row>
    <row r="9" spans="1:95" x14ac:dyDescent="0.3">
      <c r="A9" t="s">
        <v>14</v>
      </c>
      <c r="B9" s="2" t="s">
        <v>15</v>
      </c>
      <c r="E9" s="2" t="str">
        <f t="shared" si="0"/>
        <v>0:00:00</v>
      </c>
      <c r="H9" s="2" t="str">
        <f t="shared" si="1"/>
        <v>0:00:00</v>
      </c>
      <c r="K9" s="2" t="str">
        <f t="shared" si="2"/>
        <v>0:00:00</v>
      </c>
      <c r="N9" s="2" t="str">
        <f t="shared" si="3"/>
        <v>0:00:00</v>
      </c>
      <c r="Q9" s="2" t="str">
        <f t="shared" si="4"/>
        <v>0:00:00</v>
      </c>
      <c r="T9" s="2" t="str">
        <f t="shared" si="5"/>
        <v>0:00:00</v>
      </c>
      <c r="W9" s="2" t="str">
        <f t="shared" si="6"/>
        <v>0:00:00</v>
      </c>
      <c r="Z9" s="2" t="str">
        <f t="shared" si="7"/>
        <v>0:00:00</v>
      </c>
      <c r="AC9" s="2" t="str">
        <f t="shared" si="8"/>
        <v>0:00:00</v>
      </c>
      <c r="AF9" s="2" t="str">
        <f t="shared" si="9"/>
        <v>0:00:00</v>
      </c>
      <c r="AI9" s="2" t="str">
        <f t="shared" si="10"/>
        <v>0:00:00</v>
      </c>
      <c r="AL9" s="2" t="str">
        <f t="shared" si="11"/>
        <v>0:00:00</v>
      </c>
      <c r="AO9" s="2" t="str">
        <f t="shared" si="12"/>
        <v>0:00:00</v>
      </c>
      <c r="AR9" s="2" t="str">
        <f t="shared" si="13"/>
        <v>0:00:00</v>
      </c>
      <c r="AU9" s="2" t="str">
        <f t="shared" si="14"/>
        <v>0:00:00</v>
      </c>
      <c r="AX9" s="2" t="str">
        <f t="shared" si="15"/>
        <v>0:00:00</v>
      </c>
      <c r="BA9" s="2" t="str">
        <f t="shared" si="16"/>
        <v>0:00:00</v>
      </c>
      <c r="BD9" s="2" t="str">
        <f t="shared" si="17"/>
        <v>0:00:00</v>
      </c>
      <c r="BG9" s="2" t="str">
        <f t="shared" si="18"/>
        <v>0:00:00</v>
      </c>
      <c r="BJ9" s="2" t="str">
        <f t="shared" si="19"/>
        <v>0:00:00</v>
      </c>
      <c r="BM9" s="2" t="str">
        <f t="shared" si="20"/>
        <v>0:00:00</v>
      </c>
      <c r="BP9" s="2" t="str">
        <f t="shared" si="21"/>
        <v>0:00:00</v>
      </c>
      <c r="BS9" s="2" t="str">
        <f t="shared" si="22"/>
        <v>0:00:00</v>
      </c>
      <c r="BV9" s="2" t="str">
        <f t="shared" si="23"/>
        <v>0:00:00</v>
      </c>
      <c r="BY9" s="2" t="str">
        <f t="shared" si="24"/>
        <v>0:00:00</v>
      </c>
      <c r="CB9" s="2" t="str">
        <f t="shared" si="25"/>
        <v>0:00:00</v>
      </c>
      <c r="CE9" s="2" t="str">
        <f t="shared" si="26"/>
        <v>0:00:00</v>
      </c>
      <c r="CH9" s="2" t="str">
        <f t="shared" si="27"/>
        <v>0:00:00</v>
      </c>
      <c r="CK9" s="2" t="str">
        <f t="shared" si="28"/>
        <v>0:00:00</v>
      </c>
      <c r="CN9" s="2" t="str">
        <f t="shared" si="29"/>
        <v>0:00:00</v>
      </c>
      <c r="CQ9" s="2" t="str">
        <f t="shared" si="30"/>
        <v>0:00:00</v>
      </c>
    </row>
    <row r="10" spans="1:95" x14ac:dyDescent="0.3">
      <c r="A10" t="s">
        <v>16</v>
      </c>
      <c r="B10" s="2" t="s">
        <v>17</v>
      </c>
      <c r="E10" s="2" t="str">
        <f t="shared" si="0"/>
        <v>0:00:00</v>
      </c>
      <c r="H10" s="2" t="str">
        <f t="shared" si="1"/>
        <v>0:00:00</v>
      </c>
      <c r="K10" s="2" t="str">
        <f t="shared" si="2"/>
        <v>0:00:00</v>
      </c>
      <c r="N10" s="2" t="str">
        <f t="shared" si="3"/>
        <v>0:00:00</v>
      </c>
      <c r="Q10" s="2" t="str">
        <f t="shared" si="4"/>
        <v>0:00:00</v>
      </c>
      <c r="T10" s="2" t="str">
        <f t="shared" si="5"/>
        <v>0:00:00</v>
      </c>
      <c r="W10" s="2" t="str">
        <f t="shared" si="6"/>
        <v>0:00:00</v>
      </c>
      <c r="Z10" s="2" t="str">
        <f t="shared" si="7"/>
        <v>0:00:00</v>
      </c>
      <c r="AC10" s="2" t="str">
        <f t="shared" si="8"/>
        <v>0:00:00</v>
      </c>
      <c r="AF10" s="2" t="str">
        <f t="shared" si="9"/>
        <v>0:00:00</v>
      </c>
      <c r="AI10" s="2" t="str">
        <f t="shared" si="10"/>
        <v>0:00:00</v>
      </c>
      <c r="AL10" s="2" t="str">
        <f t="shared" si="11"/>
        <v>0:00:00</v>
      </c>
      <c r="AO10" s="2" t="str">
        <f t="shared" si="12"/>
        <v>0:00:00</v>
      </c>
      <c r="AR10" s="2" t="str">
        <f t="shared" si="13"/>
        <v>0:00:00</v>
      </c>
      <c r="AU10" s="2" t="str">
        <f t="shared" si="14"/>
        <v>0:00:00</v>
      </c>
      <c r="AX10" s="2" t="str">
        <f t="shared" si="15"/>
        <v>0:00:00</v>
      </c>
      <c r="BA10" s="2" t="str">
        <f t="shared" si="16"/>
        <v>0:00:00</v>
      </c>
      <c r="BD10" s="2" t="str">
        <f t="shared" si="17"/>
        <v>0:00:00</v>
      </c>
      <c r="BG10" s="2" t="str">
        <f t="shared" si="18"/>
        <v>0:00:00</v>
      </c>
      <c r="BJ10" s="2" t="str">
        <f t="shared" si="19"/>
        <v>0:00:00</v>
      </c>
      <c r="BM10" s="2" t="str">
        <f t="shared" si="20"/>
        <v>0:00:00</v>
      </c>
      <c r="BP10" s="2" t="str">
        <f t="shared" si="21"/>
        <v>0:00:00</v>
      </c>
      <c r="BS10" s="2" t="str">
        <f t="shared" si="22"/>
        <v>0:00:00</v>
      </c>
      <c r="BV10" s="2" t="str">
        <f t="shared" si="23"/>
        <v>0:00:00</v>
      </c>
      <c r="BY10" s="2" t="str">
        <f t="shared" si="24"/>
        <v>0:00:00</v>
      </c>
      <c r="CB10" s="2" t="str">
        <f t="shared" si="25"/>
        <v>0:00:00</v>
      </c>
      <c r="CE10" s="2" t="str">
        <f t="shared" si="26"/>
        <v>0:00:00</v>
      </c>
      <c r="CH10" s="2" t="str">
        <f t="shared" si="27"/>
        <v>0:00:00</v>
      </c>
      <c r="CK10" s="2" t="str">
        <f t="shared" si="28"/>
        <v>0:00:00</v>
      </c>
      <c r="CN10" s="2" t="str">
        <f t="shared" si="29"/>
        <v>0:00:00</v>
      </c>
      <c r="CQ10" s="2" t="str">
        <f t="shared" si="30"/>
        <v>0:00:00</v>
      </c>
    </row>
    <row r="11" spans="1:95" x14ac:dyDescent="0.3">
      <c r="A11" t="s">
        <v>18</v>
      </c>
      <c r="B11" s="2" t="s">
        <v>19</v>
      </c>
      <c r="E11" s="2" t="str">
        <f t="shared" si="0"/>
        <v>0:00:00</v>
      </c>
      <c r="H11" s="2" t="str">
        <f t="shared" si="1"/>
        <v>0:00:00</v>
      </c>
      <c r="K11" s="2" t="str">
        <f t="shared" si="2"/>
        <v>0:00:00</v>
      </c>
      <c r="N11" s="2" t="str">
        <f t="shared" si="3"/>
        <v>0:00:00</v>
      </c>
      <c r="Q11" s="2" t="str">
        <f t="shared" si="4"/>
        <v>0:00:00</v>
      </c>
      <c r="T11" s="2" t="str">
        <f t="shared" si="5"/>
        <v>0:00:00</v>
      </c>
      <c r="W11" s="2" t="str">
        <f t="shared" si="6"/>
        <v>0:00:00</v>
      </c>
      <c r="Z11" s="2" t="str">
        <f t="shared" si="7"/>
        <v>0:00:00</v>
      </c>
      <c r="AC11" s="2" t="str">
        <f t="shared" si="8"/>
        <v>0:00:00</v>
      </c>
      <c r="AF11" s="2" t="str">
        <f t="shared" si="9"/>
        <v>0:00:00</v>
      </c>
      <c r="AI11" s="2" t="str">
        <f t="shared" si="10"/>
        <v>0:00:00</v>
      </c>
      <c r="AL11" s="2" t="str">
        <f t="shared" si="11"/>
        <v>0:00:00</v>
      </c>
      <c r="AO11" s="2" t="str">
        <f t="shared" si="12"/>
        <v>0:00:00</v>
      </c>
      <c r="AR11" s="2" t="str">
        <f t="shared" si="13"/>
        <v>0:00:00</v>
      </c>
      <c r="AU11" s="2" t="str">
        <f t="shared" si="14"/>
        <v>0:00:00</v>
      </c>
      <c r="AX11" s="2" t="str">
        <f t="shared" si="15"/>
        <v>0:00:00</v>
      </c>
      <c r="BA11" s="2" t="str">
        <f t="shared" si="16"/>
        <v>0:00:00</v>
      </c>
      <c r="BD11" s="2" t="str">
        <f t="shared" si="17"/>
        <v>0:00:00</v>
      </c>
      <c r="BG11" s="2" t="str">
        <f t="shared" si="18"/>
        <v>0:00:00</v>
      </c>
      <c r="BJ11" s="2" t="str">
        <f t="shared" si="19"/>
        <v>0:00:00</v>
      </c>
      <c r="BM11" s="2" t="str">
        <f t="shared" si="20"/>
        <v>0:00:00</v>
      </c>
      <c r="BP11" s="2" t="str">
        <f t="shared" si="21"/>
        <v>0:00:00</v>
      </c>
      <c r="BS11" s="2" t="str">
        <f t="shared" si="22"/>
        <v>0:00:00</v>
      </c>
      <c r="BV11" s="2" t="str">
        <f t="shared" si="23"/>
        <v>0:00:00</v>
      </c>
      <c r="BY11" s="2" t="str">
        <f t="shared" si="24"/>
        <v>0:00:00</v>
      </c>
      <c r="CB11" s="2" t="str">
        <f t="shared" si="25"/>
        <v>0:00:00</v>
      </c>
      <c r="CE11" s="2" t="str">
        <f t="shared" si="26"/>
        <v>0:00:00</v>
      </c>
      <c r="CH11" s="2" t="str">
        <f t="shared" si="27"/>
        <v>0:00:00</v>
      </c>
      <c r="CK11" s="2" t="str">
        <f t="shared" si="28"/>
        <v>0:00:00</v>
      </c>
      <c r="CN11" s="2" t="str">
        <f t="shared" si="29"/>
        <v>0:00:00</v>
      </c>
      <c r="CQ11" s="2" t="str">
        <f t="shared" si="30"/>
        <v>0:00:00</v>
      </c>
    </row>
    <row r="12" spans="1:95" x14ac:dyDescent="0.3">
      <c r="A12" t="s">
        <v>20</v>
      </c>
      <c r="B12" s="2" t="s">
        <v>21</v>
      </c>
      <c r="E12" s="2" t="str">
        <f t="shared" si="0"/>
        <v>0:00:00</v>
      </c>
      <c r="H12" s="2" t="str">
        <f t="shared" si="1"/>
        <v>0:00:00</v>
      </c>
      <c r="K12" s="2" t="str">
        <f t="shared" si="2"/>
        <v>0:00:00</v>
      </c>
      <c r="N12" s="2" t="str">
        <f t="shared" si="3"/>
        <v>0:00:00</v>
      </c>
      <c r="Q12" s="2" t="str">
        <f t="shared" si="4"/>
        <v>0:00:00</v>
      </c>
      <c r="T12" s="2" t="str">
        <f t="shared" si="5"/>
        <v>0:00:00</v>
      </c>
      <c r="W12" s="2" t="str">
        <f t="shared" si="6"/>
        <v>0:00:00</v>
      </c>
      <c r="Z12" s="2" t="str">
        <f t="shared" si="7"/>
        <v>0:00:00</v>
      </c>
      <c r="AC12" s="2" t="str">
        <f t="shared" si="8"/>
        <v>0:00:00</v>
      </c>
      <c r="AF12" s="2" t="str">
        <f t="shared" si="9"/>
        <v>0:00:00</v>
      </c>
      <c r="AI12" s="2" t="str">
        <f t="shared" si="10"/>
        <v>0:00:00</v>
      </c>
      <c r="AL12" s="2" t="str">
        <f t="shared" si="11"/>
        <v>0:00:00</v>
      </c>
      <c r="AO12" s="2" t="str">
        <f t="shared" si="12"/>
        <v>0:00:00</v>
      </c>
      <c r="AR12" s="2" t="str">
        <f t="shared" si="13"/>
        <v>0:00:00</v>
      </c>
      <c r="AU12" s="2" t="str">
        <f t="shared" si="14"/>
        <v>0:00:00</v>
      </c>
      <c r="AX12" s="2" t="str">
        <f t="shared" si="15"/>
        <v>0:00:00</v>
      </c>
      <c r="BA12" s="2" t="str">
        <f t="shared" si="16"/>
        <v>0:00:00</v>
      </c>
      <c r="BD12" s="2" t="str">
        <f t="shared" si="17"/>
        <v>0:00:00</v>
      </c>
      <c r="BG12" s="2" t="str">
        <f t="shared" si="18"/>
        <v>0:00:00</v>
      </c>
      <c r="BJ12" s="2" t="str">
        <f t="shared" si="19"/>
        <v>0:00:00</v>
      </c>
      <c r="BM12" s="2" t="str">
        <f t="shared" si="20"/>
        <v>0:00:00</v>
      </c>
      <c r="BP12" s="2" t="str">
        <f t="shared" si="21"/>
        <v>0:00:00</v>
      </c>
      <c r="BS12" s="2" t="str">
        <f t="shared" si="22"/>
        <v>0:00:00</v>
      </c>
      <c r="BV12" s="2" t="str">
        <f t="shared" si="23"/>
        <v>0:00:00</v>
      </c>
      <c r="BY12" s="2" t="str">
        <f t="shared" si="24"/>
        <v>0:00:00</v>
      </c>
      <c r="CB12" s="2" t="str">
        <f t="shared" si="25"/>
        <v>0:00:00</v>
      </c>
      <c r="CE12" s="2" t="str">
        <f t="shared" si="26"/>
        <v>0:00:00</v>
      </c>
      <c r="CH12" s="2" t="str">
        <f t="shared" si="27"/>
        <v>0:00:00</v>
      </c>
      <c r="CK12" s="2" t="str">
        <f t="shared" si="28"/>
        <v>0:00:00</v>
      </c>
      <c r="CN12" s="2" t="str">
        <f t="shared" si="29"/>
        <v>0:00:00</v>
      </c>
      <c r="CQ12" s="2" t="str">
        <f t="shared" si="30"/>
        <v>0:00:00</v>
      </c>
    </row>
    <row r="13" spans="1:95" x14ac:dyDescent="0.3">
      <c r="A13" t="s">
        <v>22</v>
      </c>
      <c r="B13" s="2" t="s">
        <v>23</v>
      </c>
      <c r="E13" s="2" t="str">
        <f t="shared" si="0"/>
        <v>0:00:00</v>
      </c>
      <c r="H13" s="2" t="str">
        <f t="shared" si="1"/>
        <v>0:00:00</v>
      </c>
      <c r="K13" s="2" t="str">
        <f t="shared" si="2"/>
        <v>0:00:00</v>
      </c>
      <c r="N13" s="2" t="str">
        <f t="shared" si="3"/>
        <v>0:00:00</v>
      </c>
      <c r="Q13" s="2" t="str">
        <f t="shared" si="4"/>
        <v>0:00:00</v>
      </c>
      <c r="T13" s="2" t="str">
        <f t="shared" si="5"/>
        <v>0:00:00</v>
      </c>
      <c r="W13" s="2" t="str">
        <f t="shared" si="6"/>
        <v>0:00:00</v>
      </c>
      <c r="Z13" s="2" t="str">
        <f t="shared" si="7"/>
        <v>0:00:00</v>
      </c>
      <c r="AC13" s="2" t="str">
        <f t="shared" si="8"/>
        <v>0:00:00</v>
      </c>
      <c r="AF13" s="2" t="str">
        <f t="shared" si="9"/>
        <v>0:00:00</v>
      </c>
      <c r="AI13" s="2" t="str">
        <f t="shared" si="10"/>
        <v>0:00:00</v>
      </c>
      <c r="AL13" s="2" t="str">
        <f t="shared" si="11"/>
        <v>0:00:00</v>
      </c>
      <c r="AO13" s="2" t="str">
        <f t="shared" si="12"/>
        <v>0:00:00</v>
      </c>
      <c r="AR13" s="2" t="str">
        <f t="shared" si="13"/>
        <v>0:00:00</v>
      </c>
      <c r="AU13" s="2" t="str">
        <f t="shared" si="14"/>
        <v>0:00:00</v>
      </c>
      <c r="AX13" s="2" t="str">
        <f t="shared" si="15"/>
        <v>0:00:00</v>
      </c>
      <c r="BA13" s="2" t="str">
        <f t="shared" si="16"/>
        <v>0:00:00</v>
      </c>
      <c r="BD13" s="2" t="str">
        <f t="shared" si="17"/>
        <v>0:00:00</v>
      </c>
      <c r="BG13" s="2" t="str">
        <f t="shared" si="18"/>
        <v>0:00:00</v>
      </c>
      <c r="BJ13" s="2" t="str">
        <f t="shared" si="19"/>
        <v>0:00:00</v>
      </c>
      <c r="BM13" s="2" t="str">
        <f t="shared" si="20"/>
        <v>0:00:00</v>
      </c>
      <c r="BP13" s="2" t="str">
        <f t="shared" si="21"/>
        <v>0:00:00</v>
      </c>
      <c r="BS13" s="2" t="str">
        <f t="shared" si="22"/>
        <v>0:00:00</v>
      </c>
      <c r="BV13" s="2" t="str">
        <f t="shared" si="23"/>
        <v>0:00:00</v>
      </c>
      <c r="BY13" s="2" t="str">
        <f t="shared" si="24"/>
        <v>0:00:00</v>
      </c>
      <c r="CB13" s="2" t="str">
        <f t="shared" si="25"/>
        <v>0:00:00</v>
      </c>
      <c r="CE13" s="2" t="str">
        <f t="shared" si="26"/>
        <v>0:00:00</v>
      </c>
      <c r="CH13" s="2" t="str">
        <f t="shared" si="27"/>
        <v>0:00:00</v>
      </c>
      <c r="CK13" s="2" t="str">
        <f t="shared" si="28"/>
        <v>0:00:00</v>
      </c>
      <c r="CN13" s="2" t="str">
        <f t="shared" si="29"/>
        <v>0:00:00</v>
      </c>
      <c r="CQ13" s="2" t="str">
        <f t="shared" si="30"/>
        <v>0:00:00</v>
      </c>
    </row>
    <row r="14" spans="1:95" x14ac:dyDescent="0.3">
      <c r="A14" t="s">
        <v>24</v>
      </c>
      <c r="B14" s="2" t="s">
        <v>25</v>
      </c>
      <c r="E14" s="2" t="str">
        <f t="shared" si="0"/>
        <v>0:00:00</v>
      </c>
      <c r="H14" s="2" t="str">
        <f t="shared" si="1"/>
        <v>0:00:00</v>
      </c>
      <c r="K14" s="2" t="str">
        <f t="shared" si="2"/>
        <v>0:00:00</v>
      </c>
      <c r="N14" s="2" t="str">
        <f t="shared" si="3"/>
        <v>0:00:00</v>
      </c>
      <c r="Q14" s="2" t="str">
        <f t="shared" si="4"/>
        <v>0:00:00</v>
      </c>
      <c r="T14" s="2" t="str">
        <f t="shared" si="5"/>
        <v>0:00:00</v>
      </c>
      <c r="W14" s="2" t="str">
        <f t="shared" si="6"/>
        <v>0:00:00</v>
      </c>
      <c r="Z14" s="2" t="str">
        <f t="shared" si="7"/>
        <v>0:00:00</v>
      </c>
      <c r="AC14" s="2" t="str">
        <f t="shared" si="8"/>
        <v>0:00:00</v>
      </c>
      <c r="AF14" s="2" t="str">
        <f t="shared" si="9"/>
        <v>0:00:00</v>
      </c>
      <c r="AI14" s="2" t="str">
        <f t="shared" si="10"/>
        <v>0:00:00</v>
      </c>
      <c r="AL14" s="2" t="str">
        <f t="shared" si="11"/>
        <v>0:00:00</v>
      </c>
      <c r="AO14" s="2" t="str">
        <f t="shared" si="12"/>
        <v>0:00:00</v>
      </c>
      <c r="AR14" s="2" t="str">
        <f t="shared" si="13"/>
        <v>0:00:00</v>
      </c>
      <c r="AU14" s="2" t="str">
        <f t="shared" si="14"/>
        <v>0:00:00</v>
      </c>
      <c r="AX14" s="2" t="str">
        <f t="shared" si="15"/>
        <v>0:00:00</v>
      </c>
      <c r="BA14" s="2" t="str">
        <f t="shared" si="16"/>
        <v>0:00:00</v>
      </c>
      <c r="BD14" s="2" t="str">
        <f t="shared" si="17"/>
        <v>0:00:00</v>
      </c>
      <c r="BG14" s="2" t="str">
        <f t="shared" si="18"/>
        <v>0:00:00</v>
      </c>
      <c r="BJ14" s="2" t="str">
        <f t="shared" si="19"/>
        <v>0:00:00</v>
      </c>
      <c r="BM14" s="2" t="str">
        <f t="shared" si="20"/>
        <v>0:00:00</v>
      </c>
      <c r="BP14" s="2" t="str">
        <f t="shared" si="21"/>
        <v>0:00:00</v>
      </c>
      <c r="BS14" s="2" t="str">
        <f t="shared" si="22"/>
        <v>0:00:00</v>
      </c>
      <c r="BV14" s="2" t="str">
        <f t="shared" si="23"/>
        <v>0:00:00</v>
      </c>
      <c r="BY14" s="2" t="str">
        <f t="shared" si="24"/>
        <v>0:00:00</v>
      </c>
      <c r="CB14" s="2" t="str">
        <f t="shared" si="25"/>
        <v>0:00:00</v>
      </c>
      <c r="CE14" s="2" t="str">
        <f t="shared" si="26"/>
        <v>0:00:00</v>
      </c>
      <c r="CH14" s="2" t="str">
        <f t="shared" si="27"/>
        <v>0:00:00</v>
      </c>
      <c r="CK14" s="2" t="str">
        <f t="shared" si="28"/>
        <v>0:00:00</v>
      </c>
      <c r="CN14" s="2" t="str">
        <f t="shared" si="29"/>
        <v>0:00:00</v>
      </c>
      <c r="CQ14" s="2" t="str">
        <f t="shared" si="30"/>
        <v>0:00:00</v>
      </c>
    </row>
    <row r="15" spans="1:95" x14ac:dyDescent="0.3">
      <c r="A15" t="s">
        <v>26</v>
      </c>
      <c r="B15" s="2" t="s">
        <v>27</v>
      </c>
      <c r="E15" s="2" t="str">
        <f t="shared" si="0"/>
        <v>0:00:00</v>
      </c>
      <c r="H15" s="2" t="str">
        <f t="shared" si="1"/>
        <v>0:00:00</v>
      </c>
      <c r="K15" s="2" t="str">
        <f t="shared" si="2"/>
        <v>0:00:00</v>
      </c>
      <c r="N15" s="2" t="str">
        <f t="shared" si="3"/>
        <v>0:00:00</v>
      </c>
      <c r="Q15" s="2" t="str">
        <f t="shared" si="4"/>
        <v>0:00:00</v>
      </c>
      <c r="T15" s="2" t="str">
        <f t="shared" si="5"/>
        <v>0:00:00</v>
      </c>
      <c r="W15" s="2" t="str">
        <f t="shared" si="6"/>
        <v>0:00:00</v>
      </c>
      <c r="Z15" s="2" t="str">
        <f t="shared" si="7"/>
        <v>0:00:00</v>
      </c>
      <c r="AC15" s="2" t="str">
        <f t="shared" si="8"/>
        <v>0:00:00</v>
      </c>
      <c r="AF15" s="2" t="str">
        <f t="shared" si="9"/>
        <v>0:00:00</v>
      </c>
      <c r="AI15" s="2" t="str">
        <f t="shared" si="10"/>
        <v>0:00:00</v>
      </c>
      <c r="AL15" s="2" t="str">
        <f t="shared" si="11"/>
        <v>0:00:00</v>
      </c>
      <c r="AO15" s="2" t="str">
        <f t="shared" si="12"/>
        <v>0:00:00</v>
      </c>
      <c r="AR15" s="2" t="str">
        <f t="shared" si="13"/>
        <v>0:00:00</v>
      </c>
      <c r="AU15" s="2" t="str">
        <f t="shared" si="14"/>
        <v>0:00:00</v>
      </c>
      <c r="AX15" s="2" t="str">
        <f t="shared" si="15"/>
        <v>0:00:00</v>
      </c>
      <c r="BA15" s="2" t="str">
        <f t="shared" si="16"/>
        <v>0:00:00</v>
      </c>
      <c r="BD15" s="2" t="str">
        <f t="shared" si="17"/>
        <v>0:00:00</v>
      </c>
      <c r="BG15" s="2" t="str">
        <f t="shared" si="18"/>
        <v>0:00:00</v>
      </c>
      <c r="BJ15" s="2" t="str">
        <f t="shared" si="19"/>
        <v>0:00:00</v>
      </c>
      <c r="BM15" s="2" t="str">
        <f t="shared" si="20"/>
        <v>0:00:00</v>
      </c>
      <c r="BP15" s="2" t="str">
        <f t="shared" si="21"/>
        <v>0:00:00</v>
      </c>
      <c r="BS15" s="2" t="str">
        <f t="shared" si="22"/>
        <v>0:00:00</v>
      </c>
      <c r="BV15" s="2" t="str">
        <f t="shared" si="23"/>
        <v>0:00:00</v>
      </c>
      <c r="BY15" s="2" t="str">
        <f t="shared" si="24"/>
        <v>0:00:00</v>
      </c>
      <c r="CB15" s="2" t="str">
        <f t="shared" si="25"/>
        <v>0:00:00</v>
      </c>
      <c r="CE15" s="2" t="str">
        <f t="shared" si="26"/>
        <v>0:00:00</v>
      </c>
      <c r="CH15" s="2" t="str">
        <f t="shared" si="27"/>
        <v>0:00:00</v>
      </c>
      <c r="CK15" s="2" t="str">
        <f t="shared" si="28"/>
        <v>0:00:00</v>
      </c>
      <c r="CN15" s="2" t="str">
        <f t="shared" si="29"/>
        <v>0:00:00</v>
      </c>
      <c r="CQ15" s="2" t="str">
        <f t="shared" si="30"/>
        <v>0:00:00</v>
      </c>
    </row>
    <row r="16" spans="1:95" x14ac:dyDescent="0.3">
      <c r="A16" t="s">
        <v>28</v>
      </c>
      <c r="B16" s="2" t="s">
        <v>29</v>
      </c>
      <c r="E16" s="2" t="str">
        <f t="shared" si="0"/>
        <v>0:00:00</v>
      </c>
      <c r="H16" s="2" t="str">
        <f t="shared" si="1"/>
        <v>0:00:00</v>
      </c>
      <c r="K16" s="2" t="str">
        <f t="shared" si="2"/>
        <v>0:00:00</v>
      </c>
      <c r="N16" s="2" t="str">
        <f t="shared" si="3"/>
        <v>0:00:00</v>
      </c>
      <c r="Q16" s="2" t="str">
        <f t="shared" si="4"/>
        <v>0:00:00</v>
      </c>
      <c r="T16" s="2" t="str">
        <f t="shared" si="5"/>
        <v>0:00:00</v>
      </c>
      <c r="W16" s="2" t="str">
        <f t="shared" si="6"/>
        <v>0:00:00</v>
      </c>
      <c r="Z16" s="2" t="str">
        <f t="shared" si="7"/>
        <v>0:00:00</v>
      </c>
      <c r="AC16" s="2" t="str">
        <f t="shared" si="8"/>
        <v>0:00:00</v>
      </c>
      <c r="AF16" s="2" t="str">
        <f t="shared" si="9"/>
        <v>0:00:00</v>
      </c>
      <c r="AI16" s="2" t="str">
        <f t="shared" si="10"/>
        <v>0:00:00</v>
      </c>
      <c r="AL16" s="2" t="str">
        <f t="shared" si="11"/>
        <v>0:00:00</v>
      </c>
      <c r="AO16" s="2" t="str">
        <f t="shared" si="12"/>
        <v>0:00:00</v>
      </c>
      <c r="AR16" s="2" t="str">
        <f t="shared" si="13"/>
        <v>0:00:00</v>
      </c>
      <c r="AU16" s="2" t="str">
        <f t="shared" si="14"/>
        <v>0:00:00</v>
      </c>
      <c r="AX16" s="2" t="str">
        <f t="shared" si="15"/>
        <v>0:00:00</v>
      </c>
      <c r="BA16" s="2" t="str">
        <f t="shared" si="16"/>
        <v>0:00:00</v>
      </c>
      <c r="BD16" s="2" t="str">
        <f t="shared" si="17"/>
        <v>0:00:00</v>
      </c>
      <c r="BG16" s="2" t="str">
        <f t="shared" si="18"/>
        <v>0:00:00</v>
      </c>
      <c r="BJ16" s="2" t="str">
        <f t="shared" si="19"/>
        <v>0:00:00</v>
      </c>
      <c r="BM16" s="2" t="str">
        <f t="shared" si="20"/>
        <v>0:00:00</v>
      </c>
      <c r="BP16" s="2" t="str">
        <f t="shared" si="21"/>
        <v>0:00:00</v>
      </c>
      <c r="BS16" s="2" t="str">
        <f t="shared" si="22"/>
        <v>0:00:00</v>
      </c>
      <c r="BV16" s="2" t="str">
        <f t="shared" si="23"/>
        <v>0:00:00</v>
      </c>
      <c r="BY16" s="2" t="str">
        <f t="shared" si="24"/>
        <v>0:00:00</v>
      </c>
      <c r="CB16" s="2" t="str">
        <f t="shared" si="25"/>
        <v>0:00:00</v>
      </c>
      <c r="CE16" s="2" t="str">
        <f t="shared" si="26"/>
        <v>0:00:00</v>
      </c>
      <c r="CH16" s="2" t="str">
        <f t="shared" si="27"/>
        <v>0:00:00</v>
      </c>
      <c r="CK16" s="2" t="str">
        <f t="shared" si="28"/>
        <v>0:00:00</v>
      </c>
      <c r="CN16" s="2" t="str">
        <f t="shared" si="29"/>
        <v>0:00:00</v>
      </c>
      <c r="CQ16" s="2" t="str">
        <f t="shared" si="30"/>
        <v>0:00:00</v>
      </c>
    </row>
    <row r="17" spans="1:95" x14ac:dyDescent="0.3">
      <c r="A17" t="s">
        <v>30</v>
      </c>
      <c r="B17" s="2" t="s">
        <v>31</v>
      </c>
      <c r="E17" s="2" t="str">
        <f t="shared" si="0"/>
        <v>0:00:00</v>
      </c>
      <c r="H17" s="2" t="str">
        <f t="shared" si="1"/>
        <v>0:00:00</v>
      </c>
      <c r="K17" s="2" t="str">
        <f t="shared" si="2"/>
        <v>0:00:00</v>
      </c>
      <c r="N17" s="2" t="str">
        <f t="shared" si="3"/>
        <v>0:00:00</v>
      </c>
      <c r="Q17" s="2" t="str">
        <f t="shared" si="4"/>
        <v>0:00:00</v>
      </c>
      <c r="T17" s="2" t="str">
        <f t="shared" si="5"/>
        <v>0:00:00</v>
      </c>
      <c r="W17" s="2" t="str">
        <f t="shared" si="6"/>
        <v>0:00:00</v>
      </c>
      <c r="Z17" s="2" t="str">
        <f t="shared" si="7"/>
        <v>0:00:00</v>
      </c>
      <c r="AC17" s="2" t="str">
        <f t="shared" si="8"/>
        <v>0:00:00</v>
      </c>
      <c r="AF17" s="2" t="str">
        <f t="shared" si="9"/>
        <v>0:00:00</v>
      </c>
      <c r="AI17" s="2" t="str">
        <f t="shared" si="10"/>
        <v>0:00:00</v>
      </c>
      <c r="AL17" s="2" t="str">
        <f t="shared" si="11"/>
        <v>0:00:00</v>
      </c>
      <c r="AO17" s="2" t="str">
        <f t="shared" si="12"/>
        <v>0:00:00</v>
      </c>
      <c r="AR17" s="2" t="str">
        <f t="shared" si="13"/>
        <v>0:00:00</v>
      </c>
      <c r="AU17" s="2" t="str">
        <f t="shared" si="14"/>
        <v>0:00:00</v>
      </c>
      <c r="AX17" s="2" t="str">
        <f t="shared" si="15"/>
        <v>0:00:00</v>
      </c>
      <c r="BA17" s="2" t="str">
        <f t="shared" si="16"/>
        <v>0:00:00</v>
      </c>
      <c r="BD17" s="2" t="str">
        <f t="shared" si="17"/>
        <v>0:00:00</v>
      </c>
      <c r="BG17" s="2" t="str">
        <f t="shared" si="18"/>
        <v>0:00:00</v>
      </c>
      <c r="BJ17" s="2" t="str">
        <f t="shared" si="19"/>
        <v>0:00:00</v>
      </c>
      <c r="BM17" s="2" t="str">
        <f t="shared" si="20"/>
        <v>0:00:00</v>
      </c>
      <c r="BP17" s="2" t="str">
        <f t="shared" si="21"/>
        <v>0:00:00</v>
      </c>
      <c r="BS17" s="2" t="str">
        <f t="shared" si="22"/>
        <v>0:00:00</v>
      </c>
      <c r="BV17" s="2" t="str">
        <f t="shared" si="23"/>
        <v>0:00:00</v>
      </c>
      <c r="BY17" s="2" t="str">
        <f t="shared" si="24"/>
        <v>0:00:00</v>
      </c>
      <c r="CB17" s="2" t="str">
        <f t="shared" si="25"/>
        <v>0:00:00</v>
      </c>
      <c r="CE17" s="2" t="str">
        <f t="shared" si="26"/>
        <v>0:00:00</v>
      </c>
      <c r="CH17" s="2" t="str">
        <f t="shared" si="27"/>
        <v>0:00:00</v>
      </c>
      <c r="CK17" s="2" t="str">
        <f t="shared" si="28"/>
        <v>0:00:00</v>
      </c>
      <c r="CN17" s="2" t="str">
        <f t="shared" si="29"/>
        <v>0:00:00</v>
      </c>
      <c r="CQ17" s="2" t="str">
        <f t="shared" si="30"/>
        <v>0:00:00</v>
      </c>
    </row>
    <row r="18" spans="1:95" x14ac:dyDescent="0.3">
      <c r="A18" t="s">
        <v>32</v>
      </c>
      <c r="B18" s="2" t="s">
        <v>33</v>
      </c>
      <c r="E18" s="2" t="str">
        <f t="shared" si="0"/>
        <v>0:00:00</v>
      </c>
      <c r="H18" s="2" t="str">
        <f t="shared" si="1"/>
        <v>0:00:00</v>
      </c>
      <c r="K18" s="2" t="str">
        <f t="shared" si="2"/>
        <v>0:00:00</v>
      </c>
      <c r="N18" s="2" t="str">
        <f t="shared" si="3"/>
        <v>0:00:00</v>
      </c>
      <c r="Q18" s="2" t="str">
        <f t="shared" si="4"/>
        <v>0:00:00</v>
      </c>
      <c r="T18" s="2" t="str">
        <f t="shared" si="5"/>
        <v>0:00:00</v>
      </c>
      <c r="W18" s="2" t="str">
        <f t="shared" si="6"/>
        <v>0:00:00</v>
      </c>
      <c r="Z18" s="2" t="str">
        <f t="shared" si="7"/>
        <v>0:00:00</v>
      </c>
      <c r="AC18" s="2" t="str">
        <f t="shared" si="8"/>
        <v>0:00:00</v>
      </c>
      <c r="AF18" s="2" t="str">
        <f t="shared" si="9"/>
        <v>0:00:00</v>
      </c>
      <c r="AI18" s="2" t="str">
        <f t="shared" si="10"/>
        <v>0:00:00</v>
      </c>
      <c r="AL18" s="2" t="str">
        <f t="shared" si="11"/>
        <v>0:00:00</v>
      </c>
      <c r="AO18" s="2" t="str">
        <f t="shared" si="12"/>
        <v>0:00:00</v>
      </c>
      <c r="AR18" s="2" t="str">
        <f t="shared" si="13"/>
        <v>0:00:00</v>
      </c>
      <c r="AU18" s="2" t="str">
        <f t="shared" si="14"/>
        <v>0:00:00</v>
      </c>
      <c r="AX18" s="2" t="str">
        <f t="shared" si="15"/>
        <v>0:00:00</v>
      </c>
      <c r="BA18" s="2" t="str">
        <f t="shared" si="16"/>
        <v>0:00:00</v>
      </c>
      <c r="BD18" s="2" t="str">
        <f t="shared" si="17"/>
        <v>0:00:00</v>
      </c>
      <c r="BG18" s="2" t="str">
        <f t="shared" si="18"/>
        <v>0:00:00</v>
      </c>
      <c r="BJ18" s="2" t="str">
        <f t="shared" si="19"/>
        <v>0:00:00</v>
      </c>
      <c r="BM18" s="2" t="str">
        <f t="shared" si="20"/>
        <v>0:00:00</v>
      </c>
      <c r="BP18" s="2" t="str">
        <f t="shared" si="21"/>
        <v>0:00:00</v>
      </c>
      <c r="BS18" s="2" t="str">
        <f t="shared" si="22"/>
        <v>0:00:00</v>
      </c>
      <c r="BV18" s="2" t="str">
        <f t="shared" si="23"/>
        <v>0:00:00</v>
      </c>
      <c r="BY18" s="2" t="str">
        <f t="shared" si="24"/>
        <v>0:00:00</v>
      </c>
      <c r="CB18" s="2" t="str">
        <f t="shared" si="25"/>
        <v>0:00:00</v>
      </c>
      <c r="CE18" s="2" t="str">
        <f t="shared" si="26"/>
        <v>0:00:00</v>
      </c>
      <c r="CH18" s="2" t="str">
        <f t="shared" si="27"/>
        <v>0:00:00</v>
      </c>
      <c r="CK18" s="2" t="str">
        <f t="shared" si="28"/>
        <v>0:00:00</v>
      </c>
      <c r="CN18" s="2" t="str">
        <f t="shared" si="29"/>
        <v>0:00:00</v>
      </c>
      <c r="CQ18" s="2" t="str">
        <f t="shared" si="30"/>
        <v>0:00:00</v>
      </c>
    </row>
    <row r="19" spans="1:95" x14ac:dyDescent="0.3">
      <c r="A19" t="s">
        <v>34</v>
      </c>
      <c r="B19" s="2" t="s">
        <v>35</v>
      </c>
      <c r="E19" s="2" t="str">
        <f t="shared" si="0"/>
        <v>0:00:00</v>
      </c>
      <c r="H19" s="2" t="str">
        <f t="shared" si="1"/>
        <v>0:00:00</v>
      </c>
      <c r="K19" s="2" t="str">
        <f t="shared" si="2"/>
        <v>0:00:00</v>
      </c>
      <c r="N19" s="2" t="str">
        <f t="shared" si="3"/>
        <v>0:00:00</v>
      </c>
      <c r="Q19" s="2" t="str">
        <f t="shared" si="4"/>
        <v>0:00:00</v>
      </c>
      <c r="T19" s="2" t="str">
        <f t="shared" si="5"/>
        <v>0:00:00</v>
      </c>
      <c r="W19" s="2" t="str">
        <f t="shared" si="6"/>
        <v>0:00:00</v>
      </c>
      <c r="Z19" s="2" t="str">
        <f t="shared" si="7"/>
        <v>0:00:00</v>
      </c>
      <c r="AC19" s="2" t="str">
        <f t="shared" si="8"/>
        <v>0:00:00</v>
      </c>
      <c r="AF19" s="2" t="str">
        <f t="shared" si="9"/>
        <v>0:00:00</v>
      </c>
      <c r="AI19" s="2" t="str">
        <f t="shared" si="10"/>
        <v>0:00:00</v>
      </c>
      <c r="AL19" s="2" t="str">
        <f t="shared" si="11"/>
        <v>0:00:00</v>
      </c>
      <c r="AO19" s="2" t="str">
        <f t="shared" si="12"/>
        <v>0:00:00</v>
      </c>
      <c r="AR19" s="2" t="str">
        <f t="shared" si="13"/>
        <v>0:00:00</v>
      </c>
      <c r="AU19" s="2" t="str">
        <f t="shared" si="14"/>
        <v>0:00:00</v>
      </c>
      <c r="AX19" s="2" t="str">
        <f t="shared" si="15"/>
        <v>0:00:00</v>
      </c>
      <c r="BA19" s="2" t="str">
        <f t="shared" si="16"/>
        <v>0:00:00</v>
      </c>
      <c r="BD19" s="2" t="str">
        <f t="shared" si="17"/>
        <v>0:00:00</v>
      </c>
      <c r="BG19" s="2" t="str">
        <f t="shared" si="18"/>
        <v>0:00:00</v>
      </c>
      <c r="BJ19" s="2" t="str">
        <f t="shared" si="19"/>
        <v>0:00:00</v>
      </c>
      <c r="BM19" s="2" t="str">
        <f t="shared" si="20"/>
        <v>0:00:00</v>
      </c>
      <c r="BP19" s="2" t="str">
        <f t="shared" si="21"/>
        <v>0:00:00</v>
      </c>
      <c r="BS19" s="2" t="str">
        <f t="shared" si="22"/>
        <v>0:00:00</v>
      </c>
      <c r="BV19" s="2" t="str">
        <f t="shared" si="23"/>
        <v>0:00:00</v>
      </c>
      <c r="BY19" s="2" t="str">
        <f t="shared" si="24"/>
        <v>0:00:00</v>
      </c>
      <c r="CB19" s="2" t="str">
        <f t="shared" si="25"/>
        <v>0:00:00</v>
      </c>
      <c r="CE19" s="2" t="str">
        <f t="shared" si="26"/>
        <v>0:00:00</v>
      </c>
      <c r="CH19" s="2" t="str">
        <f t="shared" si="27"/>
        <v>0:00:00</v>
      </c>
      <c r="CK19" s="2" t="str">
        <f t="shared" si="28"/>
        <v>0:00:00</v>
      </c>
      <c r="CN19" s="2" t="str">
        <f t="shared" si="29"/>
        <v>0:00:00</v>
      </c>
      <c r="CQ19" s="2" t="str">
        <f t="shared" si="30"/>
        <v>0:00:00</v>
      </c>
    </row>
    <row r="20" spans="1:95" x14ac:dyDescent="0.3">
      <c r="A20" t="s">
        <v>36</v>
      </c>
      <c r="B20" s="2" t="s">
        <v>37</v>
      </c>
      <c r="E20" s="2" t="str">
        <f t="shared" si="0"/>
        <v>0:00:00</v>
      </c>
      <c r="H20" s="2" t="str">
        <f t="shared" si="1"/>
        <v>0:00:00</v>
      </c>
      <c r="K20" s="2" t="str">
        <f t="shared" si="2"/>
        <v>0:00:00</v>
      </c>
      <c r="N20" s="2" t="str">
        <f t="shared" si="3"/>
        <v>0:00:00</v>
      </c>
      <c r="Q20" s="2" t="str">
        <f t="shared" si="4"/>
        <v>0:00:00</v>
      </c>
      <c r="T20" s="2" t="str">
        <f t="shared" si="5"/>
        <v>0:00:00</v>
      </c>
      <c r="W20" s="2" t="str">
        <f t="shared" si="6"/>
        <v>0:00:00</v>
      </c>
      <c r="Z20" s="2" t="str">
        <f t="shared" si="7"/>
        <v>0:00:00</v>
      </c>
      <c r="AC20" s="2" t="str">
        <f t="shared" si="8"/>
        <v>0:00:00</v>
      </c>
      <c r="AF20" s="2" t="str">
        <f t="shared" si="9"/>
        <v>0:00:00</v>
      </c>
      <c r="AI20" s="2" t="str">
        <f t="shared" si="10"/>
        <v>0:00:00</v>
      </c>
      <c r="AL20" s="2" t="str">
        <f t="shared" si="11"/>
        <v>0:00:00</v>
      </c>
      <c r="AO20" s="2" t="str">
        <f t="shared" si="12"/>
        <v>0:00:00</v>
      </c>
      <c r="AR20" s="2" t="str">
        <f t="shared" si="13"/>
        <v>0:00:00</v>
      </c>
      <c r="AU20" s="2" t="str">
        <f t="shared" si="14"/>
        <v>0:00:00</v>
      </c>
      <c r="AX20" s="2" t="str">
        <f t="shared" si="15"/>
        <v>0:00:00</v>
      </c>
      <c r="BA20" s="2" t="str">
        <f t="shared" si="16"/>
        <v>0:00:00</v>
      </c>
      <c r="BD20" s="2" t="str">
        <f t="shared" si="17"/>
        <v>0:00:00</v>
      </c>
      <c r="BG20" s="2" t="str">
        <f t="shared" si="18"/>
        <v>0:00:00</v>
      </c>
      <c r="BJ20" s="2" t="str">
        <f t="shared" si="19"/>
        <v>0:00:00</v>
      </c>
      <c r="BM20" s="2" t="str">
        <f t="shared" si="20"/>
        <v>0:00:00</v>
      </c>
      <c r="BP20" s="2" t="str">
        <f t="shared" si="21"/>
        <v>0:00:00</v>
      </c>
      <c r="BS20" s="2" t="str">
        <f t="shared" si="22"/>
        <v>0:00:00</v>
      </c>
      <c r="BV20" s="2" t="str">
        <f t="shared" si="23"/>
        <v>0:00:00</v>
      </c>
      <c r="BY20" s="2" t="str">
        <f t="shared" si="24"/>
        <v>0:00:00</v>
      </c>
      <c r="CB20" s="2" t="str">
        <f t="shared" si="25"/>
        <v>0:00:00</v>
      </c>
      <c r="CE20" s="2" t="str">
        <f t="shared" si="26"/>
        <v>0:00:00</v>
      </c>
      <c r="CH20" s="2" t="str">
        <f t="shared" si="27"/>
        <v>0:00:00</v>
      </c>
      <c r="CK20" s="2" t="str">
        <f t="shared" si="28"/>
        <v>0:00:00</v>
      </c>
      <c r="CN20" s="2" t="str">
        <f t="shared" si="29"/>
        <v>0:00:00</v>
      </c>
      <c r="CQ20" s="2" t="str">
        <f t="shared" si="30"/>
        <v>0:00:00</v>
      </c>
    </row>
    <row r="21" spans="1:95" x14ac:dyDescent="0.3">
      <c r="A21" t="s">
        <v>38</v>
      </c>
      <c r="B21" s="2" t="s">
        <v>39</v>
      </c>
      <c r="E21" s="2" t="str">
        <f t="shared" si="0"/>
        <v>0:00:00</v>
      </c>
      <c r="H21" s="2" t="str">
        <f t="shared" si="1"/>
        <v>0:00:00</v>
      </c>
      <c r="K21" s="2" t="str">
        <f t="shared" si="2"/>
        <v>0:00:00</v>
      </c>
      <c r="N21" s="2" t="str">
        <f t="shared" si="3"/>
        <v>0:00:00</v>
      </c>
      <c r="Q21" s="2" t="str">
        <f t="shared" si="4"/>
        <v>0:00:00</v>
      </c>
      <c r="T21" s="2" t="str">
        <f t="shared" si="5"/>
        <v>0:00:00</v>
      </c>
      <c r="W21" s="2" t="str">
        <f t="shared" si="6"/>
        <v>0:00:00</v>
      </c>
      <c r="Z21" s="2" t="str">
        <f t="shared" si="7"/>
        <v>0:00:00</v>
      </c>
      <c r="AC21" s="2" t="str">
        <f t="shared" si="8"/>
        <v>0:00:00</v>
      </c>
      <c r="AF21" s="2" t="str">
        <f t="shared" si="9"/>
        <v>0:00:00</v>
      </c>
      <c r="AI21" s="2" t="str">
        <f t="shared" si="10"/>
        <v>0:00:00</v>
      </c>
      <c r="AL21" s="2" t="str">
        <f t="shared" si="11"/>
        <v>0:00:00</v>
      </c>
      <c r="AO21" s="2" t="str">
        <f t="shared" si="12"/>
        <v>0:00:00</v>
      </c>
      <c r="AR21" s="2" t="str">
        <f t="shared" si="13"/>
        <v>0:00:00</v>
      </c>
      <c r="AU21" s="2" t="str">
        <f t="shared" si="14"/>
        <v>0:00:00</v>
      </c>
      <c r="AX21" s="2" t="str">
        <f t="shared" si="15"/>
        <v>0:00:00</v>
      </c>
      <c r="BA21" s="2" t="str">
        <f t="shared" si="16"/>
        <v>0:00:00</v>
      </c>
      <c r="BD21" s="2" t="str">
        <f t="shared" si="17"/>
        <v>0:00:00</v>
      </c>
      <c r="BG21" s="2" t="str">
        <f t="shared" si="18"/>
        <v>0:00:00</v>
      </c>
      <c r="BJ21" s="2" t="str">
        <f t="shared" si="19"/>
        <v>0:00:00</v>
      </c>
      <c r="BM21" s="2" t="str">
        <f t="shared" si="20"/>
        <v>0:00:00</v>
      </c>
      <c r="BP21" s="2" t="str">
        <f t="shared" si="21"/>
        <v>0:00:00</v>
      </c>
      <c r="BS21" s="2" t="str">
        <f t="shared" si="22"/>
        <v>0:00:00</v>
      </c>
      <c r="BV21" s="2" t="str">
        <f t="shared" si="23"/>
        <v>0:00:00</v>
      </c>
      <c r="BY21" s="2" t="str">
        <f t="shared" si="24"/>
        <v>0:00:00</v>
      </c>
      <c r="CB21" s="2" t="str">
        <f t="shared" si="25"/>
        <v>0:00:00</v>
      </c>
      <c r="CE21" s="2" t="str">
        <f t="shared" si="26"/>
        <v>0:00:00</v>
      </c>
      <c r="CH21" s="2" t="str">
        <f t="shared" si="27"/>
        <v>0:00:00</v>
      </c>
      <c r="CK21" s="2" t="str">
        <f t="shared" si="28"/>
        <v>0:00:00</v>
      </c>
      <c r="CN21" s="2" t="str">
        <f t="shared" si="29"/>
        <v>0:00:00</v>
      </c>
      <c r="CQ21" s="2" t="str">
        <f t="shared" si="30"/>
        <v>0:00:00</v>
      </c>
    </row>
    <row r="22" spans="1:95" x14ac:dyDescent="0.3">
      <c r="A22" t="s">
        <v>40</v>
      </c>
      <c r="B22" s="2" t="s">
        <v>41</v>
      </c>
      <c r="E22" s="2" t="str">
        <f t="shared" si="0"/>
        <v>0:00:00</v>
      </c>
      <c r="H22" s="2" t="str">
        <f t="shared" si="1"/>
        <v>0:00:00</v>
      </c>
      <c r="K22" s="2" t="str">
        <f t="shared" si="2"/>
        <v>0:00:00</v>
      </c>
      <c r="N22" s="2" t="str">
        <f t="shared" si="3"/>
        <v>0:00:00</v>
      </c>
      <c r="Q22" s="2" t="str">
        <f t="shared" si="4"/>
        <v>0:00:00</v>
      </c>
      <c r="T22" s="2" t="str">
        <f t="shared" si="5"/>
        <v>0:00:00</v>
      </c>
      <c r="W22" s="2" t="str">
        <f t="shared" si="6"/>
        <v>0:00:00</v>
      </c>
      <c r="Z22" s="2" t="str">
        <f t="shared" si="7"/>
        <v>0:00:00</v>
      </c>
      <c r="AC22" s="2" t="str">
        <f t="shared" si="8"/>
        <v>0:00:00</v>
      </c>
      <c r="AF22" s="2" t="str">
        <f t="shared" si="9"/>
        <v>0:00:00</v>
      </c>
      <c r="AI22" s="2" t="str">
        <f t="shared" si="10"/>
        <v>0:00:00</v>
      </c>
      <c r="AL22" s="2" t="str">
        <f t="shared" si="11"/>
        <v>0:00:00</v>
      </c>
      <c r="AO22" s="2" t="str">
        <f t="shared" si="12"/>
        <v>0:00:00</v>
      </c>
      <c r="AR22" s="2" t="str">
        <f t="shared" si="13"/>
        <v>0:00:00</v>
      </c>
      <c r="AU22" s="2" t="str">
        <f t="shared" si="14"/>
        <v>0:00:00</v>
      </c>
      <c r="AX22" s="2" t="str">
        <f t="shared" si="15"/>
        <v>0:00:00</v>
      </c>
      <c r="BA22" s="2" t="str">
        <f t="shared" si="16"/>
        <v>0:00:00</v>
      </c>
      <c r="BD22" s="2" t="str">
        <f t="shared" si="17"/>
        <v>0:00:00</v>
      </c>
      <c r="BG22" s="2" t="str">
        <f t="shared" si="18"/>
        <v>0:00:00</v>
      </c>
      <c r="BJ22" s="2" t="str">
        <f t="shared" si="19"/>
        <v>0:00:00</v>
      </c>
      <c r="BM22" s="2" t="str">
        <f t="shared" si="20"/>
        <v>0:00:00</v>
      </c>
      <c r="BP22" s="2" t="str">
        <f t="shared" si="21"/>
        <v>0:00:00</v>
      </c>
      <c r="BS22" s="2" t="str">
        <f t="shared" si="22"/>
        <v>0:00:00</v>
      </c>
      <c r="BV22" s="2" t="str">
        <f t="shared" si="23"/>
        <v>0:00:00</v>
      </c>
      <c r="BY22" s="2" t="str">
        <f t="shared" si="24"/>
        <v>0:00:00</v>
      </c>
      <c r="CB22" s="2" t="str">
        <f t="shared" si="25"/>
        <v>0:00:00</v>
      </c>
      <c r="CE22" s="2" t="str">
        <f t="shared" si="26"/>
        <v>0:00:00</v>
      </c>
      <c r="CH22" s="2" t="str">
        <f t="shared" si="27"/>
        <v>0:00:00</v>
      </c>
      <c r="CK22" s="2" t="str">
        <f t="shared" si="28"/>
        <v>0:00:00</v>
      </c>
      <c r="CN22" s="2" t="str">
        <f t="shared" si="29"/>
        <v>0:00:00</v>
      </c>
      <c r="CQ22" s="2" t="str">
        <f t="shared" si="30"/>
        <v>0:00:00</v>
      </c>
    </row>
    <row r="23" spans="1:95" x14ac:dyDescent="0.3">
      <c r="A23" t="s">
        <v>42</v>
      </c>
      <c r="B23" s="2" t="s">
        <v>43</v>
      </c>
      <c r="E23" s="2" t="str">
        <f t="shared" si="0"/>
        <v>0:00:00</v>
      </c>
      <c r="H23" s="2" t="str">
        <f t="shared" si="1"/>
        <v>0:00:00</v>
      </c>
      <c r="K23" s="2" t="str">
        <f t="shared" si="2"/>
        <v>0:00:00</v>
      </c>
      <c r="N23" s="2" t="str">
        <f t="shared" si="3"/>
        <v>0:00:00</v>
      </c>
      <c r="Q23" s="2" t="str">
        <f t="shared" si="4"/>
        <v>0:00:00</v>
      </c>
      <c r="T23" s="2" t="str">
        <f t="shared" si="5"/>
        <v>0:00:00</v>
      </c>
      <c r="W23" s="2" t="str">
        <f t="shared" si="6"/>
        <v>0:00:00</v>
      </c>
      <c r="Z23" s="2" t="str">
        <f t="shared" si="7"/>
        <v>0:00:00</v>
      </c>
      <c r="AC23" s="2" t="str">
        <f t="shared" si="8"/>
        <v>0:00:00</v>
      </c>
      <c r="AF23" s="2" t="str">
        <f t="shared" si="9"/>
        <v>0:00:00</v>
      </c>
      <c r="AI23" s="2" t="str">
        <f t="shared" si="10"/>
        <v>0:00:00</v>
      </c>
      <c r="AL23" s="2" t="str">
        <f t="shared" si="11"/>
        <v>0:00:00</v>
      </c>
      <c r="AO23" s="2" t="str">
        <f t="shared" si="12"/>
        <v>0:00:00</v>
      </c>
      <c r="AR23" s="2" t="str">
        <f t="shared" si="13"/>
        <v>0:00:00</v>
      </c>
      <c r="AU23" s="2" t="str">
        <f t="shared" si="14"/>
        <v>0:00:00</v>
      </c>
      <c r="AX23" s="2" t="str">
        <f t="shared" si="15"/>
        <v>0:00:00</v>
      </c>
      <c r="BA23" s="2" t="str">
        <f t="shared" si="16"/>
        <v>0:00:00</v>
      </c>
      <c r="BD23" s="2" t="str">
        <f t="shared" si="17"/>
        <v>0:00:00</v>
      </c>
      <c r="BG23" s="2" t="str">
        <f t="shared" si="18"/>
        <v>0:00:00</v>
      </c>
      <c r="BJ23" s="2" t="str">
        <f t="shared" si="19"/>
        <v>0:00:00</v>
      </c>
      <c r="BM23" s="2" t="str">
        <f t="shared" si="20"/>
        <v>0:00:00</v>
      </c>
      <c r="BP23" s="2" t="str">
        <f t="shared" si="21"/>
        <v>0:00:00</v>
      </c>
      <c r="BS23" s="2" t="str">
        <f t="shared" si="22"/>
        <v>0:00:00</v>
      </c>
      <c r="BV23" s="2" t="str">
        <f t="shared" si="23"/>
        <v>0:00:00</v>
      </c>
      <c r="BY23" s="2" t="str">
        <f t="shared" si="24"/>
        <v>0:00:00</v>
      </c>
      <c r="CB23" s="2" t="str">
        <f t="shared" si="25"/>
        <v>0:00:00</v>
      </c>
      <c r="CE23" s="2" t="str">
        <f t="shared" si="26"/>
        <v>0:00:00</v>
      </c>
      <c r="CH23" s="2" t="str">
        <f t="shared" si="27"/>
        <v>0:00:00</v>
      </c>
      <c r="CK23" s="2" t="str">
        <f t="shared" si="28"/>
        <v>0:00:00</v>
      </c>
      <c r="CN23" s="2" t="str">
        <f t="shared" si="29"/>
        <v>0:00:00</v>
      </c>
      <c r="CQ23" s="2" t="str">
        <f t="shared" si="30"/>
        <v>0:00:00</v>
      </c>
    </row>
    <row r="24" spans="1:95" x14ac:dyDescent="0.3">
      <c r="A24" t="s">
        <v>44</v>
      </c>
      <c r="B24" s="2" t="s">
        <v>45</v>
      </c>
      <c r="E24" s="2" t="str">
        <f t="shared" si="0"/>
        <v>0:00:00</v>
      </c>
      <c r="H24" s="2" t="str">
        <f t="shared" si="1"/>
        <v>0:00:00</v>
      </c>
      <c r="K24" s="2" t="str">
        <f t="shared" si="2"/>
        <v>0:00:00</v>
      </c>
      <c r="N24" s="2" t="str">
        <f t="shared" si="3"/>
        <v>0:00:00</v>
      </c>
      <c r="Q24" s="2" t="str">
        <f t="shared" si="4"/>
        <v>0:00:00</v>
      </c>
      <c r="T24" s="2" t="str">
        <f t="shared" si="5"/>
        <v>0:00:00</v>
      </c>
      <c r="W24" s="2" t="str">
        <f t="shared" si="6"/>
        <v>0:00:00</v>
      </c>
      <c r="Z24" s="2" t="str">
        <f t="shared" si="7"/>
        <v>0:00:00</v>
      </c>
      <c r="AC24" s="2" t="str">
        <f t="shared" si="8"/>
        <v>0:00:00</v>
      </c>
      <c r="AF24" s="2" t="str">
        <f t="shared" si="9"/>
        <v>0:00:00</v>
      </c>
      <c r="AI24" s="2" t="str">
        <f t="shared" si="10"/>
        <v>0:00:00</v>
      </c>
      <c r="AL24" s="2" t="str">
        <f t="shared" si="11"/>
        <v>0:00:00</v>
      </c>
      <c r="AO24" s="2" t="str">
        <f t="shared" si="12"/>
        <v>0:00:00</v>
      </c>
      <c r="AR24" s="2" t="str">
        <f t="shared" si="13"/>
        <v>0:00:00</v>
      </c>
      <c r="AU24" s="2" t="str">
        <f t="shared" si="14"/>
        <v>0:00:00</v>
      </c>
      <c r="AX24" s="2" t="str">
        <f t="shared" si="15"/>
        <v>0:00:00</v>
      </c>
      <c r="BA24" s="2" t="str">
        <f t="shared" si="16"/>
        <v>0:00:00</v>
      </c>
      <c r="BD24" s="2" t="str">
        <f t="shared" si="17"/>
        <v>0:00:00</v>
      </c>
      <c r="BG24" s="2" t="str">
        <f t="shared" si="18"/>
        <v>0:00:00</v>
      </c>
      <c r="BJ24" s="2" t="str">
        <f t="shared" si="19"/>
        <v>0:00:00</v>
      </c>
      <c r="BM24" s="2" t="str">
        <f t="shared" si="20"/>
        <v>0:00:00</v>
      </c>
      <c r="BP24" s="2" t="str">
        <f t="shared" si="21"/>
        <v>0:00:00</v>
      </c>
      <c r="BS24" s="2" t="str">
        <f t="shared" si="22"/>
        <v>0:00:00</v>
      </c>
      <c r="BV24" s="2" t="str">
        <f t="shared" si="23"/>
        <v>0:00:00</v>
      </c>
      <c r="BY24" s="2" t="str">
        <f t="shared" si="24"/>
        <v>0:00:00</v>
      </c>
      <c r="CB24" s="2" t="str">
        <f t="shared" si="25"/>
        <v>0:00:00</v>
      </c>
      <c r="CE24" s="2" t="str">
        <f t="shared" si="26"/>
        <v>0:00:00</v>
      </c>
      <c r="CH24" s="2" t="str">
        <f t="shared" si="27"/>
        <v>0:00:00</v>
      </c>
      <c r="CK24" s="2" t="str">
        <f t="shared" si="28"/>
        <v>0:00:00</v>
      </c>
      <c r="CN24" s="2" t="str">
        <f t="shared" si="29"/>
        <v>0:00:00</v>
      </c>
      <c r="CQ24" s="2" t="str">
        <f t="shared" si="30"/>
        <v>0:00:00</v>
      </c>
    </row>
    <row r="25" spans="1:95" x14ac:dyDescent="0.3">
      <c r="A25" t="s">
        <v>46</v>
      </c>
      <c r="B25" s="2" t="s">
        <v>47</v>
      </c>
      <c r="E25" s="2" t="str">
        <f t="shared" si="0"/>
        <v>0:00:00</v>
      </c>
      <c r="H25" s="2" t="str">
        <f t="shared" si="1"/>
        <v>0:00:00</v>
      </c>
      <c r="K25" s="2" t="str">
        <f t="shared" si="2"/>
        <v>0:00:00</v>
      </c>
      <c r="N25" s="2" t="str">
        <f t="shared" si="3"/>
        <v>0:00:00</v>
      </c>
      <c r="Q25" s="2" t="str">
        <f t="shared" si="4"/>
        <v>0:00:00</v>
      </c>
      <c r="T25" s="2" t="str">
        <f t="shared" si="5"/>
        <v>0:00:00</v>
      </c>
      <c r="W25" s="2" t="str">
        <f t="shared" si="6"/>
        <v>0:00:00</v>
      </c>
      <c r="Z25" s="2" t="str">
        <f t="shared" si="7"/>
        <v>0:00:00</v>
      </c>
      <c r="AC25" s="2" t="str">
        <f t="shared" si="8"/>
        <v>0:00:00</v>
      </c>
      <c r="AF25" s="2" t="str">
        <f t="shared" si="9"/>
        <v>0:00:00</v>
      </c>
      <c r="AI25" s="2" t="str">
        <f t="shared" si="10"/>
        <v>0:00:00</v>
      </c>
      <c r="AL25" s="2" t="str">
        <f t="shared" si="11"/>
        <v>0:00:00</v>
      </c>
      <c r="AO25" s="2" t="str">
        <f t="shared" si="12"/>
        <v>0:00:00</v>
      </c>
      <c r="AR25" s="2" t="str">
        <f t="shared" si="13"/>
        <v>0:00:00</v>
      </c>
      <c r="AU25" s="2" t="str">
        <f t="shared" si="14"/>
        <v>0:00:00</v>
      </c>
      <c r="AX25" s="2" t="str">
        <f t="shared" si="15"/>
        <v>0:00:00</v>
      </c>
      <c r="BA25" s="2" t="str">
        <f t="shared" si="16"/>
        <v>0:00:00</v>
      </c>
      <c r="BD25" s="2" t="str">
        <f t="shared" si="17"/>
        <v>0:00:00</v>
      </c>
      <c r="BG25" s="2" t="str">
        <f t="shared" si="18"/>
        <v>0:00:00</v>
      </c>
      <c r="BJ25" s="2" t="str">
        <f t="shared" si="19"/>
        <v>0:00:00</v>
      </c>
      <c r="BM25" s="2" t="str">
        <f t="shared" si="20"/>
        <v>0:00:00</v>
      </c>
      <c r="BP25" s="2" t="str">
        <f t="shared" si="21"/>
        <v>0:00:00</v>
      </c>
      <c r="BS25" s="2" t="str">
        <f t="shared" si="22"/>
        <v>0:00:00</v>
      </c>
      <c r="BV25" s="2" t="str">
        <f t="shared" si="23"/>
        <v>0:00:00</v>
      </c>
      <c r="BY25" s="2" t="str">
        <f t="shared" si="24"/>
        <v>0:00:00</v>
      </c>
      <c r="CB25" s="2" t="str">
        <f t="shared" si="25"/>
        <v>0:00:00</v>
      </c>
      <c r="CE25" s="2" t="str">
        <f t="shared" si="26"/>
        <v>0:00:00</v>
      </c>
      <c r="CH25" s="2" t="str">
        <f t="shared" si="27"/>
        <v>0:00:00</v>
      </c>
      <c r="CK25" s="2" t="str">
        <f t="shared" si="28"/>
        <v>0:00:00</v>
      </c>
      <c r="CN25" s="2" t="str">
        <f t="shared" si="29"/>
        <v>0:00:00</v>
      </c>
      <c r="CQ25" s="2" t="str">
        <f t="shared" si="30"/>
        <v>0:00:00</v>
      </c>
    </row>
    <row r="26" spans="1:95" x14ac:dyDescent="0.3">
      <c r="A26" t="s">
        <v>48</v>
      </c>
      <c r="B26" s="2" t="s">
        <v>49</v>
      </c>
      <c r="E26" s="2" t="str">
        <f t="shared" si="0"/>
        <v>0:00:00</v>
      </c>
      <c r="H26" s="2" t="str">
        <f t="shared" si="1"/>
        <v>0:00:00</v>
      </c>
      <c r="K26" s="2" t="str">
        <f t="shared" si="2"/>
        <v>0:00:00</v>
      </c>
      <c r="N26" s="2" t="str">
        <f t="shared" si="3"/>
        <v>0:00:00</v>
      </c>
      <c r="Q26" s="2" t="str">
        <f t="shared" si="4"/>
        <v>0:00:00</v>
      </c>
      <c r="T26" s="2" t="str">
        <f t="shared" si="5"/>
        <v>0:00:00</v>
      </c>
      <c r="W26" s="2" t="str">
        <f t="shared" si="6"/>
        <v>0:00:00</v>
      </c>
      <c r="Z26" s="2" t="str">
        <f t="shared" si="7"/>
        <v>0:00:00</v>
      </c>
      <c r="AC26" s="2" t="str">
        <f t="shared" si="8"/>
        <v>0:00:00</v>
      </c>
      <c r="AF26" s="2" t="str">
        <f t="shared" si="9"/>
        <v>0:00:00</v>
      </c>
      <c r="AI26" s="2" t="str">
        <f t="shared" si="10"/>
        <v>0:00:00</v>
      </c>
      <c r="AL26" s="2" t="str">
        <f t="shared" si="11"/>
        <v>0:00:00</v>
      </c>
      <c r="AO26" s="2" t="str">
        <f t="shared" si="12"/>
        <v>0:00:00</v>
      </c>
      <c r="AR26" s="2" t="str">
        <f t="shared" si="13"/>
        <v>0:00:00</v>
      </c>
      <c r="AU26" s="2" t="str">
        <f t="shared" si="14"/>
        <v>0:00:00</v>
      </c>
      <c r="AX26" s="2" t="str">
        <f t="shared" si="15"/>
        <v>0:00:00</v>
      </c>
      <c r="BA26" s="2" t="str">
        <f t="shared" si="16"/>
        <v>0:00:00</v>
      </c>
      <c r="BD26" s="2" t="str">
        <f t="shared" si="17"/>
        <v>0:00:00</v>
      </c>
      <c r="BG26" s="2" t="str">
        <f t="shared" si="18"/>
        <v>0:00:00</v>
      </c>
      <c r="BJ26" s="2" t="str">
        <f t="shared" si="19"/>
        <v>0:00:00</v>
      </c>
      <c r="BM26" s="2" t="str">
        <f t="shared" si="20"/>
        <v>0:00:00</v>
      </c>
      <c r="BP26" s="2" t="str">
        <f t="shared" si="21"/>
        <v>0:00:00</v>
      </c>
      <c r="BS26" s="2" t="str">
        <f t="shared" si="22"/>
        <v>0:00:00</v>
      </c>
      <c r="BV26" s="2" t="str">
        <f t="shared" si="23"/>
        <v>0:00:00</v>
      </c>
      <c r="BY26" s="2" t="str">
        <f t="shared" si="24"/>
        <v>0:00:00</v>
      </c>
      <c r="CB26" s="2" t="str">
        <f t="shared" si="25"/>
        <v>0:00:00</v>
      </c>
      <c r="CE26" s="2" t="str">
        <f t="shared" si="26"/>
        <v>0:00:00</v>
      </c>
      <c r="CH26" s="2" t="str">
        <f t="shared" si="27"/>
        <v>0:00:00</v>
      </c>
      <c r="CK26" s="2" t="str">
        <f t="shared" si="28"/>
        <v>0:00:00</v>
      </c>
      <c r="CN26" s="2" t="str">
        <f t="shared" si="29"/>
        <v>0:00:00</v>
      </c>
      <c r="CQ26" s="2" t="str">
        <f t="shared" si="30"/>
        <v>0:00:00</v>
      </c>
    </row>
    <row r="27" spans="1:95" x14ac:dyDescent="0.3">
      <c r="A27" t="s">
        <v>50</v>
      </c>
      <c r="B27" s="2" t="s">
        <v>51</v>
      </c>
      <c r="E27" s="2" t="str">
        <f t="shared" si="0"/>
        <v>0:00:00</v>
      </c>
      <c r="H27" s="2" t="str">
        <f t="shared" si="1"/>
        <v>0:00:00</v>
      </c>
      <c r="K27" s="2" t="str">
        <f t="shared" si="2"/>
        <v>0:00:00</v>
      </c>
      <c r="N27" s="2" t="str">
        <f t="shared" si="3"/>
        <v>0:00:00</v>
      </c>
      <c r="Q27" s="2" t="str">
        <f t="shared" si="4"/>
        <v>0:00:00</v>
      </c>
      <c r="T27" s="2" t="str">
        <f t="shared" si="5"/>
        <v>0:00:00</v>
      </c>
      <c r="W27" s="2" t="str">
        <f t="shared" si="6"/>
        <v>0:00:00</v>
      </c>
      <c r="Z27" s="2" t="str">
        <f t="shared" si="7"/>
        <v>0:00:00</v>
      </c>
      <c r="AC27" s="2" t="str">
        <f t="shared" si="8"/>
        <v>0:00:00</v>
      </c>
      <c r="AF27" s="2" t="str">
        <f t="shared" si="9"/>
        <v>0:00:00</v>
      </c>
      <c r="AI27" s="2" t="str">
        <f t="shared" si="10"/>
        <v>0:00:00</v>
      </c>
      <c r="AL27" s="2" t="str">
        <f t="shared" si="11"/>
        <v>0:00:00</v>
      </c>
      <c r="AO27" s="2" t="str">
        <f t="shared" si="12"/>
        <v>0:00:00</v>
      </c>
      <c r="AR27" s="2" t="str">
        <f t="shared" si="13"/>
        <v>0:00:00</v>
      </c>
      <c r="AU27" s="2" t="str">
        <f t="shared" si="14"/>
        <v>0:00:00</v>
      </c>
      <c r="AX27" s="2" t="str">
        <f t="shared" si="15"/>
        <v>0:00:00</v>
      </c>
      <c r="BA27" s="2" t="str">
        <f t="shared" si="16"/>
        <v>0:00:00</v>
      </c>
      <c r="BD27" s="2" t="str">
        <f t="shared" si="17"/>
        <v>0:00:00</v>
      </c>
      <c r="BG27" s="2" t="str">
        <f t="shared" si="18"/>
        <v>0:00:00</v>
      </c>
      <c r="BJ27" s="2" t="str">
        <f t="shared" si="19"/>
        <v>0:00:00</v>
      </c>
      <c r="BM27" s="2" t="str">
        <f t="shared" si="20"/>
        <v>0:00:00</v>
      </c>
      <c r="BP27" s="2" t="str">
        <f t="shared" si="21"/>
        <v>0:00:00</v>
      </c>
      <c r="BS27" s="2" t="str">
        <f t="shared" si="22"/>
        <v>0:00:00</v>
      </c>
      <c r="BV27" s="2" t="str">
        <f t="shared" si="23"/>
        <v>0:00:00</v>
      </c>
      <c r="BY27" s="2" t="str">
        <f t="shared" si="24"/>
        <v>0:00:00</v>
      </c>
      <c r="CB27" s="2" t="str">
        <f t="shared" si="25"/>
        <v>0:00:00</v>
      </c>
      <c r="CE27" s="2" t="str">
        <f t="shared" si="26"/>
        <v>0:00:00</v>
      </c>
      <c r="CH27" s="2" t="str">
        <f t="shared" si="27"/>
        <v>0:00:00</v>
      </c>
      <c r="CK27" s="2" t="str">
        <f t="shared" si="28"/>
        <v>0:00:00</v>
      </c>
      <c r="CN27" s="2" t="str">
        <f t="shared" si="29"/>
        <v>0:00:00</v>
      </c>
      <c r="CQ27" s="2" t="str">
        <f t="shared" si="30"/>
        <v>0:00:00</v>
      </c>
    </row>
    <row r="28" spans="1:95" x14ac:dyDescent="0.3">
      <c r="A28" t="s">
        <v>52</v>
      </c>
      <c r="B28" s="2" t="s">
        <v>53</v>
      </c>
      <c r="E28" s="2" t="str">
        <f t="shared" si="0"/>
        <v>0:00:00</v>
      </c>
      <c r="H28" s="2" t="str">
        <f t="shared" si="1"/>
        <v>0:00:00</v>
      </c>
      <c r="K28" s="2" t="str">
        <f t="shared" si="2"/>
        <v>0:00:00</v>
      </c>
      <c r="N28" s="2" t="str">
        <f t="shared" si="3"/>
        <v>0:00:00</v>
      </c>
      <c r="Q28" s="2" t="str">
        <f t="shared" si="4"/>
        <v>0:00:00</v>
      </c>
      <c r="T28" s="2" t="str">
        <f t="shared" si="5"/>
        <v>0:00:00</v>
      </c>
      <c r="W28" s="2" t="str">
        <f t="shared" si="6"/>
        <v>0:00:00</v>
      </c>
      <c r="Z28" s="2" t="str">
        <f t="shared" si="7"/>
        <v>0:00:00</v>
      </c>
      <c r="AC28" s="2" t="str">
        <f t="shared" si="8"/>
        <v>0:00:00</v>
      </c>
      <c r="AF28" s="2" t="str">
        <f t="shared" si="9"/>
        <v>0:00:00</v>
      </c>
      <c r="AI28" s="2" t="str">
        <f t="shared" si="10"/>
        <v>0:00:00</v>
      </c>
      <c r="AL28" s="2" t="str">
        <f t="shared" si="11"/>
        <v>0:00:00</v>
      </c>
      <c r="AO28" s="2" t="str">
        <f t="shared" si="12"/>
        <v>0:00:00</v>
      </c>
      <c r="AR28" s="2" t="str">
        <f t="shared" si="13"/>
        <v>0:00:00</v>
      </c>
      <c r="AU28" s="2" t="str">
        <f t="shared" si="14"/>
        <v>0:00:00</v>
      </c>
      <c r="AX28" s="2" t="str">
        <f t="shared" si="15"/>
        <v>0:00:00</v>
      </c>
      <c r="BA28" s="2" t="str">
        <f t="shared" si="16"/>
        <v>0:00:00</v>
      </c>
      <c r="BD28" s="2" t="str">
        <f t="shared" si="17"/>
        <v>0:00:00</v>
      </c>
      <c r="BG28" s="2" t="str">
        <f t="shared" si="18"/>
        <v>0:00:00</v>
      </c>
      <c r="BJ28" s="2" t="str">
        <f t="shared" si="19"/>
        <v>0:00:00</v>
      </c>
      <c r="BM28" s="2" t="str">
        <f t="shared" si="20"/>
        <v>0:00:00</v>
      </c>
      <c r="BP28" s="2" t="str">
        <f t="shared" si="21"/>
        <v>0:00:00</v>
      </c>
      <c r="BS28" s="2" t="str">
        <f t="shared" si="22"/>
        <v>0:00:00</v>
      </c>
      <c r="BV28" s="2" t="str">
        <f t="shared" si="23"/>
        <v>0:00:00</v>
      </c>
      <c r="BY28" s="2" t="str">
        <f t="shared" si="24"/>
        <v>0:00:00</v>
      </c>
      <c r="CB28" s="2" t="str">
        <f t="shared" si="25"/>
        <v>0:00:00</v>
      </c>
      <c r="CE28" s="2" t="str">
        <f t="shared" si="26"/>
        <v>0:00:00</v>
      </c>
      <c r="CH28" s="2" t="str">
        <f t="shared" si="27"/>
        <v>0:00:00</v>
      </c>
      <c r="CK28" s="2" t="str">
        <f t="shared" si="28"/>
        <v>0:00:00</v>
      </c>
      <c r="CN28" s="2" t="str">
        <f t="shared" si="29"/>
        <v>0:00:00</v>
      </c>
      <c r="CQ28" s="2" t="str">
        <f t="shared" si="30"/>
        <v>0:00:00</v>
      </c>
    </row>
    <row r="29" spans="1:95" x14ac:dyDescent="0.3">
      <c r="A29" t="s">
        <v>54</v>
      </c>
      <c r="B29" s="2" t="s">
        <v>55</v>
      </c>
      <c r="E29" s="2" t="str">
        <f t="shared" si="0"/>
        <v>0:00:00</v>
      </c>
      <c r="H29" s="2" t="str">
        <f t="shared" si="1"/>
        <v>0:00:00</v>
      </c>
      <c r="K29" s="2" t="str">
        <f t="shared" si="2"/>
        <v>0:00:00</v>
      </c>
      <c r="N29" s="2" t="str">
        <f t="shared" si="3"/>
        <v>0:00:00</v>
      </c>
      <c r="Q29" s="2" t="str">
        <f t="shared" si="4"/>
        <v>0:00:00</v>
      </c>
      <c r="T29" s="2" t="str">
        <f t="shared" si="5"/>
        <v>0:00:00</v>
      </c>
      <c r="W29" s="2" t="str">
        <f t="shared" si="6"/>
        <v>0:00:00</v>
      </c>
      <c r="Z29" s="2" t="str">
        <f t="shared" si="7"/>
        <v>0:00:00</v>
      </c>
      <c r="AC29" s="2" t="str">
        <f t="shared" si="8"/>
        <v>0:00:00</v>
      </c>
      <c r="AF29" s="2" t="str">
        <f t="shared" si="9"/>
        <v>0:00:00</v>
      </c>
      <c r="AI29" s="2" t="str">
        <f t="shared" si="10"/>
        <v>0:00:00</v>
      </c>
      <c r="AL29" s="2" t="str">
        <f t="shared" si="11"/>
        <v>0:00:00</v>
      </c>
      <c r="AO29" s="2" t="str">
        <f t="shared" si="12"/>
        <v>0:00:00</v>
      </c>
      <c r="AR29" s="2" t="str">
        <f t="shared" si="13"/>
        <v>0:00:00</v>
      </c>
      <c r="AU29" s="2" t="str">
        <f t="shared" si="14"/>
        <v>0:00:00</v>
      </c>
      <c r="AX29" s="2" t="str">
        <f t="shared" si="15"/>
        <v>0:00:00</v>
      </c>
      <c r="BA29" s="2" t="str">
        <f t="shared" si="16"/>
        <v>0:00:00</v>
      </c>
      <c r="BD29" s="2" t="str">
        <f t="shared" si="17"/>
        <v>0:00:00</v>
      </c>
      <c r="BG29" s="2" t="str">
        <f t="shared" si="18"/>
        <v>0:00:00</v>
      </c>
      <c r="BJ29" s="2" t="str">
        <f t="shared" si="19"/>
        <v>0:00:00</v>
      </c>
      <c r="BM29" s="2" t="str">
        <f t="shared" si="20"/>
        <v>0:00:00</v>
      </c>
      <c r="BP29" s="2" t="str">
        <f t="shared" si="21"/>
        <v>0:00:00</v>
      </c>
      <c r="BS29" s="2" t="str">
        <f t="shared" si="22"/>
        <v>0:00:00</v>
      </c>
      <c r="BV29" s="2" t="str">
        <f t="shared" si="23"/>
        <v>0:00:00</v>
      </c>
      <c r="BY29" s="2" t="str">
        <f t="shared" si="24"/>
        <v>0:00:00</v>
      </c>
      <c r="CB29" s="2" t="str">
        <f t="shared" si="25"/>
        <v>0:00:00</v>
      </c>
      <c r="CE29" s="2" t="str">
        <f t="shared" si="26"/>
        <v>0:00:00</v>
      </c>
      <c r="CH29" s="2" t="str">
        <f t="shared" si="27"/>
        <v>0:00:00</v>
      </c>
      <c r="CK29" s="2" t="str">
        <f t="shared" si="28"/>
        <v>0:00:00</v>
      </c>
      <c r="CN29" s="2" t="str">
        <f t="shared" si="29"/>
        <v>0:00:00</v>
      </c>
      <c r="CQ29" s="2" t="str">
        <f t="shared" si="30"/>
        <v>0:00:00</v>
      </c>
    </row>
    <row r="30" spans="1:95" x14ac:dyDescent="0.3">
      <c r="A30" t="s">
        <v>56</v>
      </c>
      <c r="B30" s="2" t="s">
        <v>57</v>
      </c>
      <c r="E30" s="2" t="str">
        <f t="shared" si="0"/>
        <v>0:00:00</v>
      </c>
      <c r="H30" s="2" t="str">
        <f t="shared" si="1"/>
        <v>0:00:00</v>
      </c>
      <c r="K30" s="2" t="str">
        <f t="shared" si="2"/>
        <v>0:00:00</v>
      </c>
      <c r="N30" s="2" t="str">
        <f t="shared" si="3"/>
        <v>0:00:00</v>
      </c>
      <c r="Q30" s="2" t="str">
        <f t="shared" si="4"/>
        <v>0:00:00</v>
      </c>
      <c r="T30" s="2" t="str">
        <f t="shared" si="5"/>
        <v>0:00:00</v>
      </c>
      <c r="W30" s="2" t="str">
        <f t="shared" si="6"/>
        <v>0:00:00</v>
      </c>
      <c r="Z30" s="2" t="str">
        <f t="shared" si="7"/>
        <v>0:00:00</v>
      </c>
      <c r="AC30" s="2" t="str">
        <f t="shared" si="8"/>
        <v>0:00:00</v>
      </c>
      <c r="AF30" s="2" t="str">
        <f t="shared" si="9"/>
        <v>0:00:00</v>
      </c>
      <c r="AI30" s="2" t="str">
        <f t="shared" si="10"/>
        <v>0:00:00</v>
      </c>
      <c r="AL30" s="2" t="str">
        <f t="shared" si="11"/>
        <v>0:00:00</v>
      </c>
      <c r="AO30" s="2" t="str">
        <f t="shared" si="12"/>
        <v>0:00:00</v>
      </c>
      <c r="AR30" s="2" t="str">
        <f t="shared" si="13"/>
        <v>0:00:00</v>
      </c>
      <c r="AU30" s="2" t="str">
        <f t="shared" si="14"/>
        <v>0:00:00</v>
      </c>
      <c r="AX30" s="2" t="str">
        <f t="shared" si="15"/>
        <v>0:00:00</v>
      </c>
      <c r="BA30" s="2" t="str">
        <f t="shared" si="16"/>
        <v>0:00:00</v>
      </c>
      <c r="BD30" s="2" t="str">
        <f t="shared" si="17"/>
        <v>0:00:00</v>
      </c>
      <c r="BG30" s="2" t="str">
        <f t="shared" si="18"/>
        <v>0:00:00</v>
      </c>
      <c r="BJ30" s="2" t="str">
        <f t="shared" si="19"/>
        <v>0:00:00</v>
      </c>
      <c r="BM30" s="2" t="str">
        <f t="shared" si="20"/>
        <v>0:00:00</v>
      </c>
      <c r="BP30" s="2" t="str">
        <f t="shared" si="21"/>
        <v>0:00:00</v>
      </c>
      <c r="BS30" s="2" t="str">
        <f t="shared" si="22"/>
        <v>0:00:00</v>
      </c>
      <c r="BV30" s="2" t="str">
        <f t="shared" si="23"/>
        <v>0:00:00</v>
      </c>
      <c r="BY30" s="2" t="str">
        <f t="shared" si="24"/>
        <v>0:00:00</v>
      </c>
      <c r="CB30" s="2" t="str">
        <f t="shared" si="25"/>
        <v>0:00:00</v>
      </c>
      <c r="CE30" s="2" t="str">
        <f t="shared" si="26"/>
        <v>0:00:00</v>
      </c>
      <c r="CH30" s="2" t="str">
        <f t="shared" si="27"/>
        <v>0:00:00</v>
      </c>
      <c r="CK30" s="2" t="str">
        <f t="shared" si="28"/>
        <v>0:00:00</v>
      </c>
      <c r="CN30" s="2" t="str">
        <f t="shared" si="29"/>
        <v>0:00:00</v>
      </c>
      <c r="CQ30" s="2" t="str">
        <f t="shared" si="30"/>
        <v>0:00:00</v>
      </c>
    </row>
    <row r="31" spans="1:95" x14ac:dyDescent="0.3">
      <c r="A31" t="s">
        <v>58</v>
      </c>
      <c r="B31" s="2" t="s">
        <v>59</v>
      </c>
      <c r="E31" s="2" t="str">
        <f t="shared" si="0"/>
        <v>0:00:00</v>
      </c>
      <c r="H31" s="2" t="str">
        <f t="shared" si="1"/>
        <v>0:00:00</v>
      </c>
      <c r="K31" s="2" t="str">
        <f t="shared" si="2"/>
        <v>0:00:00</v>
      </c>
      <c r="N31" s="2" t="str">
        <f t="shared" si="3"/>
        <v>0:00:00</v>
      </c>
      <c r="Q31" s="2" t="str">
        <f t="shared" si="4"/>
        <v>0:00:00</v>
      </c>
      <c r="T31" s="2" t="str">
        <f t="shared" si="5"/>
        <v>0:00:00</v>
      </c>
      <c r="W31" s="2" t="str">
        <f t="shared" si="6"/>
        <v>0:00:00</v>
      </c>
      <c r="Z31" s="2" t="str">
        <f t="shared" si="7"/>
        <v>0:00:00</v>
      </c>
      <c r="AC31" s="2" t="str">
        <f t="shared" si="8"/>
        <v>0:00:00</v>
      </c>
      <c r="AF31" s="2" t="str">
        <f t="shared" si="9"/>
        <v>0:00:00</v>
      </c>
      <c r="AI31" s="2" t="str">
        <f t="shared" si="10"/>
        <v>0:00:00</v>
      </c>
      <c r="AL31" s="2" t="str">
        <f t="shared" si="11"/>
        <v>0:00:00</v>
      </c>
      <c r="AO31" s="2" t="str">
        <f t="shared" si="12"/>
        <v>0:00:00</v>
      </c>
      <c r="AR31" s="2" t="str">
        <f t="shared" si="13"/>
        <v>0:00:00</v>
      </c>
      <c r="AU31" s="2" t="str">
        <f t="shared" si="14"/>
        <v>0:00:00</v>
      </c>
      <c r="AX31" s="2" t="str">
        <f t="shared" si="15"/>
        <v>0:00:00</v>
      </c>
      <c r="BA31" s="2" t="str">
        <f t="shared" si="16"/>
        <v>0:00:00</v>
      </c>
      <c r="BD31" s="2" t="str">
        <f t="shared" si="17"/>
        <v>0:00:00</v>
      </c>
      <c r="BG31" s="2" t="str">
        <f t="shared" si="18"/>
        <v>0:00:00</v>
      </c>
      <c r="BJ31" s="2" t="str">
        <f t="shared" si="19"/>
        <v>0:00:00</v>
      </c>
      <c r="BM31" s="2" t="str">
        <f t="shared" si="20"/>
        <v>0:00:00</v>
      </c>
      <c r="BP31" s="2" t="str">
        <f t="shared" si="21"/>
        <v>0:00:00</v>
      </c>
      <c r="BS31" s="2" t="str">
        <f t="shared" si="22"/>
        <v>0:00:00</v>
      </c>
      <c r="BV31" s="2" t="str">
        <f t="shared" si="23"/>
        <v>0:00:00</v>
      </c>
      <c r="BY31" s="2" t="str">
        <f t="shared" si="24"/>
        <v>0:00:00</v>
      </c>
      <c r="CB31" s="2" t="str">
        <f t="shared" si="25"/>
        <v>0:00:00</v>
      </c>
      <c r="CE31" s="2" t="str">
        <f t="shared" si="26"/>
        <v>0:00:00</v>
      </c>
      <c r="CH31" s="2" t="str">
        <f t="shared" si="27"/>
        <v>0:00:00</v>
      </c>
      <c r="CK31" s="2" t="str">
        <f t="shared" si="28"/>
        <v>0:00:00</v>
      </c>
      <c r="CN31" s="2" t="str">
        <f t="shared" si="29"/>
        <v>0:00:00</v>
      </c>
      <c r="CQ31" s="2" t="str">
        <f t="shared" si="30"/>
        <v>0:00:00</v>
      </c>
    </row>
    <row r="32" spans="1:95" x14ac:dyDescent="0.3">
      <c r="A32" t="s">
        <v>60</v>
      </c>
      <c r="B32" s="2" t="s">
        <v>61</v>
      </c>
      <c r="E32" s="2" t="str">
        <f t="shared" si="0"/>
        <v>0:00:00</v>
      </c>
      <c r="H32" s="2" t="str">
        <f t="shared" si="1"/>
        <v>0:00:00</v>
      </c>
      <c r="K32" s="2" t="str">
        <f t="shared" si="2"/>
        <v>0:00:00</v>
      </c>
      <c r="N32" s="2" t="str">
        <f t="shared" si="3"/>
        <v>0:00:00</v>
      </c>
      <c r="Q32" s="2" t="str">
        <f t="shared" si="4"/>
        <v>0:00:00</v>
      </c>
      <c r="T32" s="2" t="str">
        <f t="shared" si="5"/>
        <v>0:00:00</v>
      </c>
      <c r="W32" s="2" t="str">
        <f t="shared" si="6"/>
        <v>0:00:00</v>
      </c>
      <c r="Z32" s="2" t="str">
        <f t="shared" si="7"/>
        <v>0:00:00</v>
      </c>
      <c r="AC32" s="2" t="str">
        <f t="shared" si="8"/>
        <v>0:00:00</v>
      </c>
      <c r="AF32" s="2" t="str">
        <f t="shared" si="9"/>
        <v>0:00:00</v>
      </c>
      <c r="AI32" s="2" t="str">
        <f t="shared" si="10"/>
        <v>0:00:00</v>
      </c>
      <c r="AL32" s="2" t="str">
        <f t="shared" si="11"/>
        <v>0:00:00</v>
      </c>
      <c r="AO32" s="2" t="str">
        <f t="shared" si="12"/>
        <v>0:00:00</v>
      </c>
      <c r="AR32" s="2" t="str">
        <f t="shared" si="13"/>
        <v>0:00:00</v>
      </c>
      <c r="AU32" s="2" t="str">
        <f t="shared" si="14"/>
        <v>0:00:00</v>
      </c>
      <c r="AX32" s="2" t="str">
        <f t="shared" si="15"/>
        <v>0:00:00</v>
      </c>
      <c r="BA32" s="2" t="str">
        <f t="shared" si="16"/>
        <v>0:00:00</v>
      </c>
      <c r="BD32" s="2" t="str">
        <f t="shared" si="17"/>
        <v>0:00:00</v>
      </c>
      <c r="BG32" s="2" t="str">
        <f t="shared" si="18"/>
        <v>0:00:00</v>
      </c>
      <c r="BJ32" s="2" t="str">
        <f t="shared" si="19"/>
        <v>0:00:00</v>
      </c>
      <c r="BM32" s="2" t="str">
        <f t="shared" si="20"/>
        <v>0:00:00</v>
      </c>
      <c r="BP32" s="2" t="str">
        <f t="shared" si="21"/>
        <v>0:00:00</v>
      </c>
      <c r="BS32" s="2" t="str">
        <f t="shared" si="22"/>
        <v>0:00:00</v>
      </c>
      <c r="BV32" s="2" t="str">
        <f t="shared" si="23"/>
        <v>0:00:00</v>
      </c>
      <c r="BY32" s="2" t="str">
        <f t="shared" si="24"/>
        <v>0:00:00</v>
      </c>
      <c r="CB32" s="2" t="str">
        <f t="shared" si="25"/>
        <v>0:00:00</v>
      </c>
      <c r="CE32" s="2" t="str">
        <f t="shared" si="26"/>
        <v>0:00:00</v>
      </c>
      <c r="CH32" s="2" t="str">
        <f t="shared" si="27"/>
        <v>0:00:00</v>
      </c>
      <c r="CK32" s="2" t="str">
        <f t="shared" si="28"/>
        <v>0:00:00</v>
      </c>
      <c r="CN32" s="2" t="str">
        <f t="shared" si="29"/>
        <v>0:00:00</v>
      </c>
      <c r="CQ32" s="2" t="str">
        <f t="shared" si="30"/>
        <v>0:00:00</v>
      </c>
    </row>
    <row r="33" spans="1:95" x14ac:dyDescent="0.3">
      <c r="A33" t="s">
        <v>62</v>
      </c>
      <c r="B33" s="2" t="s">
        <v>63</v>
      </c>
      <c r="E33" s="2" t="str">
        <f t="shared" si="0"/>
        <v>0:00:00</v>
      </c>
      <c r="H33" s="2" t="str">
        <f t="shared" si="1"/>
        <v>0:00:00</v>
      </c>
      <c r="K33" s="2" t="str">
        <f t="shared" si="2"/>
        <v>0:00:00</v>
      </c>
      <c r="N33" s="2" t="str">
        <f t="shared" si="3"/>
        <v>0:00:00</v>
      </c>
      <c r="Q33" s="2" t="str">
        <f t="shared" si="4"/>
        <v>0:00:00</v>
      </c>
      <c r="T33" s="2" t="str">
        <f t="shared" si="5"/>
        <v>0:00:00</v>
      </c>
      <c r="W33" s="2" t="str">
        <f t="shared" si="6"/>
        <v>0:00:00</v>
      </c>
      <c r="Z33" s="2" t="str">
        <f t="shared" si="7"/>
        <v>0:00:00</v>
      </c>
      <c r="AC33" s="2" t="str">
        <f t="shared" si="8"/>
        <v>0:00:00</v>
      </c>
      <c r="AF33" s="2" t="str">
        <f t="shared" si="9"/>
        <v>0:00:00</v>
      </c>
      <c r="AI33" s="2" t="str">
        <f t="shared" si="10"/>
        <v>0:00:00</v>
      </c>
      <c r="AL33" s="2" t="str">
        <f t="shared" si="11"/>
        <v>0:00:00</v>
      </c>
      <c r="AO33" s="2" t="str">
        <f t="shared" si="12"/>
        <v>0:00:00</v>
      </c>
      <c r="AR33" s="2" t="str">
        <f t="shared" si="13"/>
        <v>0:00:00</v>
      </c>
      <c r="AU33" s="2" t="str">
        <f t="shared" si="14"/>
        <v>0:00:00</v>
      </c>
      <c r="AX33" s="2" t="str">
        <f t="shared" si="15"/>
        <v>0:00:00</v>
      </c>
      <c r="BA33" s="2" t="str">
        <f t="shared" si="16"/>
        <v>0:00:00</v>
      </c>
      <c r="BD33" s="2" t="str">
        <f t="shared" si="17"/>
        <v>0:00:00</v>
      </c>
      <c r="BG33" s="2" t="str">
        <f t="shared" si="18"/>
        <v>0:00:00</v>
      </c>
      <c r="BJ33" s="2" t="str">
        <f t="shared" si="19"/>
        <v>0:00:00</v>
      </c>
      <c r="BM33" s="2" t="str">
        <f t="shared" si="20"/>
        <v>0:00:00</v>
      </c>
      <c r="BP33" s="2" t="str">
        <f t="shared" si="21"/>
        <v>0:00:00</v>
      </c>
      <c r="BS33" s="2" t="str">
        <f t="shared" si="22"/>
        <v>0:00:00</v>
      </c>
      <c r="BV33" s="2" t="str">
        <f t="shared" si="23"/>
        <v>0:00:00</v>
      </c>
      <c r="BY33" s="2" t="str">
        <f t="shared" si="24"/>
        <v>0:00:00</v>
      </c>
      <c r="CB33" s="2" t="str">
        <f t="shared" si="25"/>
        <v>0:00:00</v>
      </c>
      <c r="CE33" s="2" t="str">
        <f t="shared" si="26"/>
        <v>0:00:00</v>
      </c>
      <c r="CH33" s="2" t="str">
        <f t="shared" si="27"/>
        <v>0:00:00</v>
      </c>
      <c r="CK33" s="2" t="str">
        <f t="shared" si="28"/>
        <v>0:00:00</v>
      </c>
      <c r="CN33" s="2" t="str">
        <f t="shared" si="29"/>
        <v>0:00:00</v>
      </c>
      <c r="CQ33" s="2" t="str">
        <f t="shared" si="30"/>
        <v>0:00:00</v>
      </c>
    </row>
    <row r="34" spans="1:95" x14ac:dyDescent="0.3">
      <c r="A34" t="s">
        <v>64</v>
      </c>
      <c r="B34" s="2" t="s">
        <v>65</v>
      </c>
      <c r="E34" s="2" t="str">
        <f t="shared" si="0"/>
        <v>0:00:00</v>
      </c>
      <c r="H34" s="2" t="str">
        <f t="shared" si="1"/>
        <v>0:00:00</v>
      </c>
      <c r="K34" s="2" t="str">
        <f t="shared" si="2"/>
        <v>0:00:00</v>
      </c>
      <c r="N34" s="2" t="str">
        <f t="shared" si="3"/>
        <v>0:00:00</v>
      </c>
      <c r="Q34" s="2" t="str">
        <f t="shared" si="4"/>
        <v>0:00:00</v>
      </c>
      <c r="T34" s="2" t="str">
        <f t="shared" si="5"/>
        <v>0:00:00</v>
      </c>
      <c r="W34" s="2" t="str">
        <f t="shared" si="6"/>
        <v>0:00:00</v>
      </c>
      <c r="Z34" s="2" t="str">
        <f t="shared" si="7"/>
        <v>0:00:00</v>
      </c>
      <c r="AC34" s="2" t="str">
        <f t="shared" si="8"/>
        <v>0:00:00</v>
      </c>
      <c r="AF34" s="2" t="str">
        <f t="shared" si="9"/>
        <v>0:00:00</v>
      </c>
      <c r="AI34" s="2" t="str">
        <f t="shared" si="10"/>
        <v>0:00:00</v>
      </c>
      <c r="AL34" s="2" t="str">
        <f t="shared" si="11"/>
        <v>0:00:00</v>
      </c>
      <c r="AO34" s="2" t="str">
        <f t="shared" si="12"/>
        <v>0:00:00</v>
      </c>
      <c r="AR34" s="2" t="str">
        <f t="shared" si="13"/>
        <v>0:00:00</v>
      </c>
      <c r="AU34" s="2" t="str">
        <f t="shared" si="14"/>
        <v>0:00:00</v>
      </c>
      <c r="AX34" s="2" t="str">
        <f t="shared" si="15"/>
        <v>0:00:00</v>
      </c>
      <c r="BA34" s="2" t="str">
        <f t="shared" si="16"/>
        <v>0:00:00</v>
      </c>
      <c r="BD34" s="2" t="str">
        <f t="shared" si="17"/>
        <v>0:00:00</v>
      </c>
      <c r="BG34" s="2" t="str">
        <f t="shared" si="18"/>
        <v>0:00:00</v>
      </c>
      <c r="BJ34" s="2" t="str">
        <f t="shared" si="19"/>
        <v>0:00:00</v>
      </c>
      <c r="BM34" s="2" t="str">
        <f t="shared" si="20"/>
        <v>0:00:00</v>
      </c>
      <c r="BP34" s="2" t="str">
        <f t="shared" si="21"/>
        <v>0:00:00</v>
      </c>
      <c r="BS34" s="2" t="str">
        <f t="shared" si="22"/>
        <v>0:00:00</v>
      </c>
      <c r="BV34" s="2" t="str">
        <f t="shared" si="23"/>
        <v>0:00:00</v>
      </c>
      <c r="BY34" s="2" t="str">
        <f t="shared" si="24"/>
        <v>0:00:00</v>
      </c>
      <c r="CB34" s="2" t="str">
        <f t="shared" si="25"/>
        <v>0:00:00</v>
      </c>
      <c r="CE34" s="2" t="str">
        <f t="shared" si="26"/>
        <v>0:00:00</v>
      </c>
      <c r="CH34" s="2" t="str">
        <f t="shared" si="27"/>
        <v>0:00:00</v>
      </c>
      <c r="CK34" s="2" t="str">
        <f t="shared" si="28"/>
        <v>0:00:00</v>
      </c>
      <c r="CN34" s="2" t="str">
        <f t="shared" si="29"/>
        <v>0:00:00</v>
      </c>
      <c r="CQ34" s="2" t="str">
        <f t="shared" si="30"/>
        <v>0:00:00</v>
      </c>
    </row>
    <row r="35" spans="1:95" x14ac:dyDescent="0.3">
      <c r="E35" s="2" t="str">
        <f t="shared" ref="E35:E66" si="31">TEXT(D35-C35,"h:mm:ss")</f>
        <v>0:00:00</v>
      </c>
      <c r="H35" s="2" t="str">
        <f t="shared" ref="H35:H66" si="32">TEXT(G35-F35,"h:mm:ss")</f>
        <v>0:00:00</v>
      </c>
      <c r="K35" s="2" t="str">
        <f t="shared" ref="K35:K66" si="33">TEXT(J35-I35,"h:mm:ss")</f>
        <v>0:00:00</v>
      </c>
      <c r="N35" s="2" t="str">
        <f t="shared" ref="N35:N66" si="34">TEXT(M35-L35,"h:mm:ss")</f>
        <v>0:00:00</v>
      </c>
      <c r="Q35" s="2" t="str">
        <f t="shared" ref="Q35:Q66" si="35">TEXT(P35-O35,"h:mm:ss")</f>
        <v>0:00:00</v>
      </c>
      <c r="T35" s="2" t="str">
        <f t="shared" ref="T35:T66" si="36">TEXT(S35-R35,"h:mm:ss")</f>
        <v>0:00:00</v>
      </c>
      <c r="W35" s="2" t="str">
        <f t="shared" ref="W35:W66" si="37">TEXT(V35-U35,"h:mm:ss")</f>
        <v>0:00:00</v>
      </c>
      <c r="Z35" s="2" t="str">
        <f t="shared" ref="Z35:Z66" si="38">TEXT(Y35-X35,"h:mm:ss")</f>
        <v>0:00:00</v>
      </c>
      <c r="AC35" s="2" t="str">
        <f t="shared" ref="AC35:AC66" si="39">TEXT(AB35-AA35,"h:mm:ss")</f>
        <v>0:00:00</v>
      </c>
      <c r="AF35" s="2" t="str">
        <f t="shared" ref="AF35:AF66" si="40">TEXT(AE35-AD35,"h:mm:ss")</f>
        <v>0:00:00</v>
      </c>
      <c r="AI35" s="2" t="str">
        <f t="shared" ref="AI35:AI66" si="41">TEXT(AH35-AG35,"h:mm:ss")</f>
        <v>0:00:00</v>
      </c>
      <c r="AL35" s="2" t="str">
        <f t="shared" ref="AL35:AL66" si="42">TEXT(AK35-AJ35,"h:mm:ss")</f>
        <v>0:00:00</v>
      </c>
      <c r="AO35" s="2" t="str">
        <f t="shared" ref="AO35:AO66" si="43">TEXT(AN35-AM35,"h:mm:ss")</f>
        <v>0:00:00</v>
      </c>
      <c r="AR35" s="2" t="str">
        <f t="shared" ref="AR35:AR66" si="44">TEXT(AQ35-AP35,"h:mm:ss")</f>
        <v>0:00:00</v>
      </c>
      <c r="AU35" s="2" t="str">
        <f t="shared" ref="AU35:AU66" si="45">TEXT(AT35-AS35,"h:mm:ss")</f>
        <v>0:00:00</v>
      </c>
      <c r="AX35" s="2" t="str">
        <f t="shared" ref="AX35:AX66" si="46">TEXT(AW35-AV35,"h:mm:ss")</f>
        <v>0:00:00</v>
      </c>
      <c r="BA35" s="2" t="str">
        <f t="shared" ref="BA35:BA66" si="47">TEXT(AZ35-AY35,"h:mm:ss")</f>
        <v>0:00:00</v>
      </c>
      <c r="BD35" s="2" t="str">
        <f t="shared" ref="BD35:BD66" si="48">TEXT(BC35-BB35,"h:mm:ss")</f>
        <v>0:00:00</v>
      </c>
      <c r="BG35" s="2" t="str">
        <f t="shared" ref="BG35:BG66" si="49">TEXT(BF35-BE35,"h:mm:ss")</f>
        <v>0:00:00</v>
      </c>
      <c r="BJ35" s="2" t="str">
        <f t="shared" ref="BJ35:BJ66" si="50">TEXT(BI35-BH35,"h:mm:ss")</f>
        <v>0:00:00</v>
      </c>
      <c r="BM35" s="2" t="str">
        <f t="shared" ref="BM35:BM66" si="51">TEXT(BL35-BK35,"h:mm:ss")</f>
        <v>0:00:00</v>
      </c>
      <c r="BP35" s="2" t="str">
        <f t="shared" ref="BP35:BP66" si="52">TEXT(BO35-BN35,"h:mm:ss")</f>
        <v>0:00:00</v>
      </c>
      <c r="BS35" s="2" t="str">
        <f t="shared" ref="BS35:BS66" si="53">TEXT(BR35-BQ35,"h:mm:ss")</f>
        <v>0:00:00</v>
      </c>
      <c r="BV35" s="2" t="str">
        <f t="shared" ref="BV35:BV66" si="54">TEXT(BU35-BT35,"h:mm:ss")</f>
        <v>0:00:00</v>
      </c>
      <c r="BY35" s="2" t="str">
        <f t="shared" ref="BY35:BY66" si="55">TEXT(BX35-BW35,"h:mm:ss")</f>
        <v>0:00:00</v>
      </c>
      <c r="CB35" s="2" t="str">
        <f t="shared" ref="CB35:CB66" si="56">TEXT(CA35-BZ35,"h:mm:ss")</f>
        <v>0:00:00</v>
      </c>
      <c r="CE35" s="2" t="str">
        <f t="shared" ref="CE35:CE66" si="57">TEXT(CD35-CC35,"h:mm:ss")</f>
        <v>0:00:00</v>
      </c>
      <c r="CH35" s="2" t="str">
        <f t="shared" ref="CH35:CH66" si="58">TEXT(CG35-CF35,"h:mm:ss")</f>
        <v>0:00:00</v>
      </c>
      <c r="CK35" s="2" t="str">
        <f t="shared" ref="CK35:CK66" si="59">TEXT(CJ35-CI35,"h:mm:ss")</f>
        <v>0:00:00</v>
      </c>
      <c r="CN35" s="2" t="str">
        <f t="shared" ref="CN35:CN66" si="60">TEXT(CM35-CL35,"h:mm:ss")</f>
        <v>0:00:00</v>
      </c>
      <c r="CQ35" s="2" t="str">
        <f t="shared" ref="CQ35:CQ66" si="61">TEXT(CP35-CO35,"h:mm:ss")</f>
        <v>0:00:00</v>
      </c>
    </row>
    <row r="36" spans="1:95" x14ac:dyDescent="0.3">
      <c r="E36" s="2" t="str">
        <f t="shared" si="31"/>
        <v>0:00:00</v>
      </c>
      <c r="H36" s="2" t="str">
        <f t="shared" si="32"/>
        <v>0:00:00</v>
      </c>
      <c r="K36" s="2" t="str">
        <f t="shared" si="33"/>
        <v>0:00:00</v>
      </c>
      <c r="N36" s="2" t="str">
        <f t="shared" si="34"/>
        <v>0:00:00</v>
      </c>
      <c r="Q36" s="2" t="str">
        <f t="shared" si="35"/>
        <v>0:00:00</v>
      </c>
      <c r="T36" s="2" t="str">
        <f t="shared" si="36"/>
        <v>0:00:00</v>
      </c>
      <c r="W36" s="2" t="str">
        <f t="shared" si="37"/>
        <v>0:00:00</v>
      </c>
      <c r="Z36" s="2" t="str">
        <f t="shared" si="38"/>
        <v>0:00:00</v>
      </c>
      <c r="AC36" s="2" t="str">
        <f t="shared" si="39"/>
        <v>0:00:00</v>
      </c>
      <c r="AF36" s="2" t="str">
        <f t="shared" si="40"/>
        <v>0:00:00</v>
      </c>
      <c r="AI36" s="2" t="str">
        <f t="shared" si="41"/>
        <v>0:00:00</v>
      </c>
      <c r="AL36" s="2" t="str">
        <f t="shared" si="42"/>
        <v>0:00:00</v>
      </c>
      <c r="AO36" s="2" t="str">
        <f t="shared" si="43"/>
        <v>0:00:00</v>
      </c>
      <c r="AR36" s="2" t="str">
        <f t="shared" si="44"/>
        <v>0:00:00</v>
      </c>
      <c r="AU36" s="2" t="str">
        <f t="shared" si="45"/>
        <v>0:00:00</v>
      </c>
      <c r="AX36" s="2" t="str">
        <f t="shared" si="46"/>
        <v>0:00:00</v>
      </c>
      <c r="BA36" s="2" t="str">
        <f t="shared" si="47"/>
        <v>0:00:00</v>
      </c>
      <c r="BD36" s="2" t="str">
        <f t="shared" si="48"/>
        <v>0:00:00</v>
      </c>
      <c r="BG36" s="2" t="str">
        <f t="shared" si="49"/>
        <v>0:00:00</v>
      </c>
      <c r="BJ36" s="2" t="str">
        <f t="shared" si="50"/>
        <v>0:00:00</v>
      </c>
      <c r="BM36" s="2" t="str">
        <f t="shared" si="51"/>
        <v>0:00:00</v>
      </c>
      <c r="BP36" s="2" t="str">
        <f t="shared" si="52"/>
        <v>0:00:00</v>
      </c>
      <c r="BS36" s="2" t="str">
        <f t="shared" si="53"/>
        <v>0:00:00</v>
      </c>
      <c r="BV36" s="2" t="str">
        <f t="shared" si="54"/>
        <v>0:00:00</v>
      </c>
      <c r="BY36" s="2" t="str">
        <f t="shared" si="55"/>
        <v>0:00:00</v>
      </c>
      <c r="CB36" s="2" t="str">
        <f t="shared" si="56"/>
        <v>0:00:00</v>
      </c>
      <c r="CE36" s="2" t="str">
        <f t="shared" si="57"/>
        <v>0:00:00</v>
      </c>
      <c r="CH36" s="2" t="str">
        <f t="shared" si="58"/>
        <v>0:00:00</v>
      </c>
      <c r="CK36" s="2" t="str">
        <f t="shared" si="59"/>
        <v>0:00:00</v>
      </c>
      <c r="CN36" s="2" t="str">
        <f t="shared" si="60"/>
        <v>0:00:00</v>
      </c>
      <c r="CQ36" s="2" t="str">
        <f t="shared" si="61"/>
        <v>0:00:00</v>
      </c>
    </row>
    <row r="37" spans="1:95" x14ac:dyDescent="0.3">
      <c r="E37" s="2" t="str">
        <f t="shared" si="31"/>
        <v>0:00:00</v>
      </c>
      <c r="H37" s="2" t="str">
        <f t="shared" si="32"/>
        <v>0:00:00</v>
      </c>
      <c r="K37" s="2" t="str">
        <f t="shared" si="33"/>
        <v>0:00:00</v>
      </c>
      <c r="N37" s="2" t="str">
        <f t="shared" si="34"/>
        <v>0:00:00</v>
      </c>
      <c r="Q37" s="2" t="str">
        <f t="shared" si="35"/>
        <v>0:00:00</v>
      </c>
      <c r="T37" s="2" t="str">
        <f t="shared" si="36"/>
        <v>0:00:00</v>
      </c>
      <c r="W37" s="2" t="str">
        <f t="shared" si="37"/>
        <v>0:00:00</v>
      </c>
      <c r="Z37" s="2" t="str">
        <f t="shared" si="38"/>
        <v>0:00:00</v>
      </c>
      <c r="AC37" s="2" t="str">
        <f t="shared" si="39"/>
        <v>0:00:00</v>
      </c>
      <c r="AF37" s="2" t="str">
        <f t="shared" si="40"/>
        <v>0:00:00</v>
      </c>
      <c r="AI37" s="2" t="str">
        <f t="shared" si="41"/>
        <v>0:00:00</v>
      </c>
      <c r="AL37" s="2" t="str">
        <f t="shared" si="42"/>
        <v>0:00:00</v>
      </c>
      <c r="AO37" s="2" t="str">
        <f t="shared" si="43"/>
        <v>0:00:00</v>
      </c>
      <c r="AR37" s="2" t="str">
        <f t="shared" si="44"/>
        <v>0:00:00</v>
      </c>
      <c r="AU37" s="2" t="str">
        <f t="shared" si="45"/>
        <v>0:00:00</v>
      </c>
      <c r="AX37" s="2" t="str">
        <f t="shared" si="46"/>
        <v>0:00:00</v>
      </c>
      <c r="BA37" s="2" t="str">
        <f t="shared" si="47"/>
        <v>0:00:00</v>
      </c>
      <c r="BD37" s="2" t="str">
        <f t="shared" si="48"/>
        <v>0:00:00</v>
      </c>
      <c r="BG37" s="2" t="str">
        <f t="shared" si="49"/>
        <v>0:00:00</v>
      </c>
      <c r="BJ37" s="2" t="str">
        <f t="shared" si="50"/>
        <v>0:00:00</v>
      </c>
      <c r="BM37" s="2" t="str">
        <f t="shared" si="51"/>
        <v>0:00:00</v>
      </c>
      <c r="BP37" s="2" t="str">
        <f t="shared" si="52"/>
        <v>0:00:00</v>
      </c>
      <c r="BS37" s="2" t="str">
        <f t="shared" si="53"/>
        <v>0:00:00</v>
      </c>
      <c r="BV37" s="2" t="str">
        <f t="shared" si="54"/>
        <v>0:00:00</v>
      </c>
      <c r="BY37" s="2" t="str">
        <f t="shared" si="55"/>
        <v>0:00:00</v>
      </c>
      <c r="CB37" s="2" t="str">
        <f t="shared" si="56"/>
        <v>0:00:00</v>
      </c>
      <c r="CE37" s="2" t="str">
        <f t="shared" si="57"/>
        <v>0:00:00</v>
      </c>
      <c r="CH37" s="2" t="str">
        <f t="shared" si="58"/>
        <v>0:00:00</v>
      </c>
      <c r="CK37" s="2" t="str">
        <f t="shared" si="59"/>
        <v>0:00:00</v>
      </c>
      <c r="CN37" s="2" t="str">
        <f t="shared" si="60"/>
        <v>0:00:00</v>
      </c>
      <c r="CQ37" s="2" t="str">
        <f t="shared" si="61"/>
        <v>0:00:00</v>
      </c>
    </row>
    <row r="38" spans="1:95" x14ac:dyDescent="0.3">
      <c r="E38" s="2" t="str">
        <f t="shared" si="31"/>
        <v>0:00:00</v>
      </c>
      <c r="H38" s="2" t="str">
        <f t="shared" si="32"/>
        <v>0:00:00</v>
      </c>
      <c r="K38" s="2" t="str">
        <f t="shared" si="33"/>
        <v>0:00:00</v>
      </c>
      <c r="N38" s="2" t="str">
        <f t="shared" si="34"/>
        <v>0:00:00</v>
      </c>
      <c r="Q38" s="2" t="str">
        <f t="shared" si="35"/>
        <v>0:00:00</v>
      </c>
      <c r="T38" s="2" t="str">
        <f t="shared" si="36"/>
        <v>0:00:00</v>
      </c>
      <c r="W38" s="2" t="str">
        <f t="shared" si="37"/>
        <v>0:00:00</v>
      </c>
      <c r="Z38" s="2" t="str">
        <f t="shared" si="38"/>
        <v>0:00:00</v>
      </c>
      <c r="AC38" s="2" t="str">
        <f t="shared" si="39"/>
        <v>0:00:00</v>
      </c>
      <c r="AF38" s="2" t="str">
        <f t="shared" si="40"/>
        <v>0:00:00</v>
      </c>
      <c r="AI38" s="2" t="str">
        <f t="shared" si="41"/>
        <v>0:00:00</v>
      </c>
      <c r="AL38" s="2" t="str">
        <f t="shared" si="42"/>
        <v>0:00:00</v>
      </c>
      <c r="AO38" s="2" t="str">
        <f t="shared" si="43"/>
        <v>0:00:00</v>
      </c>
      <c r="AR38" s="2" t="str">
        <f t="shared" si="44"/>
        <v>0:00:00</v>
      </c>
      <c r="AU38" s="2" t="str">
        <f t="shared" si="45"/>
        <v>0:00:00</v>
      </c>
      <c r="AX38" s="2" t="str">
        <f t="shared" si="46"/>
        <v>0:00:00</v>
      </c>
      <c r="BA38" s="2" t="str">
        <f t="shared" si="47"/>
        <v>0:00:00</v>
      </c>
      <c r="BD38" s="2" t="str">
        <f t="shared" si="48"/>
        <v>0:00:00</v>
      </c>
      <c r="BG38" s="2" t="str">
        <f t="shared" si="49"/>
        <v>0:00:00</v>
      </c>
      <c r="BJ38" s="2" t="str">
        <f t="shared" si="50"/>
        <v>0:00:00</v>
      </c>
      <c r="BM38" s="2" t="str">
        <f t="shared" si="51"/>
        <v>0:00:00</v>
      </c>
      <c r="BP38" s="2" t="str">
        <f t="shared" si="52"/>
        <v>0:00:00</v>
      </c>
      <c r="BS38" s="2" t="str">
        <f t="shared" si="53"/>
        <v>0:00:00</v>
      </c>
      <c r="BV38" s="2" t="str">
        <f t="shared" si="54"/>
        <v>0:00:00</v>
      </c>
      <c r="BY38" s="2" t="str">
        <f t="shared" si="55"/>
        <v>0:00:00</v>
      </c>
      <c r="CB38" s="2" t="str">
        <f t="shared" si="56"/>
        <v>0:00:00</v>
      </c>
      <c r="CE38" s="2" t="str">
        <f t="shared" si="57"/>
        <v>0:00:00</v>
      </c>
      <c r="CH38" s="2" t="str">
        <f t="shared" si="58"/>
        <v>0:00:00</v>
      </c>
      <c r="CK38" s="2" t="str">
        <f t="shared" si="59"/>
        <v>0:00:00</v>
      </c>
      <c r="CN38" s="2" t="str">
        <f t="shared" si="60"/>
        <v>0:00:00</v>
      </c>
      <c r="CQ38" s="2" t="str">
        <f t="shared" si="61"/>
        <v>0:00:00</v>
      </c>
    </row>
    <row r="39" spans="1:95" x14ac:dyDescent="0.3">
      <c r="E39" s="2" t="str">
        <f t="shared" si="31"/>
        <v>0:00:00</v>
      </c>
      <c r="H39" s="2" t="str">
        <f t="shared" si="32"/>
        <v>0:00:00</v>
      </c>
      <c r="K39" s="2" t="str">
        <f t="shared" si="33"/>
        <v>0:00:00</v>
      </c>
      <c r="N39" s="2" t="str">
        <f t="shared" si="34"/>
        <v>0:00:00</v>
      </c>
      <c r="Q39" s="2" t="str">
        <f t="shared" si="35"/>
        <v>0:00:00</v>
      </c>
      <c r="T39" s="2" t="str">
        <f t="shared" si="36"/>
        <v>0:00:00</v>
      </c>
      <c r="W39" s="2" t="str">
        <f t="shared" si="37"/>
        <v>0:00:00</v>
      </c>
      <c r="Z39" s="2" t="str">
        <f t="shared" si="38"/>
        <v>0:00:00</v>
      </c>
      <c r="AC39" s="2" t="str">
        <f t="shared" si="39"/>
        <v>0:00:00</v>
      </c>
      <c r="AF39" s="2" t="str">
        <f t="shared" si="40"/>
        <v>0:00:00</v>
      </c>
      <c r="AI39" s="2" t="str">
        <f t="shared" si="41"/>
        <v>0:00:00</v>
      </c>
      <c r="AL39" s="2" t="str">
        <f t="shared" si="42"/>
        <v>0:00:00</v>
      </c>
      <c r="AO39" s="2" t="str">
        <f t="shared" si="43"/>
        <v>0:00:00</v>
      </c>
      <c r="AR39" s="2" t="str">
        <f t="shared" si="44"/>
        <v>0:00:00</v>
      </c>
      <c r="AU39" s="2" t="str">
        <f t="shared" si="45"/>
        <v>0:00:00</v>
      </c>
      <c r="AX39" s="2" t="str">
        <f t="shared" si="46"/>
        <v>0:00:00</v>
      </c>
      <c r="BA39" s="2" t="str">
        <f t="shared" si="47"/>
        <v>0:00:00</v>
      </c>
      <c r="BD39" s="2" t="str">
        <f t="shared" si="48"/>
        <v>0:00:00</v>
      </c>
      <c r="BG39" s="2" t="str">
        <f t="shared" si="49"/>
        <v>0:00:00</v>
      </c>
      <c r="BJ39" s="2" t="str">
        <f t="shared" si="50"/>
        <v>0:00:00</v>
      </c>
      <c r="BM39" s="2" t="str">
        <f t="shared" si="51"/>
        <v>0:00:00</v>
      </c>
      <c r="BP39" s="2" t="str">
        <f t="shared" si="52"/>
        <v>0:00:00</v>
      </c>
      <c r="BS39" s="2" t="str">
        <f t="shared" si="53"/>
        <v>0:00:00</v>
      </c>
      <c r="BV39" s="2" t="str">
        <f t="shared" si="54"/>
        <v>0:00:00</v>
      </c>
      <c r="BY39" s="2" t="str">
        <f t="shared" si="55"/>
        <v>0:00:00</v>
      </c>
      <c r="CB39" s="2" t="str">
        <f t="shared" si="56"/>
        <v>0:00:00</v>
      </c>
      <c r="CE39" s="2" t="str">
        <f t="shared" si="57"/>
        <v>0:00:00</v>
      </c>
      <c r="CH39" s="2" t="str">
        <f t="shared" si="58"/>
        <v>0:00:00</v>
      </c>
      <c r="CK39" s="2" t="str">
        <f t="shared" si="59"/>
        <v>0:00:00</v>
      </c>
      <c r="CN39" s="2" t="str">
        <f t="shared" si="60"/>
        <v>0:00:00</v>
      </c>
      <c r="CQ39" s="2" t="str">
        <f t="shared" si="61"/>
        <v>0:00:00</v>
      </c>
    </row>
    <row r="40" spans="1:95" x14ac:dyDescent="0.3">
      <c r="E40" s="2" t="str">
        <f t="shared" si="31"/>
        <v>0:00:00</v>
      </c>
      <c r="H40" s="2" t="str">
        <f t="shared" si="32"/>
        <v>0:00:00</v>
      </c>
      <c r="K40" s="2" t="str">
        <f t="shared" si="33"/>
        <v>0:00:00</v>
      </c>
      <c r="N40" s="2" t="str">
        <f t="shared" si="34"/>
        <v>0:00:00</v>
      </c>
      <c r="Q40" s="2" t="str">
        <f t="shared" si="35"/>
        <v>0:00:00</v>
      </c>
      <c r="T40" s="2" t="str">
        <f t="shared" si="36"/>
        <v>0:00:00</v>
      </c>
      <c r="W40" s="2" t="str">
        <f t="shared" si="37"/>
        <v>0:00:00</v>
      </c>
      <c r="Z40" s="2" t="str">
        <f t="shared" si="38"/>
        <v>0:00:00</v>
      </c>
      <c r="AC40" s="2" t="str">
        <f t="shared" si="39"/>
        <v>0:00:00</v>
      </c>
      <c r="AF40" s="2" t="str">
        <f t="shared" si="40"/>
        <v>0:00:00</v>
      </c>
      <c r="AI40" s="2" t="str">
        <f t="shared" si="41"/>
        <v>0:00:00</v>
      </c>
      <c r="AL40" s="2" t="str">
        <f t="shared" si="42"/>
        <v>0:00:00</v>
      </c>
      <c r="AO40" s="2" t="str">
        <f t="shared" si="43"/>
        <v>0:00:00</v>
      </c>
      <c r="AR40" s="2" t="str">
        <f t="shared" si="44"/>
        <v>0:00:00</v>
      </c>
      <c r="AU40" s="2" t="str">
        <f t="shared" si="45"/>
        <v>0:00:00</v>
      </c>
      <c r="AX40" s="2" t="str">
        <f t="shared" si="46"/>
        <v>0:00:00</v>
      </c>
      <c r="BA40" s="2" t="str">
        <f t="shared" si="47"/>
        <v>0:00:00</v>
      </c>
      <c r="BD40" s="2" t="str">
        <f t="shared" si="48"/>
        <v>0:00:00</v>
      </c>
      <c r="BG40" s="2" t="str">
        <f t="shared" si="49"/>
        <v>0:00:00</v>
      </c>
      <c r="BJ40" s="2" t="str">
        <f t="shared" si="50"/>
        <v>0:00:00</v>
      </c>
      <c r="BM40" s="2" t="str">
        <f t="shared" si="51"/>
        <v>0:00:00</v>
      </c>
      <c r="BP40" s="2" t="str">
        <f t="shared" si="52"/>
        <v>0:00:00</v>
      </c>
      <c r="BS40" s="2" t="str">
        <f t="shared" si="53"/>
        <v>0:00:00</v>
      </c>
      <c r="BV40" s="2" t="str">
        <f t="shared" si="54"/>
        <v>0:00:00</v>
      </c>
      <c r="BY40" s="2" t="str">
        <f t="shared" si="55"/>
        <v>0:00:00</v>
      </c>
      <c r="CB40" s="2" t="str">
        <f t="shared" si="56"/>
        <v>0:00:00</v>
      </c>
      <c r="CE40" s="2" t="str">
        <f t="shared" si="57"/>
        <v>0:00:00</v>
      </c>
      <c r="CH40" s="2" t="str">
        <f t="shared" si="58"/>
        <v>0:00:00</v>
      </c>
      <c r="CK40" s="2" t="str">
        <f t="shared" si="59"/>
        <v>0:00:00</v>
      </c>
      <c r="CN40" s="2" t="str">
        <f t="shared" si="60"/>
        <v>0:00:00</v>
      </c>
      <c r="CQ40" s="2" t="str">
        <f t="shared" si="61"/>
        <v>0:00:00</v>
      </c>
    </row>
    <row r="41" spans="1:95" x14ac:dyDescent="0.3">
      <c r="E41" s="2" t="str">
        <f t="shared" si="31"/>
        <v>0:00:00</v>
      </c>
      <c r="H41" s="2" t="str">
        <f t="shared" si="32"/>
        <v>0:00:00</v>
      </c>
      <c r="K41" s="2" t="str">
        <f t="shared" si="33"/>
        <v>0:00:00</v>
      </c>
      <c r="N41" s="2" t="str">
        <f t="shared" si="34"/>
        <v>0:00:00</v>
      </c>
      <c r="Q41" s="2" t="str">
        <f t="shared" si="35"/>
        <v>0:00:00</v>
      </c>
      <c r="T41" s="2" t="str">
        <f t="shared" si="36"/>
        <v>0:00:00</v>
      </c>
      <c r="W41" s="2" t="str">
        <f t="shared" si="37"/>
        <v>0:00:00</v>
      </c>
      <c r="Z41" s="2" t="str">
        <f t="shared" si="38"/>
        <v>0:00:00</v>
      </c>
      <c r="AC41" s="2" t="str">
        <f t="shared" si="39"/>
        <v>0:00:00</v>
      </c>
      <c r="AF41" s="2" t="str">
        <f t="shared" si="40"/>
        <v>0:00:00</v>
      </c>
      <c r="AI41" s="2" t="str">
        <f t="shared" si="41"/>
        <v>0:00:00</v>
      </c>
      <c r="AL41" s="2" t="str">
        <f t="shared" si="42"/>
        <v>0:00:00</v>
      </c>
      <c r="AO41" s="2" t="str">
        <f t="shared" si="43"/>
        <v>0:00:00</v>
      </c>
      <c r="AR41" s="2" t="str">
        <f t="shared" si="44"/>
        <v>0:00:00</v>
      </c>
      <c r="AU41" s="2" t="str">
        <f t="shared" si="45"/>
        <v>0:00:00</v>
      </c>
      <c r="AX41" s="2" t="str">
        <f t="shared" si="46"/>
        <v>0:00:00</v>
      </c>
      <c r="BA41" s="2" t="str">
        <f t="shared" si="47"/>
        <v>0:00:00</v>
      </c>
      <c r="BD41" s="2" t="str">
        <f t="shared" si="48"/>
        <v>0:00:00</v>
      </c>
      <c r="BG41" s="2" t="str">
        <f t="shared" si="49"/>
        <v>0:00:00</v>
      </c>
      <c r="BJ41" s="2" t="str">
        <f t="shared" si="50"/>
        <v>0:00:00</v>
      </c>
      <c r="BM41" s="2" t="str">
        <f t="shared" si="51"/>
        <v>0:00:00</v>
      </c>
      <c r="BP41" s="2" t="str">
        <f t="shared" si="52"/>
        <v>0:00:00</v>
      </c>
      <c r="BS41" s="2" t="str">
        <f t="shared" si="53"/>
        <v>0:00:00</v>
      </c>
      <c r="BV41" s="2" t="str">
        <f t="shared" si="54"/>
        <v>0:00:00</v>
      </c>
      <c r="BY41" s="2" t="str">
        <f t="shared" si="55"/>
        <v>0:00:00</v>
      </c>
      <c r="CB41" s="2" t="str">
        <f t="shared" si="56"/>
        <v>0:00:00</v>
      </c>
      <c r="CE41" s="2" t="str">
        <f t="shared" si="57"/>
        <v>0:00:00</v>
      </c>
      <c r="CH41" s="2" t="str">
        <f t="shared" si="58"/>
        <v>0:00:00</v>
      </c>
      <c r="CK41" s="2" t="str">
        <f t="shared" si="59"/>
        <v>0:00:00</v>
      </c>
      <c r="CN41" s="2" t="str">
        <f t="shared" si="60"/>
        <v>0:00:00</v>
      </c>
      <c r="CQ41" s="2" t="str">
        <f t="shared" si="61"/>
        <v>0:00:00</v>
      </c>
    </row>
    <row r="42" spans="1:95" x14ac:dyDescent="0.3">
      <c r="E42" s="2" t="str">
        <f t="shared" si="31"/>
        <v>0:00:00</v>
      </c>
      <c r="H42" s="2" t="str">
        <f t="shared" si="32"/>
        <v>0:00:00</v>
      </c>
      <c r="K42" s="2" t="str">
        <f t="shared" si="33"/>
        <v>0:00:00</v>
      </c>
      <c r="N42" s="2" t="str">
        <f t="shared" si="34"/>
        <v>0:00:00</v>
      </c>
      <c r="Q42" s="2" t="str">
        <f t="shared" si="35"/>
        <v>0:00:00</v>
      </c>
      <c r="T42" s="2" t="str">
        <f t="shared" si="36"/>
        <v>0:00:00</v>
      </c>
      <c r="W42" s="2" t="str">
        <f t="shared" si="37"/>
        <v>0:00:00</v>
      </c>
      <c r="Z42" s="2" t="str">
        <f t="shared" si="38"/>
        <v>0:00:00</v>
      </c>
      <c r="AC42" s="2" t="str">
        <f t="shared" si="39"/>
        <v>0:00:00</v>
      </c>
      <c r="AF42" s="2" t="str">
        <f t="shared" si="40"/>
        <v>0:00:00</v>
      </c>
      <c r="AI42" s="2" t="str">
        <f t="shared" si="41"/>
        <v>0:00:00</v>
      </c>
      <c r="AL42" s="2" t="str">
        <f t="shared" si="42"/>
        <v>0:00:00</v>
      </c>
      <c r="AO42" s="2" t="str">
        <f t="shared" si="43"/>
        <v>0:00:00</v>
      </c>
      <c r="AR42" s="2" t="str">
        <f t="shared" si="44"/>
        <v>0:00:00</v>
      </c>
      <c r="AU42" s="2" t="str">
        <f t="shared" si="45"/>
        <v>0:00:00</v>
      </c>
      <c r="AX42" s="2" t="str">
        <f t="shared" si="46"/>
        <v>0:00:00</v>
      </c>
      <c r="BA42" s="2" t="str">
        <f t="shared" si="47"/>
        <v>0:00:00</v>
      </c>
      <c r="BD42" s="2" t="str">
        <f t="shared" si="48"/>
        <v>0:00:00</v>
      </c>
      <c r="BG42" s="2" t="str">
        <f t="shared" si="49"/>
        <v>0:00:00</v>
      </c>
      <c r="BJ42" s="2" t="str">
        <f t="shared" si="50"/>
        <v>0:00:00</v>
      </c>
      <c r="BM42" s="2" t="str">
        <f t="shared" si="51"/>
        <v>0:00:00</v>
      </c>
      <c r="BP42" s="2" t="str">
        <f t="shared" si="52"/>
        <v>0:00:00</v>
      </c>
      <c r="BS42" s="2" t="str">
        <f t="shared" si="53"/>
        <v>0:00:00</v>
      </c>
      <c r="BV42" s="2" t="str">
        <f t="shared" si="54"/>
        <v>0:00:00</v>
      </c>
      <c r="BY42" s="2" t="str">
        <f t="shared" si="55"/>
        <v>0:00:00</v>
      </c>
      <c r="CB42" s="2" t="str">
        <f t="shared" si="56"/>
        <v>0:00:00</v>
      </c>
      <c r="CE42" s="2" t="str">
        <f t="shared" si="57"/>
        <v>0:00:00</v>
      </c>
      <c r="CH42" s="2" t="str">
        <f t="shared" si="58"/>
        <v>0:00:00</v>
      </c>
      <c r="CK42" s="2" t="str">
        <f t="shared" si="59"/>
        <v>0:00:00</v>
      </c>
      <c r="CN42" s="2" t="str">
        <f t="shared" si="60"/>
        <v>0:00:00</v>
      </c>
      <c r="CQ42" s="2" t="str">
        <f t="shared" si="61"/>
        <v>0:00:00</v>
      </c>
    </row>
    <row r="43" spans="1:95" x14ac:dyDescent="0.3">
      <c r="E43" s="2" t="str">
        <f t="shared" si="31"/>
        <v>0:00:00</v>
      </c>
      <c r="H43" s="2" t="str">
        <f t="shared" si="32"/>
        <v>0:00:00</v>
      </c>
      <c r="K43" s="2" t="str">
        <f t="shared" si="33"/>
        <v>0:00:00</v>
      </c>
      <c r="N43" s="2" t="str">
        <f t="shared" si="34"/>
        <v>0:00:00</v>
      </c>
      <c r="Q43" s="2" t="str">
        <f t="shared" si="35"/>
        <v>0:00:00</v>
      </c>
      <c r="T43" s="2" t="str">
        <f t="shared" si="36"/>
        <v>0:00:00</v>
      </c>
      <c r="W43" s="2" t="str">
        <f t="shared" si="37"/>
        <v>0:00:00</v>
      </c>
      <c r="Z43" s="2" t="str">
        <f t="shared" si="38"/>
        <v>0:00:00</v>
      </c>
      <c r="AC43" s="2" t="str">
        <f t="shared" si="39"/>
        <v>0:00:00</v>
      </c>
      <c r="AF43" s="2" t="str">
        <f t="shared" si="40"/>
        <v>0:00:00</v>
      </c>
      <c r="AI43" s="2" t="str">
        <f t="shared" si="41"/>
        <v>0:00:00</v>
      </c>
      <c r="AL43" s="2" t="str">
        <f t="shared" si="42"/>
        <v>0:00:00</v>
      </c>
      <c r="AO43" s="2" t="str">
        <f t="shared" si="43"/>
        <v>0:00:00</v>
      </c>
      <c r="AR43" s="2" t="str">
        <f t="shared" si="44"/>
        <v>0:00:00</v>
      </c>
      <c r="AU43" s="2" t="str">
        <f t="shared" si="45"/>
        <v>0:00:00</v>
      </c>
      <c r="AX43" s="2" t="str">
        <f t="shared" si="46"/>
        <v>0:00:00</v>
      </c>
      <c r="BA43" s="2" t="str">
        <f t="shared" si="47"/>
        <v>0:00:00</v>
      </c>
      <c r="BD43" s="2" t="str">
        <f t="shared" si="48"/>
        <v>0:00:00</v>
      </c>
      <c r="BG43" s="2" t="str">
        <f t="shared" si="49"/>
        <v>0:00:00</v>
      </c>
      <c r="BJ43" s="2" t="str">
        <f t="shared" si="50"/>
        <v>0:00:00</v>
      </c>
      <c r="BM43" s="2" t="str">
        <f t="shared" si="51"/>
        <v>0:00:00</v>
      </c>
      <c r="BP43" s="2" t="str">
        <f t="shared" si="52"/>
        <v>0:00:00</v>
      </c>
      <c r="BS43" s="2" t="str">
        <f t="shared" si="53"/>
        <v>0:00:00</v>
      </c>
      <c r="BV43" s="2" t="str">
        <f t="shared" si="54"/>
        <v>0:00:00</v>
      </c>
      <c r="BY43" s="2" t="str">
        <f t="shared" si="55"/>
        <v>0:00:00</v>
      </c>
      <c r="CB43" s="2" t="str">
        <f t="shared" si="56"/>
        <v>0:00:00</v>
      </c>
      <c r="CE43" s="2" t="str">
        <f t="shared" si="57"/>
        <v>0:00:00</v>
      </c>
      <c r="CH43" s="2" t="str">
        <f t="shared" si="58"/>
        <v>0:00:00</v>
      </c>
      <c r="CK43" s="2" t="str">
        <f t="shared" si="59"/>
        <v>0:00:00</v>
      </c>
      <c r="CN43" s="2" t="str">
        <f t="shared" si="60"/>
        <v>0:00:00</v>
      </c>
      <c r="CQ43" s="2" t="str">
        <f t="shared" si="61"/>
        <v>0:00:00</v>
      </c>
    </row>
    <row r="44" spans="1:95" x14ac:dyDescent="0.3">
      <c r="E44" s="2" t="str">
        <f t="shared" si="31"/>
        <v>0:00:00</v>
      </c>
      <c r="H44" s="2" t="str">
        <f t="shared" si="32"/>
        <v>0:00:00</v>
      </c>
      <c r="K44" s="2" t="str">
        <f t="shared" si="33"/>
        <v>0:00:00</v>
      </c>
      <c r="N44" s="2" t="str">
        <f t="shared" si="34"/>
        <v>0:00:00</v>
      </c>
      <c r="Q44" s="2" t="str">
        <f t="shared" si="35"/>
        <v>0:00:00</v>
      </c>
      <c r="T44" s="2" t="str">
        <f t="shared" si="36"/>
        <v>0:00:00</v>
      </c>
      <c r="W44" s="2" t="str">
        <f t="shared" si="37"/>
        <v>0:00:00</v>
      </c>
      <c r="Z44" s="2" t="str">
        <f t="shared" si="38"/>
        <v>0:00:00</v>
      </c>
      <c r="AC44" s="2" t="str">
        <f t="shared" si="39"/>
        <v>0:00:00</v>
      </c>
      <c r="AF44" s="2" t="str">
        <f t="shared" si="40"/>
        <v>0:00:00</v>
      </c>
      <c r="AI44" s="2" t="str">
        <f t="shared" si="41"/>
        <v>0:00:00</v>
      </c>
      <c r="AL44" s="2" t="str">
        <f t="shared" si="42"/>
        <v>0:00:00</v>
      </c>
      <c r="AO44" s="2" t="str">
        <f t="shared" si="43"/>
        <v>0:00:00</v>
      </c>
      <c r="AR44" s="2" t="str">
        <f t="shared" si="44"/>
        <v>0:00:00</v>
      </c>
      <c r="AU44" s="2" t="str">
        <f t="shared" si="45"/>
        <v>0:00:00</v>
      </c>
      <c r="AX44" s="2" t="str">
        <f t="shared" si="46"/>
        <v>0:00:00</v>
      </c>
      <c r="BA44" s="2" t="str">
        <f t="shared" si="47"/>
        <v>0:00:00</v>
      </c>
      <c r="BD44" s="2" t="str">
        <f t="shared" si="48"/>
        <v>0:00:00</v>
      </c>
      <c r="BG44" s="2" t="str">
        <f t="shared" si="49"/>
        <v>0:00:00</v>
      </c>
      <c r="BJ44" s="2" t="str">
        <f t="shared" si="50"/>
        <v>0:00:00</v>
      </c>
      <c r="BM44" s="2" t="str">
        <f t="shared" si="51"/>
        <v>0:00:00</v>
      </c>
      <c r="BP44" s="2" t="str">
        <f t="shared" si="52"/>
        <v>0:00:00</v>
      </c>
      <c r="BS44" s="2" t="str">
        <f t="shared" si="53"/>
        <v>0:00:00</v>
      </c>
      <c r="BV44" s="2" t="str">
        <f t="shared" si="54"/>
        <v>0:00:00</v>
      </c>
      <c r="BY44" s="2" t="str">
        <f t="shared" si="55"/>
        <v>0:00:00</v>
      </c>
      <c r="CB44" s="2" t="str">
        <f t="shared" si="56"/>
        <v>0:00:00</v>
      </c>
      <c r="CE44" s="2" t="str">
        <f t="shared" si="57"/>
        <v>0:00:00</v>
      </c>
      <c r="CH44" s="2" t="str">
        <f t="shared" si="58"/>
        <v>0:00:00</v>
      </c>
      <c r="CK44" s="2" t="str">
        <f t="shared" si="59"/>
        <v>0:00:00</v>
      </c>
      <c r="CN44" s="2" t="str">
        <f t="shared" si="60"/>
        <v>0:00:00</v>
      </c>
      <c r="CQ44" s="2" t="str">
        <f t="shared" si="61"/>
        <v>0:00:00</v>
      </c>
    </row>
    <row r="45" spans="1:95" x14ac:dyDescent="0.3">
      <c r="E45" s="2" t="str">
        <f t="shared" si="31"/>
        <v>0:00:00</v>
      </c>
      <c r="H45" s="2" t="str">
        <f t="shared" si="32"/>
        <v>0:00:00</v>
      </c>
      <c r="K45" s="2" t="str">
        <f t="shared" si="33"/>
        <v>0:00:00</v>
      </c>
      <c r="N45" s="2" t="str">
        <f t="shared" si="34"/>
        <v>0:00:00</v>
      </c>
      <c r="Q45" s="2" t="str">
        <f t="shared" si="35"/>
        <v>0:00:00</v>
      </c>
      <c r="T45" s="2" t="str">
        <f t="shared" si="36"/>
        <v>0:00:00</v>
      </c>
      <c r="W45" s="2" t="str">
        <f t="shared" si="37"/>
        <v>0:00:00</v>
      </c>
      <c r="Z45" s="2" t="str">
        <f t="shared" si="38"/>
        <v>0:00:00</v>
      </c>
      <c r="AC45" s="2" t="str">
        <f t="shared" si="39"/>
        <v>0:00:00</v>
      </c>
      <c r="AF45" s="2" t="str">
        <f t="shared" si="40"/>
        <v>0:00:00</v>
      </c>
      <c r="AI45" s="2" t="str">
        <f t="shared" si="41"/>
        <v>0:00:00</v>
      </c>
      <c r="AL45" s="2" t="str">
        <f t="shared" si="42"/>
        <v>0:00:00</v>
      </c>
      <c r="AO45" s="2" t="str">
        <f t="shared" si="43"/>
        <v>0:00:00</v>
      </c>
      <c r="AR45" s="2" t="str">
        <f t="shared" si="44"/>
        <v>0:00:00</v>
      </c>
      <c r="AU45" s="2" t="str">
        <f t="shared" si="45"/>
        <v>0:00:00</v>
      </c>
      <c r="AX45" s="2" t="str">
        <f t="shared" si="46"/>
        <v>0:00:00</v>
      </c>
      <c r="BA45" s="2" t="str">
        <f t="shared" si="47"/>
        <v>0:00:00</v>
      </c>
      <c r="BD45" s="2" t="str">
        <f t="shared" si="48"/>
        <v>0:00:00</v>
      </c>
      <c r="BG45" s="2" t="str">
        <f t="shared" si="49"/>
        <v>0:00:00</v>
      </c>
      <c r="BJ45" s="2" t="str">
        <f t="shared" si="50"/>
        <v>0:00:00</v>
      </c>
      <c r="BM45" s="2" t="str">
        <f t="shared" si="51"/>
        <v>0:00:00</v>
      </c>
      <c r="BP45" s="2" t="str">
        <f t="shared" si="52"/>
        <v>0:00:00</v>
      </c>
      <c r="BS45" s="2" t="str">
        <f t="shared" si="53"/>
        <v>0:00:00</v>
      </c>
      <c r="BV45" s="2" t="str">
        <f t="shared" si="54"/>
        <v>0:00:00</v>
      </c>
      <c r="BY45" s="2" t="str">
        <f t="shared" si="55"/>
        <v>0:00:00</v>
      </c>
      <c r="CB45" s="2" t="str">
        <f t="shared" si="56"/>
        <v>0:00:00</v>
      </c>
      <c r="CE45" s="2" t="str">
        <f t="shared" si="57"/>
        <v>0:00:00</v>
      </c>
      <c r="CH45" s="2" t="str">
        <f t="shared" si="58"/>
        <v>0:00:00</v>
      </c>
      <c r="CK45" s="2" t="str">
        <f t="shared" si="59"/>
        <v>0:00:00</v>
      </c>
      <c r="CN45" s="2" t="str">
        <f t="shared" si="60"/>
        <v>0:00:00</v>
      </c>
      <c r="CQ45" s="2" t="str">
        <f t="shared" si="61"/>
        <v>0:00:00</v>
      </c>
    </row>
    <row r="46" spans="1:95" x14ac:dyDescent="0.3">
      <c r="E46" s="2" t="str">
        <f t="shared" si="31"/>
        <v>0:00:00</v>
      </c>
      <c r="H46" s="2" t="str">
        <f t="shared" si="32"/>
        <v>0:00:00</v>
      </c>
      <c r="K46" s="2" t="str">
        <f t="shared" si="33"/>
        <v>0:00:00</v>
      </c>
      <c r="N46" s="2" t="str">
        <f t="shared" si="34"/>
        <v>0:00:00</v>
      </c>
      <c r="Q46" s="2" t="str">
        <f t="shared" si="35"/>
        <v>0:00:00</v>
      </c>
      <c r="T46" s="2" t="str">
        <f t="shared" si="36"/>
        <v>0:00:00</v>
      </c>
      <c r="W46" s="2" t="str">
        <f t="shared" si="37"/>
        <v>0:00:00</v>
      </c>
      <c r="Z46" s="2" t="str">
        <f t="shared" si="38"/>
        <v>0:00:00</v>
      </c>
      <c r="AC46" s="2" t="str">
        <f t="shared" si="39"/>
        <v>0:00:00</v>
      </c>
      <c r="AF46" s="2" t="str">
        <f t="shared" si="40"/>
        <v>0:00:00</v>
      </c>
      <c r="AI46" s="2" t="str">
        <f t="shared" si="41"/>
        <v>0:00:00</v>
      </c>
      <c r="AL46" s="2" t="str">
        <f t="shared" si="42"/>
        <v>0:00:00</v>
      </c>
      <c r="AO46" s="2" t="str">
        <f t="shared" si="43"/>
        <v>0:00:00</v>
      </c>
      <c r="AR46" s="2" t="str">
        <f t="shared" si="44"/>
        <v>0:00:00</v>
      </c>
      <c r="AU46" s="2" t="str">
        <f t="shared" si="45"/>
        <v>0:00:00</v>
      </c>
      <c r="AX46" s="2" t="str">
        <f t="shared" si="46"/>
        <v>0:00:00</v>
      </c>
      <c r="BA46" s="2" t="str">
        <f t="shared" si="47"/>
        <v>0:00:00</v>
      </c>
      <c r="BD46" s="2" t="str">
        <f t="shared" si="48"/>
        <v>0:00:00</v>
      </c>
      <c r="BG46" s="2" t="str">
        <f t="shared" si="49"/>
        <v>0:00:00</v>
      </c>
      <c r="BJ46" s="2" t="str">
        <f t="shared" si="50"/>
        <v>0:00:00</v>
      </c>
      <c r="BM46" s="2" t="str">
        <f t="shared" si="51"/>
        <v>0:00:00</v>
      </c>
      <c r="BP46" s="2" t="str">
        <f t="shared" si="52"/>
        <v>0:00:00</v>
      </c>
      <c r="BS46" s="2" t="str">
        <f t="shared" si="53"/>
        <v>0:00:00</v>
      </c>
      <c r="BV46" s="2" t="str">
        <f t="shared" si="54"/>
        <v>0:00:00</v>
      </c>
      <c r="BY46" s="2" t="str">
        <f t="shared" si="55"/>
        <v>0:00:00</v>
      </c>
      <c r="CB46" s="2" t="str">
        <f t="shared" si="56"/>
        <v>0:00:00</v>
      </c>
      <c r="CE46" s="2" t="str">
        <f t="shared" si="57"/>
        <v>0:00:00</v>
      </c>
      <c r="CH46" s="2" t="str">
        <f t="shared" si="58"/>
        <v>0:00:00</v>
      </c>
      <c r="CK46" s="2" t="str">
        <f t="shared" si="59"/>
        <v>0:00:00</v>
      </c>
      <c r="CN46" s="2" t="str">
        <f t="shared" si="60"/>
        <v>0:00:00</v>
      </c>
      <c r="CQ46" s="2" t="str">
        <f t="shared" si="61"/>
        <v>0:00:00</v>
      </c>
    </row>
    <row r="47" spans="1:95" x14ac:dyDescent="0.3">
      <c r="E47" s="2" t="str">
        <f t="shared" si="31"/>
        <v>0:00:00</v>
      </c>
      <c r="H47" s="2" t="str">
        <f t="shared" si="32"/>
        <v>0:00:00</v>
      </c>
      <c r="K47" s="2" t="str">
        <f t="shared" si="33"/>
        <v>0:00:00</v>
      </c>
      <c r="N47" s="2" t="str">
        <f t="shared" si="34"/>
        <v>0:00:00</v>
      </c>
      <c r="Q47" s="2" t="str">
        <f t="shared" si="35"/>
        <v>0:00:00</v>
      </c>
      <c r="T47" s="2" t="str">
        <f t="shared" si="36"/>
        <v>0:00:00</v>
      </c>
      <c r="W47" s="2" t="str">
        <f t="shared" si="37"/>
        <v>0:00:00</v>
      </c>
      <c r="Z47" s="2" t="str">
        <f t="shared" si="38"/>
        <v>0:00:00</v>
      </c>
      <c r="AC47" s="2" t="str">
        <f t="shared" si="39"/>
        <v>0:00:00</v>
      </c>
      <c r="AF47" s="2" t="str">
        <f t="shared" si="40"/>
        <v>0:00:00</v>
      </c>
      <c r="AI47" s="2" t="str">
        <f t="shared" si="41"/>
        <v>0:00:00</v>
      </c>
      <c r="AL47" s="2" t="str">
        <f t="shared" si="42"/>
        <v>0:00:00</v>
      </c>
      <c r="AO47" s="2" t="str">
        <f t="shared" si="43"/>
        <v>0:00:00</v>
      </c>
      <c r="AR47" s="2" t="str">
        <f t="shared" si="44"/>
        <v>0:00:00</v>
      </c>
      <c r="AU47" s="2" t="str">
        <f t="shared" si="45"/>
        <v>0:00:00</v>
      </c>
      <c r="AX47" s="2" t="str">
        <f t="shared" si="46"/>
        <v>0:00:00</v>
      </c>
      <c r="BA47" s="2" t="str">
        <f t="shared" si="47"/>
        <v>0:00:00</v>
      </c>
      <c r="BD47" s="2" t="str">
        <f t="shared" si="48"/>
        <v>0:00:00</v>
      </c>
      <c r="BG47" s="2" t="str">
        <f t="shared" si="49"/>
        <v>0:00:00</v>
      </c>
      <c r="BJ47" s="2" t="str">
        <f t="shared" si="50"/>
        <v>0:00:00</v>
      </c>
      <c r="BM47" s="2" t="str">
        <f t="shared" si="51"/>
        <v>0:00:00</v>
      </c>
      <c r="BP47" s="2" t="str">
        <f t="shared" si="52"/>
        <v>0:00:00</v>
      </c>
      <c r="BS47" s="2" t="str">
        <f t="shared" si="53"/>
        <v>0:00:00</v>
      </c>
      <c r="BV47" s="2" t="str">
        <f t="shared" si="54"/>
        <v>0:00:00</v>
      </c>
      <c r="BY47" s="2" t="str">
        <f t="shared" si="55"/>
        <v>0:00:00</v>
      </c>
      <c r="CB47" s="2" t="str">
        <f t="shared" si="56"/>
        <v>0:00:00</v>
      </c>
      <c r="CE47" s="2" t="str">
        <f t="shared" si="57"/>
        <v>0:00:00</v>
      </c>
      <c r="CH47" s="2" t="str">
        <f t="shared" si="58"/>
        <v>0:00:00</v>
      </c>
      <c r="CK47" s="2" t="str">
        <f t="shared" si="59"/>
        <v>0:00:00</v>
      </c>
      <c r="CN47" s="2" t="str">
        <f t="shared" si="60"/>
        <v>0:00:00</v>
      </c>
      <c r="CQ47" s="2" t="str">
        <f t="shared" si="61"/>
        <v>0:00:00</v>
      </c>
    </row>
    <row r="48" spans="1:95" x14ac:dyDescent="0.3">
      <c r="E48" s="2" t="str">
        <f t="shared" si="31"/>
        <v>0:00:00</v>
      </c>
      <c r="H48" s="2" t="str">
        <f t="shared" si="32"/>
        <v>0:00:00</v>
      </c>
      <c r="K48" s="2" t="str">
        <f t="shared" si="33"/>
        <v>0:00:00</v>
      </c>
      <c r="N48" s="2" t="str">
        <f t="shared" si="34"/>
        <v>0:00:00</v>
      </c>
      <c r="Q48" s="2" t="str">
        <f t="shared" si="35"/>
        <v>0:00:00</v>
      </c>
      <c r="T48" s="2" t="str">
        <f t="shared" si="36"/>
        <v>0:00:00</v>
      </c>
      <c r="W48" s="2" t="str">
        <f t="shared" si="37"/>
        <v>0:00:00</v>
      </c>
      <c r="Z48" s="2" t="str">
        <f t="shared" si="38"/>
        <v>0:00:00</v>
      </c>
      <c r="AC48" s="2" t="str">
        <f t="shared" si="39"/>
        <v>0:00:00</v>
      </c>
      <c r="AF48" s="2" t="str">
        <f t="shared" si="40"/>
        <v>0:00:00</v>
      </c>
      <c r="AI48" s="2" t="str">
        <f t="shared" si="41"/>
        <v>0:00:00</v>
      </c>
      <c r="AL48" s="2" t="str">
        <f t="shared" si="42"/>
        <v>0:00:00</v>
      </c>
      <c r="AO48" s="2" t="str">
        <f t="shared" si="43"/>
        <v>0:00:00</v>
      </c>
      <c r="AR48" s="2" t="str">
        <f t="shared" si="44"/>
        <v>0:00:00</v>
      </c>
      <c r="AU48" s="2" t="str">
        <f t="shared" si="45"/>
        <v>0:00:00</v>
      </c>
      <c r="AX48" s="2" t="str">
        <f t="shared" si="46"/>
        <v>0:00:00</v>
      </c>
      <c r="BA48" s="2" t="str">
        <f t="shared" si="47"/>
        <v>0:00:00</v>
      </c>
      <c r="BD48" s="2" t="str">
        <f t="shared" si="48"/>
        <v>0:00:00</v>
      </c>
      <c r="BG48" s="2" t="str">
        <f t="shared" si="49"/>
        <v>0:00:00</v>
      </c>
      <c r="BJ48" s="2" t="str">
        <f t="shared" si="50"/>
        <v>0:00:00</v>
      </c>
      <c r="BM48" s="2" t="str">
        <f t="shared" si="51"/>
        <v>0:00:00</v>
      </c>
      <c r="BP48" s="2" t="str">
        <f t="shared" si="52"/>
        <v>0:00:00</v>
      </c>
      <c r="BS48" s="2" t="str">
        <f t="shared" si="53"/>
        <v>0:00:00</v>
      </c>
      <c r="BV48" s="2" t="str">
        <f t="shared" si="54"/>
        <v>0:00:00</v>
      </c>
      <c r="BY48" s="2" t="str">
        <f t="shared" si="55"/>
        <v>0:00:00</v>
      </c>
      <c r="CB48" s="2" t="str">
        <f t="shared" si="56"/>
        <v>0:00:00</v>
      </c>
      <c r="CE48" s="2" t="str">
        <f t="shared" si="57"/>
        <v>0:00:00</v>
      </c>
      <c r="CH48" s="2" t="str">
        <f t="shared" si="58"/>
        <v>0:00:00</v>
      </c>
      <c r="CK48" s="2" t="str">
        <f t="shared" si="59"/>
        <v>0:00:00</v>
      </c>
      <c r="CN48" s="2" t="str">
        <f t="shared" si="60"/>
        <v>0:00:00</v>
      </c>
      <c r="CQ48" s="2" t="str">
        <f t="shared" si="61"/>
        <v>0:00:00</v>
      </c>
    </row>
    <row r="49" spans="5:95" x14ac:dyDescent="0.3">
      <c r="E49" s="2" t="str">
        <f t="shared" si="31"/>
        <v>0:00:00</v>
      </c>
      <c r="H49" s="2" t="str">
        <f t="shared" si="32"/>
        <v>0:00:00</v>
      </c>
      <c r="K49" s="2" t="str">
        <f t="shared" si="33"/>
        <v>0:00:00</v>
      </c>
      <c r="N49" s="2" t="str">
        <f t="shared" si="34"/>
        <v>0:00:00</v>
      </c>
      <c r="Q49" s="2" t="str">
        <f t="shared" si="35"/>
        <v>0:00:00</v>
      </c>
      <c r="T49" s="2" t="str">
        <f t="shared" si="36"/>
        <v>0:00:00</v>
      </c>
      <c r="W49" s="2" t="str">
        <f t="shared" si="37"/>
        <v>0:00:00</v>
      </c>
      <c r="Z49" s="2" t="str">
        <f t="shared" si="38"/>
        <v>0:00:00</v>
      </c>
      <c r="AC49" s="2" t="str">
        <f t="shared" si="39"/>
        <v>0:00:00</v>
      </c>
      <c r="AF49" s="2" t="str">
        <f t="shared" si="40"/>
        <v>0:00:00</v>
      </c>
      <c r="AI49" s="2" t="str">
        <f t="shared" si="41"/>
        <v>0:00:00</v>
      </c>
      <c r="AL49" s="2" t="str">
        <f t="shared" si="42"/>
        <v>0:00:00</v>
      </c>
      <c r="AO49" s="2" t="str">
        <f t="shared" si="43"/>
        <v>0:00:00</v>
      </c>
      <c r="AR49" s="2" t="str">
        <f t="shared" si="44"/>
        <v>0:00:00</v>
      </c>
      <c r="AU49" s="2" t="str">
        <f t="shared" si="45"/>
        <v>0:00:00</v>
      </c>
      <c r="AX49" s="2" t="str">
        <f t="shared" si="46"/>
        <v>0:00:00</v>
      </c>
      <c r="BA49" s="2" t="str">
        <f t="shared" si="47"/>
        <v>0:00:00</v>
      </c>
      <c r="BD49" s="2" t="str">
        <f t="shared" si="48"/>
        <v>0:00:00</v>
      </c>
      <c r="BG49" s="2" t="str">
        <f t="shared" si="49"/>
        <v>0:00:00</v>
      </c>
      <c r="BJ49" s="2" t="str">
        <f t="shared" si="50"/>
        <v>0:00:00</v>
      </c>
      <c r="BM49" s="2" t="str">
        <f t="shared" si="51"/>
        <v>0:00:00</v>
      </c>
      <c r="BP49" s="2" t="str">
        <f t="shared" si="52"/>
        <v>0:00:00</v>
      </c>
      <c r="BS49" s="2" t="str">
        <f t="shared" si="53"/>
        <v>0:00:00</v>
      </c>
      <c r="BV49" s="2" t="str">
        <f t="shared" si="54"/>
        <v>0:00:00</v>
      </c>
      <c r="BY49" s="2" t="str">
        <f t="shared" si="55"/>
        <v>0:00:00</v>
      </c>
      <c r="CB49" s="2" t="str">
        <f t="shared" si="56"/>
        <v>0:00:00</v>
      </c>
      <c r="CE49" s="2" t="str">
        <f t="shared" si="57"/>
        <v>0:00:00</v>
      </c>
      <c r="CH49" s="2" t="str">
        <f t="shared" si="58"/>
        <v>0:00:00</v>
      </c>
      <c r="CK49" s="2" t="str">
        <f t="shared" si="59"/>
        <v>0:00:00</v>
      </c>
      <c r="CN49" s="2" t="str">
        <f t="shared" si="60"/>
        <v>0:00:00</v>
      </c>
      <c r="CQ49" s="2" t="str">
        <f t="shared" si="61"/>
        <v>0:00:00</v>
      </c>
    </row>
    <row r="50" spans="5:95" x14ac:dyDescent="0.3">
      <c r="E50" s="2" t="str">
        <f t="shared" si="31"/>
        <v>0:00:00</v>
      </c>
      <c r="H50" s="2" t="str">
        <f t="shared" si="32"/>
        <v>0:00:00</v>
      </c>
      <c r="K50" s="2" t="str">
        <f t="shared" si="33"/>
        <v>0:00:00</v>
      </c>
      <c r="N50" s="2" t="str">
        <f t="shared" si="34"/>
        <v>0:00:00</v>
      </c>
      <c r="Q50" s="2" t="str">
        <f t="shared" si="35"/>
        <v>0:00:00</v>
      </c>
      <c r="T50" s="2" t="str">
        <f t="shared" si="36"/>
        <v>0:00:00</v>
      </c>
      <c r="W50" s="2" t="str">
        <f t="shared" si="37"/>
        <v>0:00:00</v>
      </c>
      <c r="Z50" s="2" t="str">
        <f t="shared" si="38"/>
        <v>0:00:00</v>
      </c>
      <c r="AC50" s="2" t="str">
        <f t="shared" si="39"/>
        <v>0:00:00</v>
      </c>
      <c r="AF50" s="2" t="str">
        <f t="shared" si="40"/>
        <v>0:00:00</v>
      </c>
      <c r="AI50" s="2" t="str">
        <f t="shared" si="41"/>
        <v>0:00:00</v>
      </c>
      <c r="AL50" s="2" t="str">
        <f t="shared" si="42"/>
        <v>0:00:00</v>
      </c>
      <c r="AO50" s="2" t="str">
        <f t="shared" si="43"/>
        <v>0:00:00</v>
      </c>
      <c r="AR50" s="2" t="str">
        <f t="shared" si="44"/>
        <v>0:00:00</v>
      </c>
      <c r="AU50" s="2" t="str">
        <f t="shared" si="45"/>
        <v>0:00:00</v>
      </c>
      <c r="AX50" s="2" t="str">
        <f t="shared" si="46"/>
        <v>0:00:00</v>
      </c>
      <c r="BA50" s="2" t="str">
        <f t="shared" si="47"/>
        <v>0:00:00</v>
      </c>
      <c r="BD50" s="2" t="str">
        <f t="shared" si="48"/>
        <v>0:00:00</v>
      </c>
      <c r="BG50" s="2" t="str">
        <f t="shared" si="49"/>
        <v>0:00:00</v>
      </c>
      <c r="BJ50" s="2" t="str">
        <f t="shared" si="50"/>
        <v>0:00:00</v>
      </c>
      <c r="BM50" s="2" t="str">
        <f t="shared" si="51"/>
        <v>0:00:00</v>
      </c>
      <c r="BP50" s="2" t="str">
        <f t="shared" si="52"/>
        <v>0:00:00</v>
      </c>
      <c r="BS50" s="2" t="str">
        <f t="shared" si="53"/>
        <v>0:00:00</v>
      </c>
      <c r="BV50" s="2" t="str">
        <f t="shared" si="54"/>
        <v>0:00:00</v>
      </c>
      <c r="BY50" s="2" t="str">
        <f t="shared" si="55"/>
        <v>0:00:00</v>
      </c>
      <c r="CB50" s="2" t="str">
        <f t="shared" si="56"/>
        <v>0:00:00</v>
      </c>
      <c r="CE50" s="2" t="str">
        <f t="shared" si="57"/>
        <v>0:00:00</v>
      </c>
      <c r="CH50" s="2" t="str">
        <f t="shared" si="58"/>
        <v>0:00:00</v>
      </c>
      <c r="CK50" s="2" t="str">
        <f t="shared" si="59"/>
        <v>0:00:00</v>
      </c>
      <c r="CN50" s="2" t="str">
        <f t="shared" si="60"/>
        <v>0:00:00</v>
      </c>
      <c r="CQ50" s="2" t="str">
        <f t="shared" si="61"/>
        <v>0:00:00</v>
      </c>
    </row>
    <row r="51" spans="5:95" x14ac:dyDescent="0.3">
      <c r="E51" s="2" t="str">
        <f t="shared" si="31"/>
        <v>0:00:00</v>
      </c>
      <c r="H51" s="2" t="str">
        <f t="shared" si="32"/>
        <v>0:00:00</v>
      </c>
      <c r="K51" s="2" t="str">
        <f t="shared" si="33"/>
        <v>0:00:00</v>
      </c>
      <c r="N51" s="2" t="str">
        <f t="shared" si="34"/>
        <v>0:00:00</v>
      </c>
      <c r="Q51" s="2" t="str">
        <f t="shared" si="35"/>
        <v>0:00:00</v>
      </c>
      <c r="T51" s="2" t="str">
        <f t="shared" si="36"/>
        <v>0:00:00</v>
      </c>
      <c r="W51" s="2" t="str">
        <f t="shared" si="37"/>
        <v>0:00:00</v>
      </c>
      <c r="Z51" s="2" t="str">
        <f t="shared" si="38"/>
        <v>0:00:00</v>
      </c>
      <c r="AC51" s="2" t="str">
        <f t="shared" si="39"/>
        <v>0:00:00</v>
      </c>
      <c r="AF51" s="2" t="str">
        <f t="shared" si="40"/>
        <v>0:00:00</v>
      </c>
      <c r="AI51" s="2" t="str">
        <f t="shared" si="41"/>
        <v>0:00:00</v>
      </c>
      <c r="AL51" s="2" t="str">
        <f t="shared" si="42"/>
        <v>0:00:00</v>
      </c>
      <c r="AO51" s="2" t="str">
        <f t="shared" si="43"/>
        <v>0:00:00</v>
      </c>
      <c r="AR51" s="2" t="str">
        <f t="shared" si="44"/>
        <v>0:00:00</v>
      </c>
      <c r="AU51" s="2" t="str">
        <f t="shared" si="45"/>
        <v>0:00:00</v>
      </c>
      <c r="AX51" s="2" t="str">
        <f t="shared" si="46"/>
        <v>0:00:00</v>
      </c>
      <c r="BA51" s="2" t="str">
        <f t="shared" si="47"/>
        <v>0:00:00</v>
      </c>
      <c r="BD51" s="2" t="str">
        <f t="shared" si="48"/>
        <v>0:00:00</v>
      </c>
      <c r="BG51" s="2" t="str">
        <f t="shared" si="49"/>
        <v>0:00:00</v>
      </c>
      <c r="BJ51" s="2" t="str">
        <f t="shared" si="50"/>
        <v>0:00:00</v>
      </c>
      <c r="BM51" s="2" t="str">
        <f t="shared" si="51"/>
        <v>0:00:00</v>
      </c>
      <c r="BP51" s="2" t="str">
        <f t="shared" si="52"/>
        <v>0:00:00</v>
      </c>
      <c r="BS51" s="2" t="str">
        <f t="shared" si="53"/>
        <v>0:00:00</v>
      </c>
      <c r="BV51" s="2" t="str">
        <f t="shared" si="54"/>
        <v>0:00:00</v>
      </c>
      <c r="BY51" s="2" t="str">
        <f t="shared" si="55"/>
        <v>0:00:00</v>
      </c>
      <c r="CB51" s="2" t="str">
        <f t="shared" si="56"/>
        <v>0:00:00</v>
      </c>
      <c r="CE51" s="2" t="str">
        <f t="shared" si="57"/>
        <v>0:00:00</v>
      </c>
      <c r="CH51" s="2" t="str">
        <f t="shared" si="58"/>
        <v>0:00:00</v>
      </c>
      <c r="CK51" s="2" t="str">
        <f t="shared" si="59"/>
        <v>0:00:00</v>
      </c>
      <c r="CN51" s="2" t="str">
        <f t="shared" si="60"/>
        <v>0:00:00</v>
      </c>
      <c r="CQ51" s="2" t="str">
        <f t="shared" si="61"/>
        <v>0:00:00</v>
      </c>
    </row>
    <row r="52" spans="5:95" x14ac:dyDescent="0.3">
      <c r="E52" s="2" t="str">
        <f t="shared" si="31"/>
        <v>0:00:00</v>
      </c>
      <c r="H52" s="2" t="str">
        <f t="shared" si="32"/>
        <v>0:00:00</v>
      </c>
      <c r="K52" s="2" t="str">
        <f t="shared" si="33"/>
        <v>0:00:00</v>
      </c>
      <c r="N52" s="2" t="str">
        <f t="shared" si="34"/>
        <v>0:00:00</v>
      </c>
      <c r="Q52" s="2" t="str">
        <f t="shared" si="35"/>
        <v>0:00:00</v>
      </c>
      <c r="T52" s="2" t="str">
        <f t="shared" si="36"/>
        <v>0:00:00</v>
      </c>
      <c r="W52" s="2" t="str">
        <f t="shared" si="37"/>
        <v>0:00:00</v>
      </c>
      <c r="Z52" s="2" t="str">
        <f t="shared" si="38"/>
        <v>0:00:00</v>
      </c>
      <c r="AC52" s="2" t="str">
        <f t="shared" si="39"/>
        <v>0:00:00</v>
      </c>
      <c r="AF52" s="2" t="str">
        <f t="shared" si="40"/>
        <v>0:00:00</v>
      </c>
      <c r="AI52" s="2" t="str">
        <f t="shared" si="41"/>
        <v>0:00:00</v>
      </c>
      <c r="AL52" s="2" t="str">
        <f t="shared" si="42"/>
        <v>0:00:00</v>
      </c>
      <c r="AO52" s="2" t="str">
        <f t="shared" si="43"/>
        <v>0:00:00</v>
      </c>
      <c r="AR52" s="2" t="str">
        <f t="shared" si="44"/>
        <v>0:00:00</v>
      </c>
      <c r="AU52" s="2" t="str">
        <f t="shared" si="45"/>
        <v>0:00:00</v>
      </c>
      <c r="AX52" s="2" t="str">
        <f t="shared" si="46"/>
        <v>0:00:00</v>
      </c>
      <c r="BA52" s="2" t="str">
        <f t="shared" si="47"/>
        <v>0:00:00</v>
      </c>
      <c r="BD52" s="2" t="str">
        <f t="shared" si="48"/>
        <v>0:00:00</v>
      </c>
      <c r="BG52" s="2" t="str">
        <f t="shared" si="49"/>
        <v>0:00:00</v>
      </c>
      <c r="BJ52" s="2" t="str">
        <f t="shared" si="50"/>
        <v>0:00:00</v>
      </c>
      <c r="BM52" s="2" t="str">
        <f t="shared" si="51"/>
        <v>0:00:00</v>
      </c>
      <c r="BP52" s="2" t="str">
        <f t="shared" si="52"/>
        <v>0:00:00</v>
      </c>
      <c r="BS52" s="2" t="str">
        <f t="shared" si="53"/>
        <v>0:00:00</v>
      </c>
      <c r="BV52" s="2" t="str">
        <f t="shared" si="54"/>
        <v>0:00:00</v>
      </c>
      <c r="BY52" s="2" t="str">
        <f t="shared" si="55"/>
        <v>0:00:00</v>
      </c>
      <c r="CB52" s="2" t="str">
        <f t="shared" si="56"/>
        <v>0:00:00</v>
      </c>
      <c r="CE52" s="2" t="str">
        <f t="shared" si="57"/>
        <v>0:00:00</v>
      </c>
      <c r="CH52" s="2" t="str">
        <f t="shared" si="58"/>
        <v>0:00:00</v>
      </c>
      <c r="CK52" s="2" t="str">
        <f t="shared" si="59"/>
        <v>0:00:00</v>
      </c>
      <c r="CN52" s="2" t="str">
        <f t="shared" si="60"/>
        <v>0:00:00</v>
      </c>
      <c r="CQ52" s="2" t="str">
        <f t="shared" si="61"/>
        <v>0:00:00</v>
      </c>
    </row>
    <row r="53" spans="5:95" x14ac:dyDescent="0.3">
      <c r="E53" s="2" t="str">
        <f t="shared" si="31"/>
        <v>0:00:00</v>
      </c>
      <c r="H53" s="2" t="str">
        <f t="shared" si="32"/>
        <v>0:00:00</v>
      </c>
      <c r="K53" s="2" t="str">
        <f t="shared" si="33"/>
        <v>0:00:00</v>
      </c>
      <c r="N53" s="2" t="str">
        <f t="shared" si="34"/>
        <v>0:00:00</v>
      </c>
      <c r="Q53" s="2" t="str">
        <f t="shared" si="35"/>
        <v>0:00:00</v>
      </c>
      <c r="T53" s="2" t="str">
        <f t="shared" si="36"/>
        <v>0:00:00</v>
      </c>
      <c r="W53" s="2" t="str">
        <f t="shared" si="37"/>
        <v>0:00:00</v>
      </c>
      <c r="Z53" s="2" t="str">
        <f t="shared" si="38"/>
        <v>0:00:00</v>
      </c>
      <c r="AC53" s="2" t="str">
        <f t="shared" si="39"/>
        <v>0:00:00</v>
      </c>
      <c r="AF53" s="2" t="str">
        <f t="shared" si="40"/>
        <v>0:00:00</v>
      </c>
      <c r="AI53" s="2" t="str">
        <f t="shared" si="41"/>
        <v>0:00:00</v>
      </c>
      <c r="AL53" s="2" t="str">
        <f t="shared" si="42"/>
        <v>0:00:00</v>
      </c>
      <c r="AO53" s="2" t="str">
        <f t="shared" si="43"/>
        <v>0:00:00</v>
      </c>
      <c r="AR53" s="2" t="str">
        <f t="shared" si="44"/>
        <v>0:00:00</v>
      </c>
      <c r="AU53" s="2" t="str">
        <f t="shared" si="45"/>
        <v>0:00:00</v>
      </c>
      <c r="AX53" s="2" t="str">
        <f t="shared" si="46"/>
        <v>0:00:00</v>
      </c>
      <c r="BA53" s="2" t="str">
        <f t="shared" si="47"/>
        <v>0:00:00</v>
      </c>
      <c r="BD53" s="2" t="str">
        <f t="shared" si="48"/>
        <v>0:00:00</v>
      </c>
      <c r="BG53" s="2" t="str">
        <f t="shared" si="49"/>
        <v>0:00:00</v>
      </c>
      <c r="BJ53" s="2" t="str">
        <f t="shared" si="50"/>
        <v>0:00:00</v>
      </c>
      <c r="BM53" s="2" t="str">
        <f t="shared" si="51"/>
        <v>0:00:00</v>
      </c>
      <c r="BP53" s="2" t="str">
        <f t="shared" si="52"/>
        <v>0:00:00</v>
      </c>
      <c r="BS53" s="2" t="str">
        <f t="shared" si="53"/>
        <v>0:00:00</v>
      </c>
      <c r="BV53" s="2" t="str">
        <f t="shared" si="54"/>
        <v>0:00:00</v>
      </c>
      <c r="BY53" s="2" t="str">
        <f t="shared" si="55"/>
        <v>0:00:00</v>
      </c>
      <c r="CB53" s="2" t="str">
        <f t="shared" si="56"/>
        <v>0:00:00</v>
      </c>
      <c r="CE53" s="2" t="str">
        <f t="shared" si="57"/>
        <v>0:00:00</v>
      </c>
      <c r="CH53" s="2" t="str">
        <f t="shared" si="58"/>
        <v>0:00:00</v>
      </c>
      <c r="CK53" s="2" t="str">
        <f t="shared" si="59"/>
        <v>0:00:00</v>
      </c>
      <c r="CN53" s="2" t="str">
        <f t="shared" si="60"/>
        <v>0:00:00</v>
      </c>
      <c r="CQ53" s="2" t="str">
        <f t="shared" si="61"/>
        <v>0:00:00</v>
      </c>
    </row>
    <row r="54" spans="5:95" x14ac:dyDescent="0.3">
      <c r="E54" s="2" t="str">
        <f t="shared" si="31"/>
        <v>0:00:00</v>
      </c>
      <c r="H54" s="2" t="str">
        <f t="shared" si="32"/>
        <v>0:00:00</v>
      </c>
      <c r="K54" s="2" t="str">
        <f t="shared" si="33"/>
        <v>0:00:00</v>
      </c>
      <c r="N54" s="2" t="str">
        <f t="shared" si="34"/>
        <v>0:00:00</v>
      </c>
      <c r="Q54" s="2" t="str">
        <f t="shared" si="35"/>
        <v>0:00:00</v>
      </c>
      <c r="T54" s="2" t="str">
        <f t="shared" si="36"/>
        <v>0:00:00</v>
      </c>
      <c r="W54" s="2" t="str">
        <f t="shared" si="37"/>
        <v>0:00:00</v>
      </c>
      <c r="Z54" s="2" t="str">
        <f t="shared" si="38"/>
        <v>0:00:00</v>
      </c>
      <c r="AC54" s="2" t="str">
        <f t="shared" si="39"/>
        <v>0:00:00</v>
      </c>
      <c r="AF54" s="2" t="str">
        <f t="shared" si="40"/>
        <v>0:00:00</v>
      </c>
      <c r="AI54" s="2" t="str">
        <f t="shared" si="41"/>
        <v>0:00:00</v>
      </c>
      <c r="AL54" s="2" t="str">
        <f t="shared" si="42"/>
        <v>0:00:00</v>
      </c>
      <c r="AO54" s="2" t="str">
        <f t="shared" si="43"/>
        <v>0:00:00</v>
      </c>
      <c r="AR54" s="2" t="str">
        <f t="shared" si="44"/>
        <v>0:00:00</v>
      </c>
      <c r="AU54" s="2" t="str">
        <f t="shared" si="45"/>
        <v>0:00:00</v>
      </c>
      <c r="AX54" s="2" t="str">
        <f t="shared" si="46"/>
        <v>0:00:00</v>
      </c>
      <c r="BA54" s="2" t="str">
        <f t="shared" si="47"/>
        <v>0:00:00</v>
      </c>
      <c r="BD54" s="2" t="str">
        <f t="shared" si="48"/>
        <v>0:00:00</v>
      </c>
      <c r="BG54" s="2" t="str">
        <f t="shared" si="49"/>
        <v>0:00:00</v>
      </c>
      <c r="BJ54" s="2" t="str">
        <f t="shared" si="50"/>
        <v>0:00:00</v>
      </c>
      <c r="BM54" s="2" t="str">
        <f t="shared" si="51"/>
        <v>0:00:00</v>
      </c>
      <c r="BP54" s="2" t="str">
        <f t="shared" si="52"/>
        <v>0:00:00</v>
      </c>
      <c r="BS54" s="2" t="str">
        <f t="shared" si="53"/>
        <v>0:00:00</v>
      </c>
      <c r="BV54" s="2" t="str">
        <f t="shared" si="54"/>
        <v>0:00:00</v>
      </c>
      <c r="BY54" s="2" t="str">
        <f t="shared" si="55"/>
        <v>0:00:00</v>
      </c>
      <c r="CB54" s="2" t="str">
        <f t="shared" si="56"/>
        <v>0:00:00</v>
      </c>
      <c r="CE54" s="2" t="str">
        <f t="shared" si="57"/>
        <v>0:00:00</v>
      </c>
      <c r="CH54" s="2" t="str">
        <f t="shared" si="58"/>
        <v>0:00:00</v>
      </c>
      <c r="CK54" s="2" t="str">
        <f t="shared" si="59"/>
        <v>0:00:00</v>
      </c>
      <c r="CN54" s="2" t="str">
        <f t="shared" si="60"/>
        <v>0:00:00</v>
      </c>
      <c r="CQ54" s="2" t="str">
        <f t="shared" si="61"/>
        <v>0:00:00</v>
      </c>
    </row>
    <row r="55" spans="5:95" x14ac:dyDescent="0.3">
      <c r="E55" s="2" t="str">
        <f t="shared" si="31"/>
        <v>0:00:00</v>
      </c>
      <c r="H55" s="2" t="str">
        <f t="shared" si="32"/>
        <v>0:00:00</v>
      </c>
      <c r="K55" s="2" t="str">
        <f t="shared" si="33"/>
        <v>0:00:00</v>
      </c>
      <c r="N55" s="2" t="str">
        <f t="shared" si="34"/>
        <v>0:00:00</v>
      </c>
      <c r="Q55" s="2" t="str">
        <f t="shared" si="35"/>
        <v>0:00:00</v>
      </c>
      <c r="T55" s="2" t="str">
        <f t="shared" si="36"/>
        <v>0:00:00</v>
      </c>
      <c r="W55" s="2" t="str">
        <f t="shared" si="37"/>
        <v>0:00:00</v>
      </c>
      <c r="Z55" s="2" t="str">
        <f t="shared" si="38"/>
        <v>0:00:00</v>
      </c>
      <c r="AC55" s="2" t="str">
        <f t="shared" si="39"/>
        <v>0:00:00</v>
      </c>
      <c r="AF55" s="2" t="str">
        <f t="shared" si="40"/>
        <v>0:00:00</v>
      </c>
      <c r="AI55" s="2" t="str">
        <f t="shared" si="41"/>
        <v>0:00:00</v>
      </c>
      <c r="AL55" s="2" t="str">
        <f t="shared" si="42"/>
        <v>0:00:00</v>
      </c>
      <c r="AO55" s="2" t="str">
        <f t="shared" si="43"/>
        <v>0:00:00</v>
      </c>
      <c r="AR55" s="2" t="str">
        <f t="shared" si="44"/>
        <v>0:00:00</v>
      </c>
      <c r="AU55" s="2" t="str">
        <f t="shared" si="45"/>
        <v>0:00:00</v>
      </c>
      <c r="AX55" s="2" t="str">
        <f t="shared" si="46"/>
        <v>0:00:00</v>
      </c>
      <c r="BA55" s="2" t="str">
        <f t="shared" si="47"/>
        <v>0:00:00</v>
      </c>
      <c r="BD55" s="2" t="str">
        <f t="shared" si="48"/>
        <v>0:00:00</v>
      </c>
      <c r="BG55" s="2" t="str">
        <f t="shared" si="49"/>
        <v>0:00:00</v>
      </c>
      <c r="BJ55" s="2" t="str">
        <f t="shared" si="50"/>
        <v>0:00:00</v>
      </c>
      <c r="BM55" s="2" t="str">
        <f t="shared" si="51"/>
        <v>0:00:00</v>
      </c>
      <c r="BP55" s="2" t="str">
        <f t="shared" si="52"/>
        <v>0:00:00</v>
      </c>
      <c r="BS55" s="2" t="str">
        <f t="shared" si="53"/>
        <v>0:00:00</v>
      </c>
      <c r="BV55" s="2" t="str">
        <f t="shared" si="54"/>
        <v>0:00:00</v>
      </c>
      <c r="BY55" s="2" t="str">
        <f t="shared" si="55"/>
        <v>0:00:00</v>
      </c>
      <c r="CB55" s="2" t="str">
        <f t="shared" si="56"/>
        <v>0:00:00</v>
      </c>
      <c r="CE55" s="2" t="str">
        <f t="shared" si="57"/>
        <v>0:00:00</v>
      </c>
      <c r="CH55" s="2" t="str">
        <f t="shared" si="58"/>
        <v>0:00:00</v>
      </c>
      <c r="CK55" s="2" t="str">
        <f t="shared" si="59"/>
        <v>0:00:00</v>
      </c>
      <c r="CN55" s="2" t="str">
        <f t="shared" si="60"/>
        <v>0:00:00</v>
      </c>
      <c r="CQ55" s="2" t="str">
        <f t="shared" si="61"/>
        <v>0:00:00</v>
      </c>
    </row>
    <row r="56" spans="5:95" x14ac:dyDescent="0.3">
      <c r="E56" s="2" t="str">
        <f t="shared" si="31"/>
        <v>0:00:00</v>
      </c>
      <c r="H56" s="2" t="str">
        <f t="shared" si="32"/>
        <v>0:00:00</v>
      </c>
      <c r="K56" s="2" t="str">
        <f t="shared" si="33"/>
        <v>0:00:00</v>
      </c>
      <c r="N56" s="2" t="str">
        <f t="shared" si="34"/>
        <v>0:00:00</v>
      </c>
      <c r="Q56" s="2" t="str">
        <f t="shared" si="35"/>
        <v>0:00:00</v>
      </c>
      <c r="T56" s="2" t="str">
        <f t="shared" si="36"/>
        <v>0:00:00</v>
      </c>
      <c r="W56" s="2" t="str">
        <f t="shared" si="37"/>
        <v>0:00:00</v>
      </c>
      <c r="Z56" s="2" t="str">
        <f t="shared" si="38"/>
        <v>0:00:00</v>
      </c>
      <c r="AC56" s="2" t="str">
        <f t="shared" si="39"/>
        <v>0:00:00</v>
      </c>
      <c r="AF56" s="2" t="str">
        <f t="shared" si="40"/>
        <v>0:00:00</v>
      </c>
      <c r="AI56" s="2" t="str">
        <f t="shared" si="41"/>
        <v>0:00:00</v>
      </c>
      <c r="AL56" s="2" t="str">
        <f t="shared" si="42"/>
        <v>0:00:00</v>
      </c>
      <c r="AO56" s="2" t="str">
        <f t="shared" si="43"/>
        <v>0:00:00</v>
      </c>
      <c r="AR56" s="2" t="str">
        <f t="shared" si="44"/>
        <v>0:00:00</v>
      </c>
      <c r="AU56" s="2" t="str">
        <f t="shared" si="45"/>
        <v>0:00:00</v>
      </c>
      <c r="AX56" s="2" t="str">
        <f t="shared" si="46"/>
        <v>0:00:00</v>
      </c>
      <c r="BA56" s="2" t="str">
        <f t="shared" si="47"/>
        <v>0:00:00</v>
      </c>
      <c r="BD56" s="2" t="str">
        <f t="shared" si="48"/>
        <v>0:00:00</v>
      </c>
      <c r="BG56" s="2" t="str">
        <f t="shared" si="49"/>
        <v>0:00:00</v>
      </c>
      <c r="BJ56" s="2" t="str">
        <f t="shared" si="50"/>
        <v>0:00:00</v>
      </c>
      <c r="BM56" s="2" t="str">
        <f t="shared" si="51"/>
        <v>0:00:00</v>
      </c>
      <c r="BP56" s="2" t="str">
        <f t="shared" si="52"/>
        <v>0:00:00</v>
      </c>
      <c r="BS56" s="2" t="str">
        <f t="shared" si="53"/>
        <v>0:00:00</v>
      </c>
      <c r="BV56" s="2" t="str">
        <f t="shared" si="54"/>
        <v>0:00:00</v>
      </c>
      <c r="BY56" s="2" t="str">
        <f t="shared" si="55"/>
        <v>0:00:00</v>
      </c>
      <c r="CB56" s="2" t="str">
        <f t="shared" si="56"/>
        <v>0:00:00</v>
      </c>
      <c r="CE56" s="2" t="str">
        <f t="shared" si="57"/>
        <v>0:00:00</v>
      </c>
      <c r="CH56" s="2" t="str">
        <f t="shared" si="58"/>
        <v>0:00:00</v>
      </c>
      <c r="CK56" s="2" t="str">
        <f t="shared" si="59"/>
        <v>0:00:00</v>
      </c>
      <c r="CN56" s="2" t="str">
        <f t="shared" si="60"/>
        <v>0:00:00</v>
      </c>
      <c r="CQ56" s="2" t="str">
        <f t="shared" si="61"/>
        <v>0:00:00</v>
      </c>
    </row>
    <row r="57" spans="5:95" x14ac:dyDescent="0.3">
      <c r="E57" s="2" t="str">
        <f t="shared" si="31"/>
        <v>0:00:00</v>
      </c>
      <c r="H57" s="2" t="str">
        <f t="shared" si="32"/>
        <v>0:00:00</v>
      </c>
      <c r="K57" s="2" t="str">
        <f t="shared" si="33"/>
        <v>0:00:00</v>
      </c>
      <c r="N57" s="2" t="str">
        <f t="shared" si="34"/>
        <v>0:00:00</v>
      </c>
      <c r="Q57" s="2" t="str">
        <f t="shared" si="35"/>
        <v>0:00:00</v>
      </c>
      <c r="T57" s="2" t="str">
        <f t="shared" si="36"/>
        <v>0:00:00</v>
      </c>
      <c r="W57" s="2" t="str">
        <f t="shared" si="37"/>
        <v>0:00:00</v>
      </c>
      <c r="Z57" s="2" t="str">
        <f t="shared" si="38"/>
        <v>0:00:00</v>
      </c>
      <c r="AC57" s="2" t="str">
        <f t="shared" si="39"/>
        <v>0:00:00</v>
      </c>
      <c r="AF57" s="2" t="str">
        <f t="shared" si="40"/>
        <v>0:00:00</v>
      </c>
      <c r="AI57" s="2" t="str">
        <f t="shared" si="41"/>
        <v>0:00:00</v>
      </c>
      <c r="AL57" s="2" t="str">
        <f t="shared" si="42"/>
        <v>0:00:00</v>
      </c>
      <c r="AO57" s="2" t="str">
        <f t="shared" si="43"/>
        <v>0:00:00</v>
      </c>
      <c r="AR57" s="2" t="str">
        <f t="shared" si="44"/>
        <v>0:00:00</v>
      </c>
      <c r="AU57" s="2" t="str">
        <f t="shared" si="45"/>
        <v>0:00:00</v>
      </c>
      <c r="AX57" s="2" t="str">
        <f t="shared" si="46"/>
        <v>0:00:00</v>
      </c>
      <c r="BA57" s="2" t="str">
        <f t="shared" si="47"/>
        <v>0:00:00</v>
      </c>
      <c r="BD57" s="2" t="str">
        <f t="shared" si="48"/>
        <v>0:00:00</v>
      </c>
      <c r="BG57" s="2" t="str">
        <f t="shared" si="49"/>
        <v>0:00:00</v>
      </c>
      <c r="BJ57" s="2" t="str">
        <f t="shared" si="50"/>
        <v>0:00:00</v>
      </c>
      <c r="BM57" s="2" t="str">
        <f t="shared" si="51"/>
        <v>0:00:00</v>
      </c>
      <c r="BP57" s="2" t="str">
        <f t="shared" si="52"/>
        <v>0:00:00</v>
      </c>
      <c r="BS57" s="2" t="str">
        <f t="shared" si="53"/>
        <v>0:00:00</v>
      </c>
      <c r="BV57" s="2" t="str">
        <f t="shared" si="54"/>
        <v>0:00:00</v>
      </c>
      <c r="BY57" s="2" t="str">
        <f t="shared" si="55"/>
        <v>0:00:00</v>
      </c>
      <c r="CB57" s="2" t="str">
        <f t="shared" si="56"/>
        <v>0:00:00</v>
      </c>
      <c r="CE57" s="2" t="str">
        <f t="shared" si="57"/>
        <v>0:00:00</v>
      </c>
      <c r="CH57" s="2" t="str">
        <f t="shared" si="58"/>
        <v>0:00:00</v>
      </c>
      <c r="CK57" s="2" t="str">
        <f t="shared" si="59"/>
        <v>0:00:00</v>
      </c>
      <c r="CN57" s="2" t="str">
        <f t="shared" si="60"/>
        <v>0:00:00</v>
      </c>
      <c r="CQ57" s="2" t="str">
        <f t="shared" si="61"/>
        <v>0:00:00</v>
      </c>
    </row>
    <row r="58" spans="5:95" x14ac:dyDescent="0.3">
      <c r="E58" s="2" t="str">
        <f t="shared" si="31"/>
        <v>0:00:00</v>
      </c>
      <c r="H58" s="2" t="str">
        <f t="shared" si="32"/>
        <v>0:00:00</v>
      </c>
      <c r="K58" s="2" t="str">
        <f t="shared" si="33"/>
        <v>0:00:00</v>
      </c>
      <c r="N58" s="2" t="str">
        <f t="shared" si="34"/>
        <v>0:00:00</v>
      </c>
      <c r="Q58" s="2" t="str">
        <f t="shared" si="35"/>
        <v>0:00:00</v>
      </c>
      <c r="T58" s="2" t="str">
        <f t="shared" si="36"/>
        <v>0:00:00</v>
      </c>
      <c r="W58" s="2" t="str">
        <f t="shared" si="37"/>
        <v>0:00:00</v>
      </c>
      <c r="Z58" s="2" t="str">
        <f t="shared" si="38"/>
        <v>0:00:00</v>
      </c>
      <c r="AC58" s="2" t="str">
        <f t="shared" si="39"/>
        <v>0:00:00</v>
      </c>
      <c r="AF58" s="2" t="str">
        <f t="shared" si="40"/>
        <v>0:00:00</v>
      </c>
      <c r="AI58" s="2" t="str">
        <f t="shared" si="41"/>
        <v>0:00:00</v>
      </c>
      <c r="AL58" s="2" t="str">
        <f t="shared" si="42"/>
        <v>0:00:00</v>
      </c>
      <c r="AO58" s="2" t="str">
        <f t="shared" si="43"/>
        <v>0:00:00</v>
      </c>
      <c r="AR58" s="2" t="str">
        <f t="shared" si="44"/>
        <v>0:00:00</v>
      </c>
      <c r="AU58" s="2" t="str">
        <f t="shared" si="45"/>
        <v>0:00:00</v>
      </c>
      <c r="AX58" s="2" t="str">
        <f t="shared" si="46"/>
        <v>0:00:00</v>
      </c>
      <c r="BA58" s="2" t="str">
        <f t="shared" si="47"/>
        <v>0:00:00</v>
      </c>
      <c r="BD58" s="2" t="str">
        <f t="shared" si="48"/>
        <v>0:00:00</v>
      </c>
      <c r="BG58" s="2" t="str">
        <f t="shared" si="49"/>
        <v>0:00:00</v>
      </c>
      <c r="BJ58" s="2" t="str">
        <f t="shared" si="50"/>
        <v>0:00:00</v>
      </c>
      <c r="BM58" s="2" t="str">
        <f t="shared" si="51"/>
        <v>0:00:00</v>
      </c>
      <c r="BP58" s="2" t="str">
        <f t="shared" si="52"/>
        <v>0:00:00</v>
      </c>
      <c r="BS58" s="2" t="str">
        <f t="shared" si="53"/>
        <v>0:00:00</v>
      </c>
      <c r="BV58" s="2" t="str">
        <f t="shared" si="54"/>
        <v>0:00:00</v>
      </c>
      <c r="BY58" s="2" t="str">
        <f t="shared" si="55"/>
        <v>0:00:00</v>
      </c>
      <c r="CB58" s="2" t="str">
        <f t="shared" si="56"/>
        <v>0:00:00</v>
      </c>
      <c r="CE58" s="2" t="str">
        <f t="shared" si="57"/>
        <v>0:00:00</v>
      </c>
      <c r="CH58" s="2" t="str">
        <f t="shared" si="58"/>
        <v>0:00:00</v>
      </c>
      <c r="CK58" s="2" t="str">
        <f t="shared" si="59"/>
        <v>0:00:00</v>
      </c>
      <c r="CN58" s="2" t="str">
        <f t="shared" si="60"/>
        <v>0:00:00</v>
      </c>
      <c r="CQ58" s="2" t="str">
        <f t="shared" si="61"/>
        <v>0:00:00</v>
      </c>
    </row>
    <row r="59" spans="5:95" x14ac:dyDescent="0.3">
      <c r="E59" s="2" t="str">
        <f t="shared" si="31"/>
        <v>0:00:00</v>
      </c>
      <c r="H59" s="2" t="str">
        <f t="shared" si="32"/>
        <v>0:00:00</v>
      </c>
      <c r="K59" s="2" t="str">
        <f t="shared" si="33"/>
        <v>0:00:00</v>
      </c>
      <c r="N59" s="2" t="str">
        <f t="shared" si="34"/>
        <v>0:00:00</v>
      </c>
      <c r="Q59" s="2" t="str">
        <f t="shared" si="35"/>
        <v>0:00:00</v>
      </c>
      <c r="T59" s="2" t="str">
        <f t="shared" si="36"/>
        <v>0:00:00</v>
      </c>
      <c r="W59" s="2" t="str">
        <f t="shared" si="37"/>
        <v>0:00:00</v>
      </c>
      <c r="Z59" s="2" t="str">
        <f t="shared" si="38"/>
        <v>0:00:00</v>
      </c>
      <c r="AC59" s="2" t="str">
        <f t="shared" si="39"/>
        <v>0:00:00</v>
      </c>
      <c r="AF59" s="2" t="str">
        <f t="shared" si="40"/>
        <v>0:00:00</v>
      </c>
      <c r="AI59" s="2" t="str">
        <f t="shared" si="41"/>
        <v>0:00:00</v>
      </c>
      <c r="AL59" s="2" t="str">
        <f t="shared" si="42"/>
        <v>0:00:00</v>
      </c>
      <c r="AO59" s="2" t="str">
        <f t="shared" si="43"/>
        <v>0:00:00</v>
      </c>
      <c r="AR59" s="2" t="str">
        <f t="shared" si="44"/>
        <v>0:00:00</v>
      </c>
      <c r="AU59" s="2" t="str">
        <f t="shared" si="45"/>
        <v>0:00:00</v>
      </c>
      <c r="AX59" s="2" t="str">
        <f t="shared" si="46"/>
        <v>0:00:00</v>
      </c>
      <c r="BA59" s="2" t="str">
        <f t="shared" si="47"/>
        <v>0:00:00</v>
      </c>
      <c r="BD59" s="2" t="str">
        <f t="shared" si="48"/>
        <v>0:00:00</v>
      </c>
      <c r="BG59" s="2" t="str">
        <f t="shared" si="49"/>
        <v>0:00:00</v>
      </c>
      <c r="BJ59" s="2" t="str">
        <f t="shared" si="50"/>
        <v>0:00:00</v>
      </c>
      <c r="BM59" s="2" t="str">
        <f t="shared" si="51"/>
        <v>0:00:00</v>
      </c>
      <c r="BP59" s="2" t="str">
        <f t="shared" si="52"/>
        <v>0:00:00</v>
      </c>
      <c r="BS59" s="2" t="str">
        <f t="shared" si="53"/>
        <v>0:00:00</v>
      </c>
      <c r="BV59" s="2" t="str">
        <f t="shared" si="54"/>
        <v>0:00:00</v>
      </c>
      <c r="BY59" s="2" t="str">
        <f t="shared" si="55"/>
        <v>0:00:00</v>
      </c>
      <c r="CB59" s="2" t="str">
        <f t="shared" si="56"/>
        <v>0:00:00</v>
      </c>
      <c r="CE59" s="2" t="str">
        <f t="shared" si="57"/>
        <v>0:00:00</v>
      </c>
      <c r="CH59" s="2" t="str">
        <f t="shared" si="58"/>
        <v>0:00:00</v>
      </c>
      <c r="CK59" s="2" t="str">
        <f t="shared" si="59"/>
        <v>0:00:00</v>
      </c>
      <c r="CN59" s="2" t="str">
        <f t="shared" si="60"/>
        <v>0:00:00</v>
      </c>
      <c r="CQ59" s="2" t="str">
        <f t="shared" si="61"/>
        <v>0:00:00</v>
      </c>
    </row>
    <row r="60" spans="5:95" x14ac:dyDescent="0.3">
      <c r="E60" s="2" t="str">
        <f t="shared" si="31"/>
        <v>0:00:00</v>
      </c>
      <c r="H60" s="2" t="str">
        <f t="shared" si="32"/>
        <v>0:00:00</v>
      </c>
      <c r="K60" s="2" t="str">
        <f t="shared" si="33"/>
        <v>0:00:00</v>
      </c>
      <c r="N60" s="2" t="str">
        <f t="shared" si="34"/>
        <v>0:00:00</v>
      </c>
      <c r="Q60" s="2" t="str">
        <f t="shared" si="35"/>
        <v>0:00:00</v>
      </c>
      <c r="T60" s="2" t="str">
        <f t="shared" si="36"/>
        <v>0:00:00</v>
      </c>
      <c r="W60" s="2" t="str">
        <f t="shared" si="37"/>
        <v>0:00:00</v>
      </c>
      <c r="Z60" s="2" t="str">
        <f t="shared" si="38"/>
        <v>0:00:00</v>
      </c>
      <c r="AC60" s="2" t="str">
        <f t="shared" si="39"/>
        <v>0:00:00</v>
      </c>
      <c r="AF60" s="2" t="str">
        <f t="shared" si="40"/>
        <v>0:00:00</v>
      </c>
      <c r="AI60" s="2" t="str">
        <f t="shared" si="41"/>
        <v>0:00:00</v>
      </c>
      <c r="AL60" s="2" t="str">
        <f t="shared" si="42"/>
        <v>0:00:00</v>
      </c>
      <c r="AO60" s="2" t="str">
        <f t="shared" si="43"/>
        <v>0:00:00</v>
      </c>
      <c r="AR60" s="2" t="str">
        <f t="shared" si="44"/>
        <v>0:00:00</v>
      </c>
      <c r="AU60" s="2" t="str">
        <f t="shared" si="45"/>
        <v>0:00:00</v>
      </c>
      <c r="AX60" s="2" t="str">
        <f t="shared" si="46"/>
        <v>0:00:00</v>
      </c>
      <c r="BA60" s="2" t="str">
        <f t="shared" si="47"/>
        <v>0:00:00</v>
      </c>
      <c r="BD60" s="2" t="str">
        <f t="shared" si="48"/>
        <v>0:00:00</v>
      </c>
      <c r="BG60" s="2" t="str">
        <f t="shared" si="49"/>
        <v>0:00:00</v>
      </c>
      <c r="BJ60" s="2" t="str">
        <f t="shared" si="50"/>
        <v>0:00:00</v>
      </c>
      <c r="BM60" s="2" t="str">
        <f t="shared" si="51"/>
        <v>0:00:00</v>
      </c>
      <c r="BP60" s="2" t="str">
        <f t="shared" si="52"/>
        <v>0:00:00</v>
      </c>
      <c r="BS60" s="2" t="str">
        <f t="shared" si="53"/>
        <v>0:00:00</v>
      </c>
      <c r="BV60" s="2" t="str">
        <f t="shared" si="54"/>
        <v>0:00:00</v>
      </c>
      <c r="BY60" s="2" t="str">
        <f t="shared" si="55"/>
        <v>0:00:00</v>
      </c>
      <c r="CB60" s="2" t="str">
        <f t="shared" si="56"/>
        <v>0:00:00</v>
      </c>
      <c r="CE60" s="2" t="str">
        <f t="shared" si="57"/>
        <v>0:00:00</v>
      </c>
      <c r="CH60" s="2" t="str">
        <f t="shared" si="58"/>
        <v>0:00:00</v>
      </c>
      <c r="CK60" s="2" t="str">
        <f t="shared" si="59"/>
        <v>0:00:00</v>
      </c>
      <c r="CN60" s="2" t="str">
        <f t="shared" si="60"/>
        <v>0:00:00</v>
      </c>
      <c r="CQ60" s="2" t="str">
        <f t="shared" si="61"/>
        <v>0:00:00</v>
      </c>
    </row>
  </sheetData>
  <mergeCells count="31">
    <mergeCell ref="C2:E2"/>
    <mergeCell ref="F2:H2"/>
    <mergeCell ref="I2:K2"/>
    <mergeCell ref="L2:N2"/>
    <mergeCell ref="BE2:BG2"/>
    <mergeCell ref="O2:Q2"/>
    <mergeCell ref="R2:T2"/>
    <mergeCell ref="U2:W2"/>
    <mergeCell ref="X2:Z2"/>
    <mergeCell ref="AA2:AC2"/>
    <mergeCell ref="BH2:BJ2"/>
    <mergeCell ref="BK2:BM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  <mergeCell ref="BN2:BP2"/>
    <mergeCell ref="BQ2:BS2"/>
    <mergeCell ref="BT2:BV2"/>
    <mergeCell ref="BW2:BY2"/>
    <mergeCell ref="BZ2:CB2"/>
    <mergeCell ref="CC2:CE2"/>
    <mergeCell ref="CF2:CH2"/>
    <mergeCell ref="CI2:CK2"/>
    <mergeCell ref="CL2:CN2"/>
    <mergeCell ref="CO2:CQ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Q60"/>
  <sheetViews>
    <sheetView topLeftCell="BL1" workbookViewId="0">
      <selection activeCell="M18" sqref="M18"/>
    </sheetView>
  </sheetViews>
  <sheetFormatPr defaultRowHeight="14.4" x14ac:dyDescent="0.3"/>
  <cols>
    <col min="1" max="1" width="15.6640625" style="4" customWidth="1"/>
    <col min="2" max="2" width="15.109375" style="2" customWidth="1"/>
    <col min="3" max="4" width="10" style="4" customWidth="1"/>
    <col min="5" max="5" width="9.88671875" style="2" customWidth="1"/>
    <col min="6" max="6" width="8.88671875" style="1" customWidth="1"/>
    <col min="7" max="7" width="8.88671875" style="4" customWidth="1"/>
    <col min="8" max="8" width="8.88671875" style="2" customWidth="1"/>
    <col min="9" max="9" width="8.88671875" style="1" customWidth="1"/>
    <col min="10" max="10" width="8.88671875" style="4" customWidth="1"/>
    <col min="11" max="11" width="8.88671875" style="2" customWidth="1"/>
    <col min="12" max="12" width="8.88671875" style="1" customWidth="1"/>
    <col min="13" max="13" width="8.88671875" style="4" customWidth="1"/>
    <col min="14" max="14" width="8.88671875" style="2" customWidth="1"/>
    <col min="15" max="15" width="8.88671875" style="1" customWidth="1"/>
    <col min="16" max="16" width="8.88671875" style="4" customWidth="1"/>
    <col min="17" max="17" width="8.88671875" style="2" customWidth="1"/>
    <col min="18" max="18" width="8.88671875" style="1" customWidth="1"/>
    <col min="19" max="19" width="8.88671875" style="4" customWidth="1"/>
    <col min="20" max="20" width="8.88671875" style="2" customWidth="1"/>
    <col min="21" max="21" width="8.88671875" style="1" customWidth="1"/>
    <col min="22" max="22" width="8.88671875" style="4" customWidth="1"/>
    <col min="23" max="23" width="8.88671875" style="2" customWidth="1"/>
    <col min="24" max="24" width="8.88671875" style="1" customWidth="1"/>
    <col min="25" max="25" width="8.88671875" style="4" customWidth="1"/>
    <col min="26" max="26" width="8.88671875" style="2" customWidth="1"/>
    <col min="27" max="27" width="8.88671875" style="1" customWidth="1"/>
    <col min="28" max="28" width="8.88671875" style="4" customWidth="1"/>
    <col min="29" max="29" width="8.88671875" style="2" customWidth="1"/>
    <col min="30" max="30" width="8.88671875" style="1" customWidth="1"/>
    <col min="31" max="31" width="8.88671875" style="4" customWidth="1"/>
    <col min="32" max="32" width="8.88671875" style="2" customWidth="1"/>
    <col min="33" max="33" width="8.88671875" style="1" customWidth="1"/>
    <col min="34" max="34" width="8.88671875" style="4" customWidth="1"/>
    <col min="35" max="35" width="8.88671875" style="2" customWidth="1"/>
    <col min="36" max="36" width="8.88671875" style="1" customWidth="1"/>
    <col min="37" max="37" width="8.88671875" style="4" customWidth="1"/>
    <col min="38" max="38" width="8.88671875" style="2" customWidth="1"/>
    <col min="39" max="39" width="8.88671875" style="1" customWidth="1"/>
    <col min="40" max="40" width="8.88671875" style="4" customWidth="1"/>
    <col min="41" max="41" width="8.88671875" style="2" customWidth="1"/>
    <col min="42" max="42" width="8.88671875" style="1" customWidth="1"/>
    <col min="43" max="43" width="8.88671875" style="4" customWidth="1"/>
    <col min="44" max="44" width="8.88671875" style="2" customWidth="1"/>
    <col min="45" max="45" width="8.88671875" style="1" customWidth="1"/>
    <col min="46" max="46" width="8.88671875" style="4" customWidth="1"/>
    <col min="47" max="47" width="8.88671875" style="2" customWidth="1"/>
    <col min="48" max="48" width="8.88671875" style="1" customWidth="1"/>
    <col min="49" max="49" width="8.88671875" style="4" customWidth="1"/>
    <col min="50" max="50" width="8.88671875" style="2" customWidth="1"/>
    <col min="51" max="51" width="8.88671875" style="1" customWidth="1"/>
    <col min="52" max="52" width="8.88671875" style="4" customWidth="1"/>
    <col min="53" max="53" width="8.88671875" style="2" customWidth="1"/>
    <col min="54" max="54" width="8.88671875" style="1" customWidth="1"/>
    <col min="55" max="55" width="8.88671875" style="4" customWidth="1"/>
    <col min="56" max="56" width="8.88671875" style="2" customWidth="1"/>
    <col min="57" max="57" width="8.88671875" style="1" customWidth="1"/>
    <col min="58" max="58" width="8.88671875" style="4" customWidth="1"/>
    <col min="59" max="59" width="8.88671875" style="2" customWidth="1"/>
    <col min="60" max="60" width="8.88671875" style="1" customWidth="1"/>
    <col min="61" max="61" width="8.88671875" style="4" customWidth="1"/>
    <col min="62" max="62" width="8.88671875" style="2" customWidth="1"/>
    <col min="63" max="63" width="8.88671875" style="1" customWidth="1"/>
    <col min="64" max="64" width="8.88671875" style="4" customWidth="1"/>
    <col min="65" max="65" width="8.88671875" style="2" customWidth="1"/>
    <col min="66" max="66" width="8.88671875" style="1" customWidth="1"/>
    <col min="67" max="67" width="8.88671875" style="4" customWidth="1"/>
    <col min="68" max="68" width="8.88671875" style="2" customWidth="1"/>
    <col min="69" max="69" width="8.88671875" style="1" customWidth="1"/>
    <col min="70" max="70" width="8.88671875" style="4" customWidth="1"/>
    <col min="71" max="71" width="8.88671875" style="2" customWidth="1"/>
    <col min="72" max="72" width="8.88671875" style="1" customWidth="1"/>
    <col min="73" max="73" width="8.88671875" style="4" customWidth="1"/>
    <col min="74" max="74" width="8.88671875" style="2" customWidth="1"/>
    <col min="75" max="75" width="8.88671875" style="1" customWidth="1"/>
    <col min="76" max="76" width="8.88671875" style="4" customWidth="1"/>
    <col min="77" max="77" width="8.88671875" style="2" customWidth="1"/>
    <col min="78" max="78" width="8.88671875" style="1" customWidth="1"/>
    <col min="79" max="79" width="8.88671875" style="4" customWidth="1"/>
    <col min="80" max="80" width="8.88671875" style="2" customWidth="1"/>
    <col min="81" max="81" width="8.88671875" style="1" customWidth="1"/>
    <col min="82" max="82" width="8.88671875" style="4" customWidth="1"/>
    <col min="83" max="83" width="8.88671875" style="2" customWidth="1"/>
    <col min="84" max="84" width="8.88671875" style="1" customWidth="1"/>
    <col min="85" max="85" width="8.88671875" style="4" customWidth="1"/>
    <col min="86" max="86" width="8.88671875" style="2" customWidth="1"/>
    <col min="87" max="87" width="8.88671875" style="1" customWidth="1"/>
    <col min="88" max="88" width="8.88671875" style="4" customWidth="1"/>
    <col min="89" max="89" width="8.88671875" style="2" customWidth="1"/>
    <col min="90" max="90" width="8.88671875" style="1" customWidth="1"/>
    <col min="91" max="91" width="8.88671875" style="4" customWidth="1"/>
    <col min="92" max="92" width="8.88671875" style="2" customWidth="1"/>
    <col min="93" max="93" width="8.88671875" style="1" customWidth="1"/>
    <col min="94" max="94" width="8.88671875" style="4" customWidth="1"/>
    <col min="95" max="95" width="8.88671875" style="2" customWidth="1"/>
    <col min="96" max="101" width="8.88671875" style="4" customWidth="1"/>
    <col min="102" max="16384" width="8.88671875" style="4"/>
  </cols>
  <sheetData>
    <row r="1" spans="1:95" x14ac:dyDescent="0.3">
      <c r="A1" s="5"/>
    </row>
    <row r="2" spans="1:95" x14ac:dyDescent="0.3">
      <c r="A2" s="3" t="s">
        <v>0</v>
      </c>
      <c r="B2" s="3" t="s">
        <v>1</v>
      </c>
      <c r="C2" s="7">
        <v>1</v>
      </c>
      <c r="D2" s="8"/>
      <c r="E2" s="9"/>
      <c r="F2" s="7">
        <v>2</v>
      </c>
      <c r="G2" s="8"/>
      <c r="H2" s="9"/>
      <c r="I2" s="7">
        <v>3</v>
      </c>
      <c r="J2" s="8"/>
      <c r="K2" s="9"/>
      <c r="L2" s="7">
        <v>4</v>
      </c>
      <c r="M2" s="8"/>
      <c r="N2" s="9"/>
      <c r="O2" s="7">
        <v>5</v>
      </c>
      <c r="P2" s="8"/>
      <c r="Q2" s="9"/>
      <c r="R2" s="7">
        <v>6</v>
      </c>
      <c r="S2" s="8"/>
      <c r="T2" s="9"/>
      <c r="U2" s="7">
        <v>7</v>
      </c>
      <c r="V2" s="8"/>
      <c r="W2" s="9"/>
      <c r="X2" s="7">
        <v>8</v>
      </c>
      <c r="Y2" s="8"/>
      <c r="Z2" s="9"/>
      <c r="AA2" s="7">
        <v>9</v>
      </c>
      <c r="AB2" s="8"/>
      <c r="AC2" s="9"/>
      <c r="AD2" s="7">
        <v>10</v>
      </c>
      <c r="AE2" s="8"/>
      <c r="AF2" s="9"/>
      <c r="AG2" s="7">
        <v>11</v>
      </c>
      <c r="AH2" s="8"/>
      <c r="AI2" s="9"/>
      <c r="AJ2" s="7">
        <v>12</v>
      </c>
      <c r="AK2" s="8"/>
      <c r="AL2" s="9"/>
      <c r="AM2" s="7">
        <v>13</v>
      </c>
      <c r="AN2" s="8"/>
      <c r="AO2" s="9"/>
      <c r="AP2" s="7">
        <v>14</v>
      </c>
      <c r="AQ2" s="8"/>
      <c r="AR2" s="9"/>
      <c r="AS2" s="7">
        <v>15</v>
      </c>
      <c r="AT2" s="8"/>
      <c r="AU2" s="9"/>
      <c r="AV2" s="7">
        <v>16</v>
      </c>
      <c r="AW2" s="8"/>
      <c r="AX2" s="9"/>
      <c r="AY2" s="7">
        <v>17</v>
      </c>
      <c r="AZ2" s="8"/>
      <c r="BA2" s="9"/>
      <c r="BB2" s="7">
        <v>18</v>
      </c>
      <c r="BC2" s="8"/>
      <c r="BD2" s="9"/>
      <c r="BE2" s="7">
        <v>19</v>
      </c>
      <c r="BF2" s="8"/>
      <c r="BG2" s="9"/>
      <c r="BH2" s="7">
        <v>20</v>
      </c>
      <c r="BI2" s="8"/>
      <c r="BJ2" s="9"/>
      <c r="BK2" s="7">
        <v>21</v>
      </c>
      <c r="BL2" s="8"/>
      <c r="BM2" s="9"/>
      <c r="BN2" s="7">
        <v>22</v>
      </c>
      <c r="BO2" s="8"/>
      <c r="BP2" s="9"/>
      <c r="BQ2" s="7">
        <v>23</v>
      </c>
      <c r="BR2" s="8"/>
      <c r="BS2" s="9"/>
      <c r="BT2" s="7">
        <v>24</v>
      </c>
      <c r="BU2" s="8"/>
      <c r="BV2" s="9"/>
      <c r="BW2" s="7">
        <v>25</v>
      </c>
      <c r="BX2" s="8"/>
      <c r="BY2" s="9"/>
      <c r="BZ2" s="7">
        <v>26</v>
      </c>
      <c r="CA2" s="8"/>
      <c r="CB2" s="9"/>
      <c r="CC2" s="7">
        <v>27</v>
      </c>
      <c r="CD2" s="8"/>
      <c r="CE2" s="9"/>
      <c r="CF2" s="7">
        <v>28</v>
      </c>
      <c r="CG2" s="8"/>
      <c r="CH2" s="9"/>
      <c r="CI2" s="7">
        <v>29</v>
      </c>
      <c r="CJ2" s="8"/>
      <c r="CK2" s="9"/>
      <c r="CL2" s="7">
        <v>30</v>
      </c>
      <c r="CM2" s="8"/>
      <c r="CN2" s="9"/>
      <c r="CO2" s="7">
        <v>31</v>
      </c>
      <c r="CP2" s="8"/>
      <c r="CQ2" s="9"/>
    </row>
    <row r="3" spans="1:95" x14ac:dyDescent="0.3">
      <c r="A3" t="s">
        <v>2</v>
      </c>
      <c r="B3" s="2" t="s">
        <v>3</v>
      </c>
      <c r="E3" s="2" t="str">
        <f t="shared" ref="E3:E34" si="0">TEXT(D3-C3,"h:mm:ss")</f>
        <v>0:00:00</v>
      </c>
      <c r="H3" s="2" t="str">
        <f t="shared" ref="H3:H34" si="1">TEXT(G3-F3,"h:mm:ss")</f>
        <v>0:00:00</v>
      </c>
      <c r="K3" s="2" t="str">
        <f t="shared" ref="K3:K34" si="2">TEXT(J3-I3,"h:mm:ss")</f>
        <v>0:00:00</v>
      </c>
      <c r="N3" s="2" t="str">
        <f t="shared" ref="N3:N34" si="3">TEXT(M3-L3,"h:mm:ss")</f>
        <v>0:00:00</v>
      </c>
      <c r="Q3" s="2" t="str">
        <f t="shared" ref="Q3:Q34" si="4">TEXT(P3-O3,"h:mm:ss")</f>
        <v>0:00:00</v>
      </c>
      <c r="T3" s="2" t="str">
        <f t="shared" ref="T3:T34" si="5">TEXT(S3-R3,"h:mm:ss")</f>
        <v>0:00:00</v>
      </c>
      <c r="W3" s="2" t="str">
        <f t="shared" ref="W3:W34" si="6">TEXT(V3-U3,"h:mm:ss")</f>
        <v>0:00:00</v>
      </c>
      <c r="Z3" s="2" t="str">
        <f t="shared" ref="Z3:Z34" si="7">TEXT(Y3-X3,"h:mm:ss")</f>
        <v>0:00:00</v>
      </c>
      <c r="AC3" s="2" t="str">
        <f t="shared" ref="AC3:AC34" si="8">TEXT(AB3-AA3,"h:mm:ss")</f>
        <v>0:00:00</v>
      </c>
      <c r="AF3" s="2" t="str">
        <f t="shared" ref="AF3:AF34" si="9">TEXT(AE3-AD3,"h:mm:ss")</f>
        <v>0:00:00</v>
      </c>
      <c r="AI3" s="2" t="str">
        <f t="shared" ref="AI3:AI34" si="10">TEXT(AH3-AG3,"h:mm:ss")</f>
        <v>0:00:00</v>
      </c>
      <c r="AL3" s="2" t="str">
        <f t="shared" ref="AL3:AL34" si="11">TEXT(AK3-AJ3,"h:mm:ss")</f>
        <v>0:00:00</v>
      </c>
      <c r="AO3" s="2" t="str">
        <f t="shared" ref="AO3:AO34" si="12">TEXT(AN3-AM3,"h:mm:ss")</f>
        <v>0:00:00</v>
      </c>
      <c r="AR3" s="2" t="str">
        <f t="shared" ref="AR3:AR34" si="13">TEXT(AQ3-AP3,"h:mm:ss")</f>
        <v>0:00:00</v>
      </c>
      <c r="AU3" s="2" t="str">
        <f t="shared" ref="AU3:AU34" si="14">TEXT(AT3-AS3,"h:mm:ss")</f>
        <v>0:00:00</v>
      </c>
      <c r="AX3" s="2" t="str">
        <f t="shared" ref="AX3:AX34" si="15">TEXT(AW3-AV3,"h:mm:ss")</f>
        <v>0:00:00</v>
      </c>
      <c r="BA3" s="2" t="str">
        <f t="shared" ref="BA3:BA34" si="16">TEXT(AZ3-AY3,"h:mm:ss")</f>
        <v>0:00:00</v>
      </c>
      <c r="BD3" s="2" t="str">
        <f t="shared" ref="BD3:BD34" si="17">TEXT(BC3-BB3,"h:mm:ss")</f>
        <v>0:00:00</v>
      </c>
      <c r="BG3" s="2" t="str">
        <f t="shared" ref="BG3:BG34" si="18">TEXT(BF3-BE3,"h:mm:ss")</f>
        <v>0:00:00</v>
      </c>
      <c r="BJ3" s="2" t="str">
        <f t="shared" ref="BJ3:BJ34" si="19">TEXT(BI3-BH3,"h:mm:ss")</f>
        <v>0:00:00</v>
      </c>
      <c r="BM3" s="2" t="str">
        <f t="shared" ref="BM3:BM34" si="20">TEXT(BL3-BK3,"h:mm:ss")</f>
        <v>0:00:00</v>
      </c>
      <c r="BP3" s="2" t="str">
        <f t="shared" ref="BP3:BP34" si="21">TEXT(BO3-BN3,"h:mm:ss")</f>
        <v>0:00:00</v>
      </c>
      <c r="BS3" s="2" t="str">
        <f t="shared" ref="BS3:BS34" si="22">TEXT(BR3-BQ3,"h:mm:ss")</f>
        <v>0:00:00</v>
      </c>
      <c r="BV3" s="2" t="str">
        <f t="shared" ref="BV3:BV34" si="23">TEXT(BU3-BT3,"h:mm:ss")</f>
        <v>0:00:00</v>
      </c>
      <c r="BY3" s="2" t="str">
        <f t="shared" ref="BY3:BY34" si="24">TEXT(BX3-BW3,"h:mm:ss")</f>
        <v>0:00:00</v>
      </c>
      <c r="CB3" s="2" t="str">
        <f t="shared" ref="CB3:CB34" si="25">TEXT(CA3-BZ3,"h:mm:ss")</f>
        <v>0:00:00</v>
      </c>
      <c r="CE3" s="2" t="str">
        <f t="shared" ref="CE3:CE34" si="26">TEXT(CD3-CC3,"h:mm:ss")</f>
        <v>0:00:00</v>
      </c>
      <c r="CH3" s="2" t="str">
        <f t="shared" ref="CH3:CH34" si="27">TEXT(CG3-CF3,"h:mm:ss")</f>
        <v>0:00:00</v>
      </c>
      <c r="CK3" s="2" t="str">
        <f t="shared" ref="CK3:CK34" si="28">TEXT(CJ3-CI3,"h:mm:ss")</f>
        <v>0:00:00</v>
      </c>
      <c r="CN3" s="2" t="str">
        <f t="shared" ref="CN3:CN34" si="29">TEXT(CM3-CL3,"h:mm:ss")</f>
        <v>0:00:00</v>
      </c>
      <c r="CQ3" s="2" t="str">
        <f t="shared" ref="CQ3:CQ34" si="30">TEXT(CP3-CO3,"h:mm:ss")</f>
        <v>0:00:00</v>
      </c>
    </row>
    <row r="4" spans="1:95" x14ac:dyDescent="0.3">
      <c r="A4" t="s">
        <v>4</v>
      </c>
      <c r="B4" s="2" t="s">
        <v>5</v>
      </c>
      <c r="E4" s="2" t="str">
        <f t="shared" si="0"/>
        <v>0:00:00</v>
      </c>
      <c r="H4" s="2" t="str">
        <f t="shared" si="1"/>
        <v>0:00:00</v>
      </c>
      <c r="K4" s="2" t="str">
        <f t="shared" si="2"/>
        <v>0:00:00</v>
      </c>
      <c r="N4" s="2" t="str">
        <f t="shared" si="3"/>
        <v>0:00:00</v>
      </c>
      <c r="Q4" s="2" t="str">
        <f t="shared" si="4"/>
        <v>0:00:00</v>
      </c>
      <c r="T4" s="2" t="str">
        <f t="shared" si="5"/>
        <v>0:00:00</v>
      </c>
      <c r="W4" s="2" t="str">
        <f t="shared" si="6"/>
        <v>0:00:00</v>
      </c>
      <c r="Z4" s="2" t="str">
        <f t="shared" si="7"/>
        <v>0:00:00</v>
      </c>
      <c r="AC4" s="2" t="str">
        <f t="shared" si="8"/>
        <v>0:00:00</v>
      </c>
      <c r="AF4" s="2" t="str">
        <f t="shared" si="9"/>
        <v>0:00:00</v>
      </c>
      <c r="AI4" s="2" t="str">
        <f t="shared" si="10"/>
        <v>0:00:00</v>
      </c>
      <c r="AL4" s="2" t="str">
        <f t="shared" si="11"/>
        <v>0:00:00</v>
      </c>
      <c r="AO4" s="2" t="str">
        <f t="shared" si="12"/>
        <v>0:00:00</v>
      </c>
      <c r="AR4" s="2" t="str">
        <f t="shared" si="13"/>
        <v>0:00:00</v>
      </c>
      <c r="AU4" s="2" t="str">
        <f t="shared" si="14"/>
        <v>0:00:00</v>
      </c>
      <c r="AX4" s="2" t="str">
        <f t="shared" si="15"/>
        <v>0:00:00</v>
      </c>
      <c r="BA4" s="2" t="str">
        <f t="shared" si="16"/>
        <v>0:00:00</v>
      </c>
      <c r="BD4" s="2" t="str">
        <f t="shared" si="17"/>
        <v>0:00:00</v>
      </c>
      <c r="BG4" s="2" t="str">
        <f t="shared" si="18"/>
        <v>0:00:00</v>
      </c>
      <c r="BJ4" s="2" t="str">
        <f t="shared" si="19"/>
        <v>0:00:00</v>
      </c>
      <c r="BM4" s="2" t="str">
        <f t="shared" si="20"/>
        <v>0:00:00</v>
      </c>
      <c r="BP4" s="2" t="str">
        <f t="shared" si="21"/>
        <v>0:00:00</v>
      </c>
      <c r="BS4" s="2" t="str">
        <f t="shared" si="22"/>
        <v>0:00:00</v>
      </c>
      <c r="BV4" s="2" t="str">
        <f t="shared" si="23"/>
        <v>0:00:00</v>
      </c>
      <c r="BY4" s="2" t="str">
        <f t="shared" si="24"/>
        <v>0:00:00</v>
      </c>
      <c r="CB4" s="2" t="str">
        <f t="shared" si="25"/>
        <v>0:00:00</v>
      </c>
      <c r="CE4" s="2" t="str">
        <f t="shared" si="26"/>
        <v>0:00:00</v>
      </c>
      <c r="CH4" s="2" t="str">
        <f t="shared" si="27"/>
        <v>0:00:00</v>
      </c>
      <c r="CK4" s="2" t="str">
        <f t="shared" si="28"/>
        <v>0:00:00</v>
      </c>
      <c r="CN4" s="2" t="str">
        <f t="shared" si="29"/>
        <v>0:00:00</v>
      </c>
      <c r="CQ4" s="2" t="str">
        <f t="shared" si="30"/>
        <v>0:00:00</v>
      </c>
    </row>
    <row r="5" spans="1:95" x14ac:dyDescent="0.3">
      <c r="A5" t="s">
        <v>6</v>
      </c>
      <c r="B5" s="2" t="s">
        <v>7</v>
      </c>
      <c r="E5" s="2" t="str">
        <f t="shared" si="0"/>
        <v>0:00:00</v>
      </c>
      <c r="H5" s="2" t="str">
        <f t="shared" si="1"/>
        <v>0:00:00</v>
      </c>
      <c r="K5" s="2" t="str">
        <f t="shared" si="2"/>
        <v>0:00:00</v>
      </c>
      <c r="N5" s="2" t="str">
        <f t="shared" si="3"/>
        <v>0:00:00</v>
      </c>
      <c r="Q5" s="2" t="str">
        <f t="shared" si="4"/>
        <v>0:00:00</v>
      </c>
      <c r="T5" s="2" t="str">
        <f t="shared" si="5"/>
        <v>0:00:00</v>
      </c>
      <c r="W5" s="2" t="str">
        <f t="shared" si="6"/>
        <v>0:00:00</v>
      </c>
      <c r="Z5" s="2" t="str">
        <f t="shared" si="7"/>
        <v>0:00:00</v>
      </c>
      <c r="AC5" s="2" t="str">
        <f t="shared" si="8"/>
        <v>0:00:00</v>
      </c>
      <c r="AF5" s="2" t="str">
        <f t="shared" si="9"/>
        <v>0:00:00</v>
      </c>
      <c r="AI5" s="2" t="str">
        <f t="shared" si="10"/>
        <v>0:00:00</v>
      </c>
      <c r="AL5" s="2" t="str">
        <f t="shared" si="11"/>
        <v>0:00:00</v>
      </c>
      <c r="AO5" s="2" t="str">
        <f t="shared" si="12"/>
        <v>0:00:00</v>
      </c>
      <c r="AR5" s="2" t="str">
        <f t="shared" si="13"/>
        <v>0:00:00</v>
      </c>
      <c r="AU5" s="2" t="str">
        <f t="shared" si="14"/>
        <v>0:00:00</v>
      </c>
      <c r="AX5" s="2" t="str">
        <f t="shared" si="15"/>
        <v>0:00:00</v>
      </c>
      <c r="BA5" s="2" t="str">
        <f t="shared" si="16"/>
        <v>0:00:00</v>
      </c>
      <c r="BD5" s="2" t="str">
        <f t="shared" si="17"/>
        <v>0:00:00</v>
      </c>
      <c r="BG5" s="2" t="str">
        <f t="shared" si="18"/>
        <v>0:00:00</v>
      </c>
      <c r="BJ5" s="2" t="str">
        <f t="shared" si="19"/>
        <v>0:00:00</v>
      </c>
      <c r="BM5" s="2" t="str">
        <f t="shared" si="20"/>
        <v>0:00:00</v>
      </c>
      <c r="BP5" s="2" t="str">
        <f t="shared" si="21"/>
        <v>0:00:00</v>
      </c>
      <c r="BS5" s="2" t="str">
        <f t="shared" si="22"/>
        <v>0:00:00</v>
      </c>
      <c r="BV5" s="2" t="str">
        <f t="shared" si="23"/>
        <v>0:00:00</v>
      </c>
      <c r="BY5" s="2" t="str">
        <f t="shared" si="24"/>
        <v>0:00:00</v>
      </c>
      <c r="CB5" s="2" t="str">
        <f t="shared" si="25"/>
        <v>0:00:00</v>
      </c>
      <c r="CE5" s="2" t="str">
        <f t="shared" si="26"/>
        <v>0:00:00</v>
      </c>
      <c r="CH5" s="2" t="str">
        <f t="shared" si="27"/>
        <v>0:00:00</v>
      </c>
      <c r="CK5" s="2" t="str">
        <f t="shared" si="28"/>
        <v>0:00:00</v>
      </c>
      <c r="CN5" s="2" t="str">
        <f t="shared" si="29"/>
        <v>0:00:00</v>
      </c>
      <c r="CQ5" s="2" t="str">
        <f t="shared" si="30"/>
        <v>0:00:00</v>
      </c>
    </row>
    <row r="6" spans="1:95" x14ac:dyDescent="0.3">
      <c r="A6" t="s">
        <v>8</v>
      </c>
      <c r="B6" s="2" t="s">
        <v>9</v>
      </c>
      <c r="E6" s="2" t="str">
        <f t="shared" si="0"/>
        <v>0:00:00</v>
      </c>
      <c r="H6" s="2" t="str">
        <f t="shared" si="1"/>
        <v>0:00:00</v>
      </c>
      <c r="K6" s="2" t="str">
        <f t="shared" si="2"/>
        <v>0:00:00</v>
      </c>
      <c r="N6" s="2" t="str">
        <f t="shared" si="3"/>
        <v>0:00:00</v>
      </c>
      <c r="Q6" s="2" t="str">
        <f t="shared" si="4"/>
        <v>0:00:00</v>
      </c>
      <c r="T6" s="2" t="str">
        <f t="shared" si="5"/>
        <v>0:00:00</v>
      </c>
      <c r="W6" s="2" t="str">
        <f t="shared" si="6"/>
        <v>0:00:00</v>
      </c>
      <c r="Z6" s="2" t="str">
        <f t="shared" si="7"/>
        <v>0:00:00</v>
      </c>
      <c r="AC6" s="2" t="str">
        <f t="shared" si="8"/>
        <v>0:00:00</v>
      </c>
      <c r="AF6" s="2" t="str">
        <f t="shared" si="9"/>
        <v>0:00:00</v>
      </c>
      <c r="AI6" s="2" t="str">
        <f t="shared" si="10"/>
        <v>0:00:00</v>
      </c>
      <c r="AL6" s="2" t="str">
        <f t="shared" si="11"/>
        <v>0:00:00</v>
      </c>
      <c r="AO6" s="2" t="str">
        <f t="shared" si="12"/>
        <v>0:00:00</v>
      </c>
      <c r="AR6" s="2" t="str">
        <f t="shared" si="13"/>
        <v>0:00:00</v>
      </c>
      <c r="AU6" s="2" t="str">
        <f t="shared" si="14"/>
        <v>0:00:00</v>
      </c>
      <c r="AX6" s="2" t="str">
        <f t="shared" si="15"/>
        <v>0:00:00</v>
      </c>
      <c r="BA6" s="2" t="str">
        <f t="shared" si="16"/>
        <v>0:00:00</v>
      </c>
      <c r="BD6" s="2" t="str">
        <f t="shared" si="17"/>
        <v>0:00:00</v>
      </c>
      <c r="BG6" s="2" t="str">
        <f t="shared" si="18"/>
        <v>0:00:00</v>
      </c>
      <c r="BJ6" s="2" t="str">
        <f t="shared" si="19"/>
        <v>0:00:00</v>
      </c>
      <c r="BM6" s="2" t="str">
        <f t="shared" si="20"/>
        <v>0:00:00</v>
      </c>
      <c r="BP6" s="2" t="str">
        <f t="shared" si="21"/>
        <v>0:00:00</v>
      </c>
      <c r="BS6" s="2" t="str">
        <f t="shared" si="22"/>
        <v>0:00:00</v>
      </c>
      <c r="BV6" s="2" t="str">
        <f t="shared" si="23"/>
        <v>0:00:00</v>
      </c>
      <c r="BY6" s="2" t="str">
        <f t="shared" si="24"/>
        <v>0:00:00</v>
      </c>
      <c r="CB6" s="2" t="str">
        <f t="shared" si="25"/>
        <v>0:00:00</v>
      </c>
      <c r="CE6" s="2" t="str">
        <f t="shared" si="26"/>
        <v>0:00:00</v>
      </c>
      <c r="CH6" s="2" t="str">
        <f t="shared" si="27"/>
        <v>0:00:00</v>
      </c>
      <c r="CK6" s="2" t="str">
        <f t="shared" si="28"/>
        <v>0:00:00</v>
      </c>
      <c r="CN6" s="2" t="str">
        <f t="shared" si="29"/>
        <v>0:00:00</v>
      </c>
      <c r="CQ6" s="2" t="str">
        <f t="shared" si="30"/>
        <v>0:00:00</v>
      </c>
    </row>
    <row r="7" spans="1:95" x14ac:dyDescent="0.3">
      <c r="A7" t="s">
        <v>10</v>
      </c>
      <c r="B7" s="2" t="s">
        <v>11</v>
      </c>
      <c r="E7" s="2" t="str">
        <f t="shared" si="0"/>
        <v>0:00:00</v>
      </c>
      <c r="H7" s="2" t="str">
        <f t="shared" si="1"/>
        <v>0:00:00</v>
      </c>
      <c r="K7" s="2" t="str">
        <f t="shared" si="2"/>
        <v>0:00:00</v>
      </c>
      <c r="N7" s="2" t="str">
        <f t="shared" si="3"/>
        <v>0:00:00</v>
      </c>
      <c r="Q7" s="2" t="str">
        <f t="shared" si="4"/>
        <v>0:00:00</v>
      </c>
      <c r="T7" s="2" t="str">
        <f t="shared" si="5"/>
        <v>0:00:00</v>
      </c>
      <c r="W7" s="2" t="str">
        <f t="shared" si="6"/>
        <v>0:00:00</v>
      </c>
      <c r="Z7" s="2" t="str">
        <f t="shared" si="7"/>
        <v>0:00:00</v>
      </c>
      <c r="AC7" s="2" t="str">
        <f t="shared" si="8"/>
        <v>0:00:00</v>
      </c>
      <c r="AF7" s="2" t="str">
        <f t="shared" si="9"/>
        <v>0:00:00</v>
      </c>
      <c r="AI7" s="2" t="str">
        <f t="shared" si="10"/>
        <v>0:00:00</v>
      </c>
      <c r="AL7" s="2" t="str">
        <f t="shared" si="11"/>
        <v>0:00:00</v>
      </c>
      <c r="AO7" s="2" t="str">
        <f t="shared" si="12"/>
        <v>0:00:00</v>
      </c>
      <c r="AR7" s="2" t="str">
        <f t="shared" si="13"/>
        <v>0:00:00</v>
      </c>
      <c r="AU7" s="2" t="str">
        <f t="shared" si="14"/>
        <v>0:00:00</v>
      </c>
      <c r="AX7" s="2" t="str">
        <f t="shared" si="15"/>
        <v>0:00:00</v>
      </c>
      <c r="BA7" s="2" t="str">
        <f t="shared" si="16"/>
        <v>0:00:00</v>
      </c>
      <c r="BD7" s="2" t="str">
        <f t="shared" si="17"/>
        <v>0:00:00</v>
      </c>
      <c r="BG7" s="2" t="str">
        <f t="shared" si="18"/>
        <v>0:00:00</v>
      </c>
      <c r="BJ7" s="2" t="str">
        <f t="shared" si="19"/>
        <v>0:00:00</v>
      </c>
      <c r="BM7" s="2" t="str">
        <f t="shared" si="20"/>
        <v>0:00:00</v>
      </c>
      <c r="BP7" s="2" t="str">
        <f t="shared" si="21"/>
        <v>0:00:00</v>
      </c>
      <c r="BS7" s="2" t="str">
        <f t="shared" si="22"/>
        <v>0:00:00</v>
      </c>
      <c r="BV7" s="2" t="str">
        <f t="shared" si="23"/>
        <v>0:00:00</v>
      </c>
      <c r="BY7" s="2" t="str">
        <f t="shared" si="24"/>
        <v>0:00:00</v>
      </c>
      <c r="CB7" s="2" t="str">
        <f t="shared" si="25"/>
        <v>0:00:00</v>
      </c>
      <c r="CE7" s="2" t="str">
        <f t="shared" si="26"/>
        <v>0:00:00</v>
      </c>
      <c r="CH7" s="2" t="str">
        <f t="shared" si="27"/>
        <v>0:00:00</v>
      </c>
      <c r="CK7" s="2" t="str">
        <f t="shared" si="28"/>
        <v>0:00:00</v>
      </c>
      <c r="CN7" s="2" t="str">
        <f t="shared" si="29"/>
        <v>0:00:00</v>
      </c>
      <c r="CQ7" s="2" t="str">
        <f t="shared" si="30"/>
        <v>0:00:00</v>
      </c>
    </row>
    <row r="8" spans="1:95" x14ac:dyDescent="0.3">
      <c r="A8" t="s">
        <v>12</v>
      </c>
      <c r="B8" s="2" t="s">
        <v>13</v>
      </c>
      <c r="E8" s="2" t="str">
        <f t="shared" si="0"/>
        <v>0:00:00</v>
      </c>
      <c r="H8" s="2" t="str">
        <f t="shared" si="1"/>
        <v>0:00:00</v>
      </c>
      <c r="K8" s="2" t="str">
        <f t="shared" si="2"/>
        <v>0:00:00</v>
      </c>
      <c r="N8" s="2" t="str">
        <f t="shared" si="3"/>
        <v>0:00:00</v>
      </c>
      <c r="Q8" s="2" t="str">
        <f t="shared" si="4"/>
        <v>0:00:00</v>
      </c>
      <c r="T8" s="2" t="str">
        <f t="shared" si="5"/>
        <v>0:00:00</v>
      </c>
      <c r="W8" s="2" t="str">
        <f t="shared" si="6"/>
        <v>0:00:00</v>
      </c>
      <c r="Z8" s="2" t="str">
        <f t="shared" si="7"/>
        <v>0:00:00</v>
      </c>
      <c r="AC8" s="2" t="str">
        <f t="shared" si="8"/>
        <v>0:00:00</v>
      </c>
      <c r="AF8" s="2" t="str">
        <f t="shared" si="9"/>
        <v>0:00:00</v>
      </c>
      <c r="AI8" s="2" t="str">
        <f t="shared" si="10"/>
        <v>0:00:00</v>
      </c>
      <c r="AL8" s="2" t="str">
        <f t="shared" si="11"/>
        <v>0:00:00</v>
      </c>
      <c r="AO8" s="2" t="str">
        <f t="shared" si="12"/>
        <v>0:00:00</v>
      </c>
      <c r="AR8" s="2" t="str">
        <f t="shared" si="13"/>
        <v>0:00:00</v>
      </c>
      <c r="AU8" s="2" t="str">
        <f t="shared" si="14"/>
        <v>0:00:00</v>
      </c>
      <c r="AX8" s="2" t="str">
        <f t="shared" si="15"/>
        <v>0:00:00</v>
      </c>
      <c r="BA8" s="2" t="str">
        <f t="shared" si="16"/>
        <v>0:00:00</v>
      </c>
      <c r="BD8" s="2" t="str">
        <f t="shared" si="17"/>
        <v>0:00:00</v>
      </c>
      <c r="BG8" s="2" t="str">
        <f t="shared" si="18"/>
        <v>0:00:00</v>
      </c>
      <c r="BJ8" s="2" t="str">
        <f t="shared" si="19"/>
        <v>0:00:00</v>
      </c>
      <c r="BM8" s="2" t="str">
        <f t="shared" si="20"/>
        <v>0:00:00</v>
      </c>
      <c r="BP8" s="2" t="str">
        <f t="shared" si="21"/>
        <v>0:00:00</v>
      </c>
      <c r="BS8" s="2" t="str">
        <f t="shared" si="22"/>
        <v>0:00:00</v>
      </c>
      <c r="BV8" s="2" t="str">
        <f t="shared" si="23"/>
        <v>0:00:00</v>
      </c>
      <c r="BY8" s="2" t="str">
        <f t="shared" si="24"/>
        <v>0:00:00</v>
      </c>
      <c r="CB8" s="2" t="str">
        <f t="shared" si="25"/>
        <v>0:00:00</v>
      </c>
      <c r="CE8" s="2" t="str">
        <f t="shared" si="26"/>
        <v>0:00:00</v>
      </c>
      <c r="CH8" s="2" t="str">
        <f t="shared" si="27"/>
        <v>0:00:00</v>
      </c>
      <c r="CK8" s="2" t="str">
        <f t="shared" si="28"/>
        <v>0:00:00</v>
      </c>
      <c r="CN8" s="2" t="str">
        <f t="shared" si="29"/>
        <v>0:00:00</v>
      </c>
      <c r="CQ8" s="2" t="str">
        <f t="shared" si="30"/>
        <v>0:00:00</v>
      </c>
    </row>
    <row r="9" spans="1:95" x14ac:dyDescent="0.3">
      <c r="A9" t="s">
        <v>14</v>
      </c>
      <c r="B9" s="2" t="s">
        <v>15</v>
      </c>
      <c r="E9" s="2" t="str">
        <f t="shared" si="0"/>
        <v>0:00:00</v>
      </c>
      <c r="H9" s="2" t="str">
        <f t="shared" si="1"/>
        <v>0:00:00</v>
      </c>
      <c r="K9" s="2" t="str">
        <f t="shared" si="2"/>
        <v>0:00:00</v>
      </c>
      <c r="N9" s="2" t="str">
        <f t="shared" si="3"/>
        <v>0:00:00</v>
      </c>
      <c r="Q9" s="2" t="str">
        <f t="shared" si="4"/>
        <v>0:00:00</v>
      </c>
      <c r="T9" s="2" t="str">
        <f t="shared" si="5"/>
        <v>0:00:00</v>
      </c>
      <c r="W9" s="2" t="str">
        <f t="shared" si="6"/>
        <v>0:00:00</v>
      </c>
      <c r="Z9" s="2" t="str">
        <f t="shared" si="7"/>
        <v>0:00:00</v>
      </c>
      <c r="AC9" s="2" t="str">
        <f t="shared" si="8"/>
        <v>0:00:00</v>
      </c>
      <c r="AF9" s="2" t="str">
        <f t="shared" si="9"/>
        <v>0:00:00</v>
      </c>
      <c r="AI9" s="2" t="str">
        <f t="shared" si="10"/>
        <v>0:00:00</v>
      </c>
      <c r="AL9" s="2" t="str">
        <f t="shared" si="11"/>
        <v>0:00:00</v>
      </c>
      <c r="AO9" s="2" t="str">
        <f t="shared" si="12"/>
        <v>0:00:00</v>
      </c>
      <c r="AR9" s="2" t="str">
        <f t="shared" si="13"/>
        <v>0:00:00</v>
      </c>
      <c r="AU9" s="2" t="str">
        <f t="shared" si="14"/>
        <v>0:00:00</v>
      </c>
      <c r="AX9" s="2" t="str">
        <f t="shared" si="15"/>
        <v>0:00:00</v>
      </c>
      <c r="BA9" s="2" t="str">
        <f t="shared" si="16"/>
        <v>0:00:00</v>
      </c>
      <c r="BD9" s="2" t="str">
        <f t="shared" si="17"/>
        <v>0:00:00</v>
      </c>
      <c r="BG9" s="2" t="str">
        <f t="shared" si="18"/>
        <v>0:00:00</v>
      </c>
      <c r="BJ9" s="2" t="str">
        <f t="shared" si="19"/>
        <v>0:00:00</v>
      </c>
      <c r="BM9" s="2" t="str">
        <f t="shared" si="20"/>
        <v>0:00:00</v>
      </c>
      <c r="BP9" s="2" t="str">
        <f t="shared" si="21"/>
        <v>0:00:00</v>
      </c>
      <c r="BS9" s="2" t="str">
        <f t="shared" si="22"/>
        <v>0:00:00</v>
      </c>
      <c r="BV9" s="2" t="str">
        <f t="shared" si="23"/>
        <v>0:00:00</v>
      </c>
      <c r="BY9" s="2" t="str">
        <f t="shared" si="24"/>
        <v>0:00:00</v>
      </c>
      <c r="CB9" s="2" t="str">
        <f t="shared" si="25"/>
        <v>0:00:00</v>
      </c>
      <c r="CE9" s="2" t="str">
        <f t="shared" si="26"/>
        <v>0:00:00</v>
      </c>
      <c r="CH9" s="2" t="str">
        <f t="shared" si="27"/>
        <v>0:00:00</v>
      </c>
      <c r="CK9" s="2" t="str">
        <f t="shared" si="28"/>
        <v>0:00:00</v>
      </c>
      <c r="CN9" s="2" t="str">
        <f t="shared" si="29"/>
        <v>0:00:00</v>
      </c>
      <c r="CQ9" s="2" t="str">
        <f t="shared" si="30"/>
        <v>0:00:00</v>
      </c>
    </row>
    <row r="10" spans="1:95" x14ac:dyDescent="0.3">
      <c r="A10" t="s">
        <v>16</v>
      </c>
      <c r="B10" s="2" t="s">
        <v>17</v>
      </c>
      <c r="E10" s="2" t="str">
        <f t="shared" si="0"/>
        <v>0:00:00</v>
      </c>
      <c r="H10" s="2" t="str">
        <f t="shared" si="1"/>
        <v>0:00:00</v>
      </c>
      <c r="K10" s="2" t="str">
        <f t="shared" si="2"/>
        <v>0:00:00</v>
      </c>
      <c r="N10" s="2" t="str">
        <f t="shared" si="3"/>
        <v>0:00:00</v>
      </c>
      <c r="Q10" s="2" t="str">
        <f t="shared" si="4"/>
        <v>0:00:00</v>
      </c>
      <c r="T10" s="2" t="str">
        <f t="shared" si="5"/>
        <v>0:00:00</v>
      </c>
      <c r="W10" s="2" t="str">
        <f t="shared" si="6"/>
        <v>0:00:00</v>
      </c>
      <c r="Z10" s="2" t="str">
        <f t="shared" si="7"/>
        <v>0:00:00</v>
      </c>
      <c r="AC10" s="2" t="str">
        <f t="shared" si="8"/>
        <v>0:00:00</v>
      </c>
      <c r="AF10" s="2" t="str">
        <f t="shared" si="9"/>
        <v>0:00:00</v>
      </c>
      <c r="AI10" s="2" t="str">
        <f t="shared" si="10"/>
        <v>0:00:00</v>
      </c>
      <c r="AL10" s="2" t="str">
        <f t="shared" si="11"/>
        <v>0:00:00</v>
      </c>
      <c r="AO10" s="2" t="str">
        <f t="shared" si="12"/>
        <v>0:00:00</v>
      </c>
      <c r="AR10" s="2" t="str">
        <f t="shared" si="13"/>
        <v>0:00:00</v>
      </c>
      <c r="AU10" s="2" t="str">
        <f t="shared" si="14"/>
        <v>0:00:00</v>
      </c>
      <c r="AX10" s="2" t="str">
        <f t="shared" si="15"/>
        <v>0:00:00</v>
      </c>
      <c r="BA10" s="2" t="str">
        <f t="shared" si="16"/>
        <v>0:00:00</v>
      </c>
      <c r="BD10" s="2" t="str">
        <f t="shared" si="17"/>
        <v>0:00:00</v>
      </c>
      <c r="BG10" s="2" t="str">
        <f t="shared" si="18"/>
        <v>0:00:00</v>
      </c>
      <c r="BJ10" s="2" t="str">
        <f t="shared" si="19"/>
        <v>0:00:00</v>
      </c>
      <c r="BM10" s="2" t="str">
        <f t="shared" si="20"/>
        <v>0:00:00</v>
      </c>
      <c r="BP10" s="2" t="str">
        <f t="shared" si="21"/>
        <v>0:00:00</v>
      </c>
      <c r="BS10" s="2" t="str">
        <f t="shared" si="22"/>
        <v>0:00:00</v>
      </c>
      <c r="BV10" s="2" t="str">
        <f t="shared" si="23"/>
        <v>0:00:00</v>
      </c>
      <c r="BY10" s="2" t="str">
        <f t="shared" si="24"/>
        <v>0:00:00</v>
      </c>
      <c r="CB10" s="2" t="str">
        <f t="shared" si="25"/>
        <v>0:00:00</v>
      </c>
      <c r="CE10" s="2" t="str">
        <f t="shared" si="26"/>
        <v>0:00:00</v>
      </c>
      <c r="CH10" s="2" t="str">
        <f t="shared" si="27"/>
        <v>0:00:00</v>
      </c>
      <c r="CK10" s="2" t="str">
        <f t="shared" si="28"/>
        <v>0:00:00</v>
      </c>
      <c r="CN10" s="2" t="str">
        <f t="shared" si="29"/>
        <v>0:00:00</v>
      </c>
      <c r="CQ10" s="2" t="str">
        <f t="shared" si="30"/>
        <v>0:00:00</v>
      </c>
    </row>
    <row r="11" spans="1:95" x14ac:dyDescent="0.3">
      <c r="A11" t="s">
        <v>18</v>
      </c>
      <c r="B11" s="2" t="s">
        <v>19</v>
      </c>
      <c r="E11" s="2" t="str">
        <f t="shared" si="0"/>
        <v>0:00:00</v>
      </c>
      <c r="H11" s="2" t="str">
        <f t="shared" si="1"/>
        <v>0:00:00</v>
      </c>
      <c r="K11" s="2" t="str">
        <f t="shared" si="2"/>
        <v>0:00:00</v>
      </c>
      <c r="N11" s="2" t="str">
        <f t="shared" si="3"/>
        <v>0:00:00</v>
      </c>
      <c r="Q11" s="2" t="str">
        <f t="shared" si="4"/>
        <v>0:00:00</v>
      </c>
      <c r="T11" s="2" t="str">
        <f t="shared" si="5"/>
        <v>0:00:00</v>
      </c>
      <c r="W11" s="2" t="str">
        <f t="shared" si="6"/>
        <v>0:00:00</v>
      </c>
      <c r="Z11" s="2" t="str">
        <f t="shared" si="7"/>
        <v>0:00:00</v>
      </c>
      <c r="AC11" s="2" t="str">
        <f t="shared" si="8"/>
        <v>0:00:00</v>
      </c>
      <c r="AF11" s="2" t="str">
        <f t="shared" si="9"/>
        <v>0:00:00</v>
      </c>
      <c r="AI11" s="2" t="str">
        <f t="shared" si="10"/>
        <v>0:00:00</v>
      </c>
      <c r="AL11" s="2" t="str">
        <f t="shared" si="11"/>
        <v>0:00:00</v>
      </c>
      <c r="AO11" s="2" t="str">
        <f t="shared" si="12"/>
        <v>0:00:00</v>
      </c>
      <c r="AR11" s="2" t="str">
        <f t="shared" si="13"/>
        <v>0:00:00</v>
      </c>
      <c r="AU11" s="2" t="str">
        <f t="shared" si="14"/>
        <v>0:00:00</v>
      </c>
      <c r="AX11" s="2" t="str">
        <f t="shared" si="15"/>
        <v>0:00:00</v>
      </c>
      <c r="BA11" s="2" t="str">
        <f t="shared" si="16"/>
        <v>0:00:00</v>
      </c>
      <c r="BD11" s="2" t="str">
        <f t="shared" si="17"/>
        <v>0:00:00</v>
      </c>
      <c r="BG11" s="2" t="str">
        <f t="shared" si="18"/>
        <v>0:00:00</v>
      </c>
      <c r="BJ11" s="2" t="str">
        <f t="shared" si="19"/>
        <v>0:00:00</v>
      </c>
      <c r="BM11" s="2" t="str">
        <f t="shared" si="20"/>
        <v>0:00:00</v>
      </c>
      <c r="BP11" s="2" t="str">
        <f t="shared" si="21"/>
        <v>0:00:00</v>
      </c>
      <c r="BS11" s="2" t="str">
        <f t="shared" si="22"/>
        <v>0:00:00</v>
      </c>
      <c r="BV11" s="2" t="str">
        <f t="shared" si="23"/>
        <v>0:00:00</v>
      </c>
      <c r="BY11" s="2" t="str">
        <f t="shared" si="24"/>
        <v>0:00:00</v>
      </c>
      <c r="CB11" s="2" t="str">
        <f t="shared" si="25"/>
        <v>0:00:00</v>
      </c>
      <c r="CE11" s="2" t="str">
        <f t="shared" si="26"/>
        <v>0:00:00</v>
      </c>
      <c r="CH11" s="2" t="str">
        <f t="shared" si="27"/>
        <v>0:00:00</v>
      </c>
      <c r="CK11" s="2" t="str">
        <f t="shared" si="28"/>
        <v>0:00:00</v>
      </c>
      <c r="CN11" s="2" t="str">
        <f t="shared" si="29"/>
        <v>0:00:00</v>
      </c>
      <c r="CQ11" s="2" t="str">
        <f t="shared" si="30"/>
        <v>0:00:00</v>
      </c>
    </row>
    <row r="12" spans="1:95" x14ac:dyDescent="0.3">
      <c r="A12" t="s">
        <v>20</v>
      </c>
      <c r="B12" s="2" t="s">
        <v>21</v>
      </c>
      <c r="E12" s="2" t="str">
        <f t="shared" si="0"/>
        <v>0:00:00</v>
      </c>
      <c r="H12" s="2" t="str">
        <f t="shared" si="1"/>
        <v>0:00:00</v>
      </c>
      <c r="K12" s="2" t="str">
        <f t="shared" si="2"/>
        <v>0:00:00</v>
      </c>
      <c r="N12" s="2" t="str">
        <f t="shared" si="3"/>
        <v>0:00:00</v>
      </c>
      <c r="Q12" s="2" t="str">
        <f t="shared" si="4"/>
        <v>0:00:00</v>
      </c>
      <c r="T12" s="2" t="str">
        <f t="shared" si="5"/>
        <v>0:00:00</v>
      </c>
      <c r="W12" s="2" t="str">
        <f t="shared" si="6"/>
        <v>0:00:00</v>
      </c>
      <c r="Z12" s="2" t="str">
        <f t="shared" si="7"/>
        <v>0:00:00</v>
      </c>
      <c r="AC12" s="2" t="str">
        <f t="shared" si="8"/>
        <v>0:00:00</v>
      </c>
      <c r="AF12" s="2" t="str">
        <f t="shared" si="9"/>
        <v>0:00:00</v>
      </c>
      <c r="AI12" s="2" t="str">
        <f t="shared" si="10"/>
        <v>0:00:00</v>
      </c>
      <c r="AL12" s="2" t="str">
        <f t="shared" si="11"/>
        <v>0:00:00</v>
      </c>
      <c r="AO12" s="2" t="str">
        <f t="shared" si="12"/>
        <v>0:00:00</v>
      </c>
      <c r="AR12" s="2" t="str">
        <f t="shared" si="13"/>
        <v>0:00:00</v>
      </c>
      <c r="AU12" s="2" t="str">
        <f t="shared" si="14"/>
        <v>0:00:00</v>
      </c>
      <c r="AX12" s="2" t="str">
        <f t="shared" si="15"/>
        <v>0:00:00</v>
      </c>
      <c r="BA12" s="2" t="str">
        <f t="shared" si="16"/>
        <v>0:00:00</v>
      </c>
      <c r="BD12" s="2" t="str">
        <f t="shared" si="17"/>
        <v>0:00:00</v>
      </c>
      <c r="BG12" s="2" t="str">
        <f t="shared" si="18"/>
        <v>0:00:00</v>
      </c>
      <c r="BJ12" s="2" t="str">
        <f t="shared" si="19"/>
        <v>0:00:00</v>
      </c>
      <c r="BM12" s="2" t="str">
        <f t="shared" si="20"/>
        <v>0:00:00</v>
      </c>
      <c r="BP12" s="2" t="str">
        <f t="shared" si="21"/>
        <v>0:00:00</v>
      </c>
      <c r="BS12" s="2" t="str">
        <f t="shared" si="22"/>
        <v>0:00:00</v>
      </c>
      <c r="BV12" s="2" t="str">
        <f t="shared" si="23"/>
        <v>0:00:00</v>
      </c>
      <c r="BY12" s="2" t="str">
        <f t="shared" si="24"/>
        <v>0:00:00</v>
      </c>
      <c r="CB12" s="2" t="str">
        <f t="shared" si="25"/>
        <v>0:00:00</v>
      </c>
      <c r="CE12" s="2" t="str">
        <f t="shared" si="26"/>
        <v>0:00:00</v>
      </c>
      <c r="CH12" s="2" t="str">
        <f t="shared" si="27"/>
        <v>0:00:00</v>
      </c>
      <c r="CK12" s="2" t="str">
        <f t="shared" si="28"/>
        <v>0:00:00</v>
      </c>
      <c r="CN12" s="2" t="str">
        <f t="shared" si="29"/>
        <v>0:00:00</v>
      </c>
      <c r="CQ12" s="2" t="str">
        <f t="shared" si="30"/>
        <v>0:00:00</v>
      </c>
    </row>
    <row r="13" spans="1:95" x14ac:dyDescent="0.3">
      <c r="A13" t="s">
        <v>22</v>
      </c>
      <c r="B13" s="2" t="s">
        <v>23</v>
      </c>
      <c r="E13" s="2" t="str">
        <f t="shared" si="0"/>
        <v>0:00:00</v>
      </c>
      <c r="H13" s="2" t="str">
        <f t="shared" si="1"/>
        <v>0:00:00</v>
      </c>
      <c r="K13" s="2" t="str">
        <f t="shared" si="2"/>
        <v>0:00:00</v>
      </c>
      <c r="N13" s="2" t="str">
        <f t="shared" si="3"/>
        <v>0:00:00</v>
      </c>
      <c r="Q13" s="2" t="str">
        <f t="shared" si="4"/>
        <v>0:00:00</v>
      </c>
      <c r="T13" s="2" t="str">
        <f t="shared" si="5"/>
        <v>0:00:00</v>
      </c>
      <c r="W13" s="2" t="str">
        <f t="shared" si="6"/>
        <v>0:00:00</v>
      </c>
      <c r="Z13" s="2" t="str">
        <f t="shared" si="7"/>
        <v>0:00:00</v>
      </c>
      <c r="AC13" s="2" t="str">
        <f t="shared" si="8"/>
        <v>0:00:00</v>
      </c>
      <c r="AF13" s="2" t="str">
        <f t="shared" si="9"/>
        <v>0:00:00</v>
      </c>
      <c r="AI13" s="2" t="str">
        <f t="shared" si="10"/>
        <v>0:00:00</v>
      </c>
      <c r="AL13" s="2" t="str">
        <f t="shared" si="11"/>
        <v>0:00:00</v>
      </c>
      <c r="AO13" s="2" t="str">
        <f t="shared" si="12"/>
        <v>0:00:00</v>
      </c>
      <c r="AR13" s="2" t="str">
        <f t="shared" si="13"/>
        <v>0:00:00</v>
      </c>
      <c r="AU13" s="2" t="str">
        <f t="shared" si="14"/>
        <v>0:00:00</v>
      </c>
      <c r="AX13" s="2" t="str">
        <f t="shared" si="15"/>
        <v>0:00:00</v>
      </c>
      <c r="BA13" s="2" t="str">
        <f t="shared" si="16"/>
        <v>0:00:00</v>
      </c>
      <c r="BD13" s="2" t="str">
        <f t="shared" si="17"/>
        <v>0:00:00</v>
      </c>
      <c r="BG13" s="2" t="str">
        <f t="shared" si="18"/>
        <v>0:00:00</v>
      </c>
      <c r="BJ13" s="2" t="str">
        <f t="shared" si="19"/>
        <v>0:00:00</v>
      </c>
      <c r="BM13" s="2" t="str">
        <f t="shared" si="20"/>
        <v>0:00:00</v>
      </c>
      <c r="BP13" s="2" t="str">
        <f t="shared" si="21"/>
        <v>0:00:00</v>
      </c>
      <c r="BS13" s="2" t="str">
        <f t="shared" si="22"/>
        <v>0:00:00</v>
      </c>
      <c r="BV13" s="2" t="str">
        <f t="shared" si="23"/>
        <v>0:00:00</v>
      </c>
      <c r="BY13" s="2" t="str">
        <f t="shared" si="24"/>
        <v>0:00:00</v>
      </c>
      <c r="CB13" s="2" t="str">
        <f t="shared" si="25"/>
        <v>0:00:00</v>
      </c>
      <c r="CE13" s="2" t="str">
        <f t="shared" si="26"/>
        <v>0:00:00</v>
      </c>
      <c r="CH13" s="2" t="str">
        <f t="shared" si="27"/>
        <v>0:00:00</v>
      </c>
      <c r="CK13" s="2" t="str">
        <f t="shared" si="28"/>
        <v>0:00:00</v>
      </c>
      <c r="CN13" s="2" t="str">
        <f t="shared" si="29"/>
        <v>0:00:00</v>
      </c>
      <c r="CQ13" s="2" t="str">
        <f t="shared" si="30"/>
        <v>0:00:00</v>
      </c>
    </row>
    <row r="14" spans="1:95" x14ac:dyDescent="0.3">
      <c r="A14" t="s">
        <v>24</v>
      </c>
      <c r="B14" s="2" t="s">
        <v>25</v>
      </c>
      <c r="E14" s="2" t="str">
        <f t="shared" si="0"/>
        <v>0:00:00</v>
      </c>
      <c r="H14" s="2" t="str">
        <f t="shared" si="1"/>
        <v>0:00:00</v>
      </c>
      <c r="K14" s="2" t="str">
        <f t="shared" si="2"/>
        <v>0:00:00</v>
      </c>
      <c r="N14" s="2" t="str">
        <f t="shared" si="3"/>
        <v>0:00:00</v>
      </c>
      <c r="Q14" s="2" t="str">
        <f t="shared" si="4"/>
        <v>0:00:00</v>
      </c>
      <c r="T14" s="2" t="str">
        <f t="shared" si="5"/>
        <v>0:00:00</v>
      </c>
      <c r="W14" s="2" t="str">
        <f t="shared" si="6"/>
        <v>0:00:00</v>
      </c>
      <c r="Z14" s="2" t="str">
        <f t="shared" si="7"/>
        <v>0:00:00</v>
      </c>
      <c r="AC14" s="2" t="str">
        <f t="shared" si="8"/>
        <v>0:00:00</v>
      </c>
      <c r="AF14" s="2" t="str">
        <f t="shared" si="9"/>
        <v>0:00:00</v>
      </c>
      <c r="AI14" s="2" t="str">
        <f t="shared" si="10"/>
        <v>0:00:00</v>
      </c>
      <c r="AL14" s="2" t="str">
        <f t="shared" si="11"/>
        <v>0:00:00</v>
      </c>
      <c r="AO14" s="2" t="str">
        <f t="shared" si="12"/>
        <v>0:00:00</v>
      </c>
      <c r="AR14" s="2" t="str">
        <f t="shared" si="13"/>
        <v>0:00:00</v>
      </c>
      <c r="AU14" s="2" t="str">
        <f t="shared" si="14"/>
        <v>0:00:00</v>
      </c>
      <c r="AX14" s="2" t="str">
        <f t="shared" si="15"/>
        <v>0:00:00</v>
      </c>
      <c r="BA14" s="2" t="str">
        <f t="shared" si="16"/>
        <v>0:00:00</v>
      </c>
      <c r="BD14" s="2" t="str">
        <f t="shared" si="17"/>
        <v>0:00:00</v>
      </c>
      <c r="BG14" s="2" t="str">
        <f t="shared" si="18"/>
        <v>0:00:00</v>
      </c>
      <c r="BJ14" s="2" t="str">
        <f t="shared" si="19"/>
        <v>0:00:00</v>
      </c>
      <c r="BM14" s="2" t="str">
        <f t="shared" si="20"/>
        <v>0:00:00</v>
      </c>
      <c r="BP14" s="2" t="str">
        <f t="shared" si="21"/>
        <v>0:00:00</v>
      </c>
      <c r="BS14" s="2" t="str">
        <f t="shared" si="22"/>
        <v>0:00:00</v>
      </c>
      <c r="BV14" s="2" t="str">
        <f t="shared" si="23"/>
        <v>0:00:00</v>
      </c>
      <c r="BY14" s="2" t="str">
        <f t="shared" si="24"/>
        <v>0:00:00</v>
      </c>
      <c r="CB14" s="2" t="str">
        <f t="shared" si="25"/>
        <v>0:00:00</v>
      </c>
      <c r="CE14" s="2" t="str">
        <f t="shared" si="26"/>
        <v>0:00:00</v>
      </c>
      <c r="CH14" s="2" t="str">
        <f t="shared" si="27"/>
        <v>0:00:00</v>
      </c>
      <c r="CK14" s="2" t="str">
        <f t="shared" si="28"/>
        <v>0:00:00</v>
      </c>
      <c r="CN14" s="2" t="str">
        <f t="shared" si="29"/>
        <v>0:00:00</v>
      </c>
      <c r="CQ14" s="2" t="str">
        <f t="shared" si="30"/>
        <v>0:00:00</v>
      </c>
    </row>
    <row r="15" spans="1:95" x14ac:dyDescent="0.3">
      <c r="A15" t="s">
        <v>26</v>
      </c>
      <c r="B15" s="2" t="s">
        <v>27</v>
      </c>
      <c r="E15" s="2" t="str">
        <f t="shared" si="0"/>
        <v>0:00:00</v>
      </c>
      <c r="H15" s="2" t="str">
        <f t="shared" si="1"/>
        <v>0:00:00</v>
      </c>
      <c r="K15" s="2" t="str">
        <f t="shared" si="2"/>
        <v>0:00:00</v>
      </c>
      <c r="N15" s="2" t="str">
        <f t="shared" si="3"/>
        <v>0:00:00</v>
      </c>
      <c r="Q15" s="2" t="str">
        <f t="shared" si="4"/>
        <v>0:00:00</v>
      </c>
      <c r="T15" s="2" t="str">
        <f t="shared" si="5"/>
        <v>0:00:00</v>
      </c>
      <c r="W15" s="2" t="str">
        <f t="shared" si="6"/>
        <v>0:00:00</v>
      </c>
      <c r="Z15" s="2" t="str">
        <f t="shared" si="7"/>
        <v>0:00:00</v>
      </c>
      <c r="AC15" s="2" t="str">
        <f t="shared" si="8"/>
        <v>0:00:00</v>
      </c>
      <c r="AF15" s="2" t="str">
        <f t="shared" si="9"/>
        <v>0:00:00</v>
      </c>
      <c r="AI15" s="2" t="str">
        <f t="shared" si="10"/>
        <v>0:00:00</v>
      </c>
      <c r="AL15" s="2" t="str">
        <f t="shared" si="11"/>
        <v>0:00:00</v>
      </c>
      <c r="AO15" s="2" t="str">
        <f t="shared" si="12"/>
        <v>0:00:00</v>
      </c>
      <c r="AR15" s="2" t="str">
        <f t="shared" si="13"/>
        <v>0:00:00</v>
      </c>
      <c r="AU15" s="2" t="str">
        <f t="shared" si="14"/>
        <v>0:00:00</v>
      </c>
      <c r="AX15" s="2" t="str">
        <f t="shared" si="15"/>
        <v>0:00:00</v>
      </c>
      <c r="BA15" s="2" t="str">
        <f t="shared" si="16"/>
        <v>0:00:00</v>
      </c>
      <c r="BD15" s="2" t="str">
        <f t="shared" si="17"/>
        <v>0:00:00</v>
      </c>
      <c r="BG15" s="2" t="str">
        <f t="shared" si="18"/>
        <v>0:00:00</v>
      </c>
      <c r="BJ15" s="2" t="str">
        <f t="shared" si="19"/>
        <v>0:00:00</v>
      </c>
      <c r="BM15" s="2" t="str">
        <f t="shared" si="20"/>
        <v>0:00:00</v>
      </c>
      <c r="BP15" s="2" t="str">
        <f t="shared" si="21"/>
        <v>0:00:00</v>
      </c>
      <c r="BS15" s="2" t="str">
        <f t="shared" si="22"/>
        <v>0:00:00</v>
      </c>
      <c r="BV15" s="2" t="str">
        <f t="shared" si="23"/>
        <v>0:00:00</v>
      </c>
      <c r="BY15" s="2" t="str">
        <f t="shared" si="24"/>
        <v>0:00:00</v>
      </c>
      <c r="CB15" s="2" t="str">
        <f t="shared" si="25"/>
        <v>0:00:00</v>
      </c>
      <c r="CE15" s="2" t="str">
        <f t="shared" si="26"/>
        <v>0:00:00</v>
      </c>
      <c r="CH15" s="2" t="str">
        <f t="shared" si="27"/>
        <v>0:00:00</v>
      </c>
      <c r="CK15" s="2" t="str">
        <f t="shared" si="28"/>
        <v>0:00:00</v>
      </c>
      <c r="CN15" s="2" t="str">
        <f t="shared" si="29"/>
        <v>0:00:00</v>
      </c>
      <c r="CQ15" s="2" t="str">
        <f t="shared" si="30"/>
        <v>0:00:00</v>
      </c>
    </row>
    <row r="16" spans="1:95" x14ac:dyDescent="0.3">
      <c r="A16" t="s">
        <v>28</v>
      </c>
      <c r="B16" s="2" t="s">
        <v>29</v>
      </c>
      <c r="E16" s="2" t="str">
        <f t="shared" si="0"/>
        <v>0:00:00</v>
      </c>
      <c r="H16" s="2" t="str">
        <f t="shared" si="1"/>
        <v>0:00:00</v>
      </c>
      <c r="K16" s="2" t="str">
        <f t="shared" si="2"/>
        <v>0:00:00</v>
      </c>
      <c r="N16" s="2" t="str">
        <f t="shared" si="3"/>
        <v>0:00:00</v>
      </c>
      <c r="Q16" s="2" t="str">
        <f t="shared" si="4"/>
        <v>0:00:00</v>
      </c>
      <c r="T16" s="2" t="str">
        <f t="shared" si="5"/>
        <v>0:00:00</v>
      </c>
      <c r="W16" s="2" t="str">
        <f t="shared" si="6"/>
        <v>0:00:00</v>
      </c>
      <c r="Z16" s="2" t="str">
        <f t="shared" si="7"/>
        <v>0:00:00</v>
      </c>
      <c r="AC16" s="2" t="str">
        <f t="shared" si="8"/>
        <v>0:00:00</v>
      </c>
      <c r="AF16" s="2" t="str">
        <f t="shared" si="9"/>
        <v>0:00:00</v>
      </c>
      <c r="AI16" s="2" t="str">
        <f t="shared" si="10"/>
        <v>0:00:00</v>
      </c>
      <c r="AL16" s="2" t="str">
        <f t="shared" si="11"/>
        <v>0:00:00</v>
      </c>
      <c r="AO16" s="2" t="str">
        <f t="shared" si="12"/>
        <v>0:00:00</v>
      </c>
      <c r="AR16" s="2" t="str">
        <f t="shared" si="13"/>
        <v>0:00:00</v>
      </c>
      <c r="AU16" s="2" t="str">
        <f t="shared" si="14"/>
        <v>0:00:00</v>
      </c>
      <c r="AX16" s="2" t="str">
        <f t="shared" si="15"/>
        <v>0:00:00</v>
      </c>
      <c r="BA16" s="2" t="str">
        <f t="shared" si="16"/>
        <v>0:00:00</v>
      </c>
      <c r="BD16" s="2" t="str">
        <f t="shared" si="17"/>
        <v>0:00:00</v>
      </c>
      <c r="BG16" s="2" t="str">
        <f t="shared" si="18"/>
        <v>0:00:00</v>
      </c>
      <c r="BJ16" s="2" t="str">
        <f t="shared" si="19"/>
        <v>0:00:00</v>
      </c>
      <c r="BM16" s="2" t="str">
        <f t="shared" si="20"/>
        <v>0:00:00</v>
      </c>
      <c r="BP16" s="2" t="str">
        <f t="shared" si="21"/>
        <v>0:00:00</v>
      </c>
      <c r="BS16" s="2" t="str">
        <f t="shared" si="22"/>
        <v>0:00:00</v>
      </c>
      <c r="BV16" s="2" t="str">
        <f t="shared" si="23"/>
        <v>0:00:00</v>
      </c>
      <c r="BY16" s="2" t="str">
        <f t="shared" si="24"/>
        <v>0:00:00</v>
      </c>
      <c r="CB16" s="2" t="str">
        <f t="shared" si="25"/>
        <v>0:00:00</v>
      </c>
      <c r="CE16" s="2" t="str">
        <f t="shared" si="26"/>
        <v>0:00:00</v>
      </c>
      <c r="CH16" s="2" t="str">
        <f t="shared" si="27"/>
        <v>0:00:00</v>
      </c>
      <c r="CK16" s="2" t="str">
        <f t="shared" si="28"/>
        <v>0:00:00</v>
      </c>
      <c r="CN16" s="2" t="str">
        <f t="shared" si="29"/>
        <v>0:00:00</v>
      </c>
      <c r="CQ16" s="2" t="str">
        <f t="shared" si="30"/>
        <v>0:00:00</v>
      </c>
    </row>
    <row r="17" spans="1:95" x14ac:dyDescent="0.3">
      <c r="A17" t="s">
        <v>30</v>
      </c>
      <c r="B17" s="2" t="s">
        <v>31</v>
      </c>
      <c r="E17" s="2" t="str">
        <f t="shared" si="0"/>
        <v>0:00:00</v>
      </c>
      <c r="H17" s="2" t="str">
        <f t="shared" si="1"/>
        <v>0:00:00</v>
      </c>
      <c r="K17" s="2" t="str">
        <f t="shared" si="2"/>
        <v>0:00:00</v>
      </c>
      <c r="N17" s="2" t="str">
        <f t="shared" si="3"/>
        <v>0:00:00</v>
      </c>
      <c r="Q17" s="2" t="str">
        <f t="shared" si="4"/>
        <v>0:00:00</v>
      </c>
      <c r="T17" s="2" t="str">
        <f t="shared" si="5"/>
        <v>0:00:00</v>
      </c>
      <c r="W17" s="2" t="str">
        <f t="shared" si="6"/>
        <v>0:00:00</v>
      </c>
      <c r="Z17" s="2" t="str">
        <f t="shared" si="7"/>
        <v>0:00:00</v>
      </c>
      <c r="AC17" s="2" t="str">
        <f t="shared" si="8"/>
        <v>0:00:00</v>
      </c>
      <c r="AF17" s="2" t="str">
        <f t="shared" si="9"/>
        <v>0:00:00</v>
      </c>
      <c r="AI17" s="2" t="str">
        <f t="shared" si="10"/>
        <v>0:00:00</v>
      </c>
      <c r="AL17" s="2" t="str">
        <f t="shared" si="11"/>
        <v>0:00:00</v>
      </c>
      <c r="AO17" s="2" t="str">
        <f t="shared" si="12"/>
        <v>0:00:00</v>
      </c>
      <c r="AR17" s="2" t="str">
        <f t="shared" si="13"/>
        <v>0:00:00</v>
      </c>
      <c r="AU17" s="2" t="str">
        <f t="shared" si="14"/>
        <v>0:00:00</v>
      </c>
      <c r="AX17" s="2" t="str">
        <f t="shared" si="15"/>
        <v>0:00:00</v>
      </c>
      <c r="BA17" s="2" t="str">
        <f t="shared" si="16"/>
        <v>0:00:00</v>
      </c>
      <c r="BD17" s="2" t="str">
        <f t="shared" si="17"/>
        <v>0:00:00</v>
      </c>
      <c r="BG17" s="2" t="str">
        <f t="shared" si="18"/>
        <v>0:00:00</v>
      </c>
      <c r="BJ17" s="2" t="str">
        <f t="shared" si="19"/>
        <v>0:00:00</v>
      </c>
      <c r="BM17" s="2" t="str">
        <f t="shared" si="20"/>
        <v>0:00:00</v>
      </c>
      <c r="BP17" s="2" t="str">
        <f t="shared" si="21"/>
        <v>0:00:00</v>
      </c>
      <c r="BS17" s="2" t="str">
        <f t="shared" si="22"/>
        <v>0:00:00</v>
      </c>
      <c r="BV17" s="2" t="str">
        <f t="shared" si="23"/>
        <v>0:00:00</v>
      </c>
      <c r="BY17" s="2" t="str">
        <f t="shared" si="24"/>
        <v>0:00:00</v>
      </c>
      <c r="CB17" s="2" t="str">
        <f t="shared" si="25"/>
        <v>0:00:00</v>
      </c>
      <c r="CE17" s="2" t="str">
        <f t="shared" si="26"/>
        <v>0:00:00</v>
      </c>
      <c r="CH17" s="2" t="str">
        <f t="shared" si="27"/>
        <v>0:00:00</v>
      </c>
      <c r="CK17" s="2" t="str">
        <f t="shared" si="28"/>
        <v>0:00:00</v>
      </c>
      <c r="CN17" s="2" t="str">
        <f t="shared" si="29"/>
        <v>0:00:00</v>
      </c>
      <c r="CQ17" s="2" t="str">
        <f t="shared" si="30"/>
        <v>0:00:00</v>
      </c>
    </row>
    <row r="18" spans="1:95" x14ac:dyDescent="0.3">
      <c r="A18" t="s">
        <v>32</v>
      </c>
      <c r="B18" s="2" t="s">
        <v>33</v>
      </c>
      <c r="E18" s="2" t="str">
        <f t="shared" si="0"/>
        <v>0:00:00</v>
      </c>
      <c r="H18" s="2" t="str">
        <f t="shared" si="1"/>
        <v>0:00:00</v>
      </c>
      <c r="K18" s="2" t="str">
        <f t="shared" si="2"/>
        <v>0:00:00</v>
      </c>
      <c r="N18" s="2" t="str">
        <f t="shared" si="3"/>
        <v>0:00:00</v>
      </c>
      <c r="Q18" s="2" t="str">
        <f t="shared" si="4"/>
        <v>0:00:00</v>
      </c>
      <c r="T18" s="2" t="str">
        <f t="shared" si="5"/>
        <v>0:00:00</v>
      </c>
      <c r="W18" s="2" t="str">
        <f t="shared" si="6"/>
        <v>0:00:00</v>
      </c>
      <c r="Z18" s="2" t="str">
        <f t="shared" si="7"/>
        <v>0:00:00</v>
      </c>
      <c r="AC18" s="2" t="str">
        <f t="shared" si="8"/>
        <v>0:00:00</v>
      </c>
      <c r="AF18" s="2" t="str">
        <f t="shared" si="9"/>
        <v>0:00:00</v>
      </c>
      <c r="AI18" s="2" t="str">
        <f t="shared" si="10"/>
        <v>0:00:00</v>
      </c>
      <c r="AL18" s="2" t="str">
        <f t="shared" si="11"/>
        <v>0:00:00</v>
      </c>
      <c r="AO18" s="2" t="str">
        <f t="shared" si="12"/>
        <v>0:00:00</v>
      </c>
      <c r="AR18" s="2" t="str">
        <f t="shared" si="13"/>
        <v>0:00:00</v>
      </c>
      <c r="AU18" s="2" t="str">
        <f t="shared" si="14"/>
        <v>0:00:00</v>
      </c>
      <c r="AX18" s="2" t="str">
        <f t="shared" si="15"/>
        <v>0:00:00</v>
      </c>
      <c r="BA18" s="2" t="str">
        <f t="shared" si="16"/>
        <v>0:00:00</v>
      </c>
      <c r="BD18" s="2" t="str">
        <f t="shared" si="17"/>
        <v>0:00:00</v>
      </c>
      <c r="BG18" s="2" t="str">
        <f t="shared" si="18"/>
        <v>0:00:00</v>
      </c>
      <c r="BJ18" s="2" t="str">
        <f t="shared" si="19"/>
        <v>0:00:00</v>
      </c>
      <c r="BM18" s="2" t="str">
        <f t="shared" si="20"/>
        <v>0:00:00</v>
      </c>
      <c r="BP18" s="2" t="str">
        <f t="shared" si="21"/>
        <v>0:00:00</v>
      </c>
      <c r="BS18" s="2" t="str">
        <f t="shared" si="22"/>
        <v>0:00:00</v>
      </c>
      <c r="BV18" s="2" t="str">
        <f t="shared" si="23"/>
        <v>0:00:00</v>
      </c>
      <c r="BY18" s="2" t="str">
        <f t="shared" si="24"/>
        <v>0:00:00</v>
      </c>
      <c r="CB18" s="2" t="str">
        <f t="shared" si="25"/>
        <v>0:00:00</v>
      </c>
      <c r="CE18" s="2" t="str">
        <f t="shared" si="26"/>
        <v>0:00:00</v>
      </c>
      <c r="CH18" s="2" t="str">
        <f t="shared" si="27"/>
        <v>0:00:00</v>
      </c>
      <c r="CK18" s="2" t="str">
        <f t="shared" si="28"/>
        <v>0:00:00</v>
      </c>
      <c r="CN18" s="2" t="str">
        <f t="shared" si="29"/>
        <v>0:00:00</v>
      </c>
      <c r="CQ18" s="2" t="str">
        <f t="shared" si="30"/>
        <v>0:00:00</v>
      </c>
    </row>
    <row r="19" spans="1:95" x14ac:dyDescent="0.3">
      <c r="A19" t="s">
        <v>34</v>
      </c>
      <c r="B19" s="2" t="s">
        <v>35</v>
      </c>
      <c r="E19" s="2" t="str">
        <f t="shared" si="0"/>
        <v>0:00:00</v>
      </c>
      <c r="H19" s="2" t="str">
        <f t="shared" si="1"/>
        <v>0:00:00</v>
      </c>
      <c r="K19" s="2" t="str">
        <f t="shared" si="2"/>
        <v>0:00:00</v>
      </c>
      <c r="N19" s="2" t="str">
        <f t="shared" si="3"/>
        <v>0:00:00</v>
      </c>
      <c r="Q19" s="2" t="str">
        <f t="shared" si="4"/>
        <v>0:00:00</v>
      </c>
      <c r="T19" s="2" t="str">
        <f t="shared" si="5"/>
        <v>0:00:00</v>
      </c>
      <c r="W19" s="2" t="str">
        <f t="shared" si="6"/>
        <v>0:00:00</v>
      </c>
      <c r="Z19" s="2" t="str">
        <f t="shared" si="7"/>
        <v>0:00:00</v>
      </c>
      <c r="AC19" s="2" t="str">
        <f t="shared" si="8"/>
        <v>0:00:00</v>
      </c>
      <c r="AF19" s="2" t="str">
        <f t="shared" si="9"/>
        <v>0:00:00</v>
      </c>
      <c r="AI19" s="2" t="str">
        <f t="shared" si="10"/>
        <v>0:00:00</v>
      </c>
      <c r="AL19" s="2" t="str">
        <f t="shared" si="11"/>
        <v>0:00:00</v>
      </c>
      <c r="AO19" s="2" t="str">
        <f t="shared" si="12"/>
        <v>0:00:00</v>
      </c>
      <c r="AR19" s="2" t="str">
        <f t="shared" si="13"/>
        <v>0:00:00</v>
      </c>
      <c r="AU19" s="2" t="str">
        <f t="shared" si="14"/>
        <v>0:00:00</v>
      </c>
      <c r="AX19" s="2" t="str">
        <f t="shared" si="15"/>
        <v>0:00:00</v>
      </c>
      <c r="BA19" s="2" t="str">
        <f t="shared" si="16"/>
        <v>0:00:00</v>
      </c>
      <c r="BD19" s="2" t="str">
        <f t="shared" si="17"/>
        <v>0:00:00</v>
      </c>
      <c r="BG19" s="2" t="str">
        <f t="shared" si="18"/>
        <v>0:00:00</v>
      </c>
      <c r="BJ19" s="2" t="str">
        <f t="shared" si="19"/>
        <v>0:00:00</v>
      </c>
      <c r="BM19" s="2" t="str">
        <f t="shared" si="20"/>
        <v>0:00:00</v>
      </c>
      <c r="BP19" s="2" t="str">
        <f t="shared" si="21"/>
        <v>0:00:00</v>
      </c>
      <c r="BS19" s="2" t="str">
        <f t="shared" si="22"/>
        <v>0:00:00</v>
      </c>
      <c r="BV19" s="2" t="str">
        <f t="shared" si="23"/>
        <v>0:00:00</v>
      </c>
      <c r="BY19" s="2" t="str">
        <f t="shared" si="24"/>
        <v>0:00:00</v>
      </c>
      <c r="CB19" s="2" t="str">
        <f t="shared" si="25"/>
        <v>0:00:00</v>
      </c>
      <c r="CE19" s="2" t="str">
        <f t="shared" si="26"/>
        <v>0:00:00</v>
      </c>
      <c r="CH19" s="2" t="str">
        <f t="shared" si="27"/>
        <v>0:00:00</v>
      </c>
      <c r="CK19" s="2" t="str">
        <f t="shared" si="28"/>
        <v>0:00:00</v>
      </c>
      <c r="CN19" s="2" t="str">
        <f t="shared" si="29"/>
        <v>0:00:00</v>
      </c>
      <c r="CQ19" s="2" t="str">
        <f t="shared" si="30"/>
        <v>0:00:00</v>
      </c>
    </row>
    <row r="20" spans="1:95" x14ac:dyDescent="0.3">
      <c r="A20" t="s">
        <v>36</v>
      </c>
      <c r="B20" s="2" t="s">
        <v>37</v>
      </c>
      <c r="E20" s="2" t="str">
        <f t="shared" si="0"/>
        <v>0:00:00</v>
      </c>
      <c r="H20" s="2" t="str">
        <f t="shared" si="1"/>
        <v>0:00:00</v>
      </c>
      <c r="K20" s="2" t="str">
        <f t="shared" si="2"/>
        <v>0:00:00</v>
      </c>
      <c r="N20" s="2" t="str">
        <f t="shared" si="3"/>
        <v>0:00:00</v>
      </c>
      <c r="Q20" s="2" t="str">
        <f t="shared" si="4"/>
        <v>0:00:00</v>
      </c>
      <c r="T20" s="2" t="str">
        <f t="shared" si="5"/>
        <v>0:00:00</v>
      </c>
      <c r="W20" s="2" t="str">
        <f t="shared" si="6"/>
        <v>0:00:00</v>
      </c>
      <c r="Z20" s="2" t="str">
        <f t="shared" si="7"/>
        <v>0:00:00</v>
      </c>
      <c r="AC20" s="2" t="str">
        <f t="shared" si="8"/>
        <v>0:00:00</v>
      </c>
      <c r="AF20" s="2" t="str">
        <f t="shared" si="9"/>
        <v>0:00:00</v>
      </c>
      <c r="AI20" s="2" t="str">
        <f t="shared" si="10"/>
        <v>0:00:00</v>
      </c>
      <c r="AL20" s="2" t="str">
        <f t="shared" si="11"/>
        <v>0:00:00</v>
      </c>
      <c r="AO20" s="2" t="str">
        <f t="shared" si="12"/>
        <v>0:00:00</v>
      </c>
      <c r="AR20" s="2" t="str">
        <f t="shared" si="13"/>
        <v>0:00:00</v>
      </c>
      <c r="AU20" s="2" t="str">
        <f t="shared" si="14"/>
        <v>0:00:00</v>
      </c>
      <c r="AX20" s="2" t="str">
        <f t="shared" si="15"/>
        <v>0:00:00</v>
      </c>
      <c r="BA20" s="2" t="str">
        <f t="shared" si="16"/>
        <v>0:00:00</v>
      </c>
      <c r="BD20" s="2" t="str">
        <f t="shared" si="17"/>
        <v>0:00:00</v>
      </c>
      <c r="BG20" s="2" t="str">
        <f t="shared" si="18"/>
        <v>0:00:00</v>
      </c>
      <c r="BJ20" s="2" t="str">
        <f t="shared" si="19"/>
        <v>0:00:00</v>
      </c>
      <c r="BM20" s="2" t="str">
        <f t="shared" si="20"/>
        <v>0:00:00</v>
      </c>
      <c r="BP20" s="2" t="str">
        <f t="shared" si="21"/>
        <v>0:00:00</v>
      </c>
      <c r="BS20" s="2" t="str">
        <f t="shared" si="22"/>
        <v>0:00:00</v>
      </c>
      <c r="BV20" s="2" t="str">
        <f t="shared" si="23"/>
        <v>0:00:00</v>
      </c>
      <c r="BY20" s="2" t="str">
        <f t="shared" si="24"/>
        <v>0:00:00</v>
      </c>
      <c r="CB20" s="2" t="str">
        <f t="shared" si="25"/>
        <v>0:00:00</v>
      </c>
      <c r="CE20" s="2" t="str">
        <f t="shared" si="26"/>
        <v>0:00:00</v>
      </c>
      <c r="CH20" s="2" t="str">
        <f t="shared" si="27"/>
        <v>0:00:00</v>
      </c>
      <c r="CK20" s="2" t="str">
        <f t="shared" si="28"/>
        <v>0:00:00</v>
      </c>
      <c r="CN20" s="2" t="str">
        <f t="shared" si="29"/>
        <v>0:00:00</v>
      </c>
      <c r="CQ20" s="2" t="str">
        <f t="shared" si="30"/>
        <v>0:00:00</v>
      </c>
    </row>
    <row r="21" spans="1:95" x14ac:dyDescent="0.3">
      <c r="A21" t="s">
        <v>38</v>
      </c>
      <c r="B21" s="2" t="s">
        <v>39</v>
      </c>
      <c r="E21" s="2" t="str">
        <f t="shared" si="0"/>
        <v>0:00:00</v>
      </c>
      <c r="H21" s="2" t="str">
        <f t="shared" si="1"/>
        <v>0:00:00</v>
      </c>
      <c r="K21" s="2" t="str">
        <f t="shared" si="2"/>
        <v>0:00:00</v>
      </c>
      <c r="N21" s="2" t="str">
        <f t="shared" si="3"/>
        <v>0:00:00</v>
      </c>
      <c r="Q21" s="2" t="str">
        <f t="shared" si="4"/>
        <v>0:00:00</v>
      </c>
      <c r="T21" s="2" t="str">
        <f t="shared" si="5"/>
        <v>0:00:00</v>
      </c>
      <c r="W21" s="2" t="str">
        <f t="shared" si="6"/>
        <v>0:00:00</v>
      </c>
      <c r="Z21" s="2" t="str">
        <f t="shared" si="7"/>
        <v>0:00:00</v>
      </c>
      <c r="AC21" s="2" t="str">
        <f t="shared" si="8"/>
        <v>0:00:00</v>
      </c>
      <c r="AF21" s="2" t="str">
        <f t="shared" si="9"/>
        <v>0:00:00</v>
      </c>
      <c r="AI21" s="2" t="str">
        <f t="shared" si="10"/>
        <v>0:00:00</v>
      </c>
      <c r="AL21" s="2" t="str">
        <f t="shared" si="11"/>
        <v>0:00:00</v>
      </c>
      <c r="AO21" s="2" t="str">
        <f t="shared" si="12"/>
        <v>0:00:00</v>
      </c>
      <c r="AR21" s="2" t="str">
        <f t="shared" si="13"/>
        <v>0:00:00</v>
      </c>
      <c r="AU21" s="2" t="str">
        <f t="shared" si="14"/>
        <v>0:00:00</v>
      </c>
      <c r="AX21" s="2" t="str">
        <f t="shared" si="15"/>
        <v>0:00:00</v>
      </c>
      <c r="BA21" s="2" t="str">
        <f t="shared" si="16"/>
        <v>0:00:00</v>
      </c>
      <c r="BD21" s="2" t="str">
        <f t="shared" si="17"/>
        <v>0:00:00</v>
      </c>
      <c r="BG21" s="2" t="str">
        <f t="shared" si="18"/>
        <v>0:00:00</v>
      </c>
      <c r="BJ21" s="2" t="str">
        <f t="shared" si="19"/>
        <v>0:00:00</v>
      </c>
      <c r="BM21" s="2" t="str">
        <f t="shared" si="20"/>
        <v>0:00:00</v>
      </c>
      <c r="BP21" s="2" t="str">
        <f t="shared" si="21"/>
        <v>0:00:00</v>
      </c>
      <c r="BS21" s="2" t="str">
        <f t="shared" si="22"/>
        <v>0:00:00</v>
      </c>
      <c r="BV21" s="2" t="str">
        <f t="shared" si="23"/>
        <v>0:00:00</v>
      </c>
      <c r="BY21" s="2" t="str">
        <f t="shared" si="24"/>
        <v>0:00:00</v>
      </c>
      <c r="CB21" s="2" t="str">
        <f t="shared" si="25"/>
        <v>0:00:00</v>
      </c>
      <c r="CE21" s="2" t="str">
        <f t="shared" si="26"/>
        <v>0:00:00</v>
      </c>
      <c r="CH21" s="2" t="str">
        <f t="shared" si="27"/>
        <v>0:00:00</v>
      </c>
      <c r="CK21" s="2" t="str">
        <f t="shared" si="28"/>
        <v>0:00:00</v>
      </c>
      <c r="CN21" s="2" t="str">
        <f t="shared" si="29"/>
        <v>0:00:00</v>
      </c>
      <c r="CQ21" s="2" t="str">
        <f t="shared" si="30"/>
        <v>0:00:00</v>
      </c>
    </row>
    <row r="22" spans="1:95" x14ac:dyDescent="0.3">
      <c r="A22" t="s">
        <v>40</v>
      </c>
      <c r="B22" s="2" t="s">
        <v>41</v>
      </c>
      <c r="E22" s="2" t="str">
        <f t="shared" si="0"/>
        <v>0:00:00</v>
      </c>
      <c r="H22" s="2" t="str">
        <f t="shared" si="1"/>
        <v>0:00:00</v>
      </c>
      <c r="K22" s="2" t="str">
        <f t="shared" si="2"/>
        <v>0:00:00</v>
      </c>
      <c r="N22" s="2" t="str">
        <f t="shared" si="3"/>
        <v>0:00:00</v>
      </c>
      <c r="Q22" s="2" t="str">
        <f t="shared" si="4"/>
        <v>0:00:00</v>
      </c>
      <c r="T22" s="2" t="str">
        <f t="shared" si="5"/>
        <v>0:00:00</v>
      </c>
      <c r="W22" s="2" t="str">
        <f t="shared" si="6"/>
        <v>0:00:00</v>
      </c>
      <c r="Z22" s="2" t="str">
        <f t="shared" si="7"/>
        <v>0:00:00</v>
      </c>
      <c r="AC22" s="2" t="str">
        <f t="shared" si="8"/>
        <v>0:00:00</v>
      </c>
      <c r="AF22" s="2" t="str">
        <f t="shared" si="9"/>
        <v>0:00:00</v>
      </c>
      <c r="AI22" s="2" t="str">
        <f t="shared" si="10"/>
        <v>0:00:00</v>
      </c>
      <c r="AL22" s="2" t="str">
        <f t="shared" si="11"/>
        <v>0:00:00</v>
      </c>
      <c r="AO22" s="2" t="str">
        <f t="shared" si="12"/>
        <v>0:00:00</v>
      </c>
      <c r="AR22" s="2" t="str">
        <f t="shared" si="13"/>
        <v>0:00:00</v>
      </c>
      <c r="AU22" s="2" t="str">
        <f t="shared" si="14"/>
        <v>0:00:00</v>
      </c>
      <c r="AX22" s="2" t="str">
        <f t="shared" si="15"/>
        <v>0:00:00</v>
      </c>
      <c r="BA22" s="2" t="str">
        <f t="shared" si="16"/>
        <v>0:00:00</v>
      </c>
      <c r="BD22" s="2" t="str">
        <f t="shared" si="17"/>
        <v>0:00:00</v>
      </c>
      <c r="BG22" s="2" t="str">
        <f t="shared" si="18"/>
        <v>0:00:00</v>
      </c>
      <c r="BJ22" s="2" t="str">
        <f t="shared" si="19"/>
        <v>0:00:00</v>
      </c>
      <c r="BM22" s="2" t="str">
        <f t="shared" si="20"/>
        <v>0:00:00</v>
      </c>
      <c r="BP22" s="2" t="str">
        <f t="shared" si="21"/>
        <v>0:00:00</v>
      </c>
      <c r="BS22" s="2" t="str">
        <f t="shared" si="22"/>
        <v>0:00:00</v>
      </c>
      <c r="BV22" s="2" t="str">
        <f t="shared" si="23"/>
        <v>0:00:00</v>
      </c>
      <c r="BY22" s="2" t="str">
        <f t="shared" si="24"/>
        <v>0:00:00</v>
      </c>
      <c r="CB22" s="2" t="str">
        <f t="shared" si="25"/>
        <v>0:00:00</v>
      </c>
      <c r="CE22" s="2" t="str">
        <f t="shared" si="26"/>
        <v>0:00:00</v>
      </c>
      <c r="CH22" s="2" t="str">
        <f t="shared" si="27"/>
        <v>0:00:00</v>
      </c>
      <c r="CK22" s="2" t="str">
        <f t="shared" si="28"/>
        <v>0:00:00</v>
      </c>
      <c r="CN22" s="2" t="str">
        <f t="shared" si="29"/>
        <v>0:00:00</v>
      </c>
      <c r="CQ22" s="2" t="str">
        <f t="shared" si="30"/>
        <v>0:00:00</v>
      </c>
    </row>
    <row r="23" spans="1:95" x14ac:dyDescent="0.3">
      <c r="A23" t="s">
        <v>42</v>
      </c>
      <c r="B23" s="2" t="s">
        <v>43</v>
      </c>
      <c r="E23" s="2" t="str">
        <f t="shared" si="0"/>
        <v>0:00:00</v>
      </c>
      <c r="H23" s="2" t="str">
        <f t="shared" si="1"/>
        <v>0:00:00</v>
      </c>
      <c r="K23" s="2" t="str">
        <f t="shared" si="2"/>
        <v>0:00:00</v>
      </c>
      <c r="N23" s="2" t="str">
        <f t="shared" si="3"/>
        <v>0:00:00</v>
      </c>
      <c r="Q23" s="2" t="str">
        <f t="shared" si="4"/>
        <v>0:00:00</v>
      </c>
      <c r="T23" s="2" t="str">
        <f t="shared" si="5"/>
        <v>0:00:00</v>
      </c>
      <c r="W23" s="2" t="str">
        <f t="shared" si="6"/>
        <v>0:00:00</v>
      </c>
      <c r="Z23" s="2" t="str">
        <f t="shared" si="7"/>
        <v>0:00:00</v>
      </c>
      <c r="AC23" s="2" t="str">
        <f t="shared" si="8"/>
        <v>0:00:00</v>
      </c>
      <c r="AF23" s="2" t="str">
        <f t="shared" si="9"/>
        <v>0:00:00</v>
      </c>
      <c r="AI23" s="2" t="str">
        <f t="shared" si="10"/>
        <v>0:00:00</v>
      </c>
      <c r="AL23" s="2" t="str">
        <f t="shared" si="11"/>
        <v>0:00:00</v>
      </c>
      <c r="AO23" s="2" t="str">
        <f t="shared" si="12"/>
        <v>0:00:00</v>
      </c>
      <c r="AR23" s="2" t="str">
        <f t="shared" si="13"/>
        <v>0:00:00</v>
      </c>
      <c r="AU23" s="2" t="str">
        <f t="shared" si="14"/>
        <v>0:00:00</v>
      </c>
      <c r="AX23" s="2" t="str">
        <f t="shared" si="15"/>
        <v>0:00:00</v>
      </c>
      <c r="BA23" s="2" t="str">
        <f t="shared" si="16"/>
        <v>0:00:00</v>
      </c>
      <c r="BD23" s="2" t="str">
        <f t="shared" si="17"/>
        <v>0:00:00</v>
      </c>
      <c r="BG23" s="2" t="str">
        <f t="shared" si="18"/>
        <v>0:00:00</v>
      </c>
      <c r="BJ23" s="2" t="str">
        <f t="shared" si="19"/>
        <v>0:00:00</v>
      </c>
      <c r="BM23" s="2" t="str">
        <f t="shared" si="20"/>
        <v>0:00:00</v>
      </c>
      <c r="BP23" s="2" t="str">
        <f t="shared" si="21"/>
        <v>0:00:00</v>
      </c>
      <c r="BS23" s="2" t="str">
        <f t="shared" si="22"/>
        <v>0:00:00</v>
      </c>
      <c r="BV23" s="2" t="str">
        <f t="shared" si="23"/>
        <v>0:00:00</v>
      </c>
      <c r="BY23" s="2" t="str">
        <f t="shared" si="24"/>
        <v>0:00:00</v>
      </c>
      <c r="CB23" s="2" t="str">
        <f t="shared" si="25"/>
        <v>0:00:00</v>
      </c>
      <c r="CE23" s="2" t="str">
        <f t="shared" si="26"/>
        <v>0:00:00</v>
      </c>
      <c r="CH23" s="2" t="str">
        <f t="shared" si="27"/>
        <v>0:00:00</v>
      </c>
      <c r="CK23" s="2" t="str">
        <f t="shared" si="28"/>
        <v>0:00:00</v>
      </c>
      <c r="CN23" s="2" t="str">
        <f t="shared" si="29"/>
        <v>0:00:00</v>
      </c>
      <c r="CQ23" s="2" t="str">
        <f t="shared" si="30"/>
        <v>0:00:00</v>
      </c>
    </row>
    <row r="24" spans="1:95" x14ac:dyDescent="0.3">
      <c r="A24" t="s">
        <v>44</v>
      </c>
      <c r="B24" s="2" t="s">
        <v>45</v>
      </c>
      <c r="E24" s="2" t="str">
        <f t="shared" si="0"/>
        <v>0:00:00</v>
      </c>
      <c r="H24" s="2" t="str">
        <f t="shared" si="1"/>
        <v>0:00:00</v>
      </c>
      <c r="K24" s="2" t="str">
        <f t="shared" si="2"/>
        <v>0:00:00</v>
      </c>
      <c r="N24" s="2" t="str">
        <f t="shared" si="3"/>
        <v>0:00:00</v>
      </c>
      <c r="Q24" s="2" t="str">
        <f t="shared" si="4"/>
        <v>0:00:00</v>
      </c>
      <c r="T24" s="2" t="str">
        <f t="shared" si="5"/>
        <v>0:00:00</v>
      </c>
      <c r="W24" s="2" t="str">
        <f t="shared" si="6"/>
        <v>0:00:00</v>
      </c>
      <c r="Z24" s="2" t="str">
        <f t="shared" si="7"/>
        <v>0:00:00</v>
      </c>
      <c r="AC24" s="2" t="str">
        <f t="shared" si="8"/>
        <v>0:00:00</v>
      </c>
      <c r="AF24" s="2" t="str">
        <f t="shared" si="9"/>
        <v>0:00:00</v>
      </c>
      <c r="AI24" s="2" t="str">
        <f t="shared" si="10"/>
        <v>0:00:00</v>
      </c>
      <c r="AL24" s="2" t="str">
        <f t="shared" si="11"/>
        <v>0:00:00</v>
      </c>
      <c r="AO24" s="2" t="str">
        <f t="shared" si="12"/>
        <v>0:00:00</v>
      </c>
      <c r="AR24" s="2" t="str">
        <f t="shared" si="13"/>
        <v>0:00:00</v>
      </c>
      <c r="AU24" s="2" t="str">
        <f t="shared" si="14"/>
        <v>0:00:00</v>
      </c>
      <c r="AX24" s="2" t="str">
        <f t="shared" si="15"/>
        <v>0:00:00</v>
      </c>
      <c r="BA24" s="2" t="str">
        <f t="shared" si="16"/>
        <v>0:00:00</v>
      </c>
      <c r="BD24" s="2" t="str">
        <f t="shared" si="17"/>
        <v>0:00:00</v>
      </c>
      <c r="BG24" s="2" t="str">
        <f t="shared" si="18"/>
        <v>0:00:00</v>
      </c>
      <c r="BJ24" s="2" t="str">
        <f t="shared" si="19"/>
        <v>0:00:00</v>
      </c>
      <c r="BM24" s="2" t="str">
        <f t="shared" si="20"/>
        <v>0:00:00</v>
      </c>
      <c r="BP24" s="2" t="str">
        <f t="shared" si="21"/>
        <v>0:00:00</v>
      </c>
      <c r="BS24" s="2" t="str">
        <f t="shared" si="22"/>
        <v>0:00:00</v>
      </c>
      <c r="BV24" s="2" t="str">
        <f t="shared" si="23"/>
        <v>0:00:00</v>
      </c>
      <c r="BY24" s="2" t="str">
        <f t="shared" si="24"/>
        <v>0:00:00</v>
      </c>
      <c r="CB24" s="2" t="str">
        <f t="shared" si="25"/>
        <v>0:00:00</v>
      </c>
      <c r="CE24" s="2" t="str">
        <f t="shared" si="26"/>
        <v>0:00:00</v>
      </c>
      <c r="CH24" s="2" t="str">
        <f t="shared" si="27"/>
        <v>0:00:00</v>
      </c>
      <c r="CK24" s="2" t="str">
        <f t="shared" si="28"/>
        <v>0:00:00</v>
      </c>
      <c r="CN24" s="2" t="str">
        <f t="shared" si="29"/>
        <v>0:00:00</v>
      </c>
      <c r="CQ24" s="2" t="str">
        <f t="shared" si="30"/>
        <v>0:00:00</v>
      </c>
    </row>
    <row r="25" spans="1:95" x14ac:dyDescent="0.3">
      <c r="A25" t="s">
        <v>46</v>
      </c>
      <c r="B25" s="2" t="s">
        <v>47</v>
      </c>
      <c r="E25" s="2" t="str">
        <f t="shared" si="0"/>
        <v>0:00:00</v>
      </c>
      <c r="H25" s="2" t="str">
        <f t="shared" si="1"/>
        <v>0:00:00</v>
      </c>
      <c r="K25" s="2" t="str">
        <f t="shared" si="2"/>
        <v>0:00:00</v>
      </c>
      <c r="N25" s="2" t="str">
        <f t="shared" si="3"/>
        <v>0:00:00</v>
      </c>
      <c r="Q25" s="2" t="str">
        <f t="shared" si="4"/>
        <v>0:00:00</v>
      </c>
      <c r="T25" s="2" t="str">
        <f t="shared" si="5"/>
        <v>0:00:00</v>
      </c>
      <c r="W25" s="2" t="str">
        <f t="shared" si="6"/>
        <v>0:00:00</v>
      </c>
      <c r="Z25" s="2" t="str">
        <f t="shared" si="7"/>
        <v>0:00:00</v>
      </c>
      <c r="AC25" s="2" t="str">
        <f t="shared" si="8"/>
        <v>0:00:00</v>
      </c>
      <c r="AF25" s="2" t="str">
        <f t="shared" si="9"/>
        <v>0:00:00</v>
      </c>
      <c r="AI25" s="2" t="str">
        <f t="shared" si="10"/>
        <v>0:00:00</v>
      </c>
      <c r="AL25" s="2" t="str">
        <f t="shared" si="11"/>
        <v>0:00:00</v>
      </c>
      <c r="AO25" s="2" t="str">
        <f t="shared" si="12"/>
        <v>0:00:00</v>
      </c>
      <c r="AR25" s="2" t="str">
        <f t="shared" si="13"/>
        <v>0:00:00</v>
      </c>
      <c r="AU25" s="2" t="str">
        <f t="shared" si="14"/>
        <v>0:00:00</v>
      </c>
      <c r="AX25" s="2" t="str">
        <f t="shared" si="15"/>
        <v>0:00:00</v>
      </c>
      <c r="BA25" s="2" t="str">
        <f t="shared" si="16"/>
        <v>0:00:00</v>
      </c>
      <c r="BD25" s="2" t="str">
        <f t="shared" si="17"/>
        <v>0:00:00</v>
      </c>
      <c r="BG25" s="2" t="str">
        <f t="shared" si="18"/>
        <v>0:00:00</v>
      </c>
      <c r="BJ25" s="2" t="str">
        <f t="shared" si="19"/>
        <v>0:00:00</v>
      </c>
      <c r="BM25" s="2" t="str">
        <f t="shared" si="20"/>
        <v>0:00:00</v>
      </c>
      <c r="BP25" s="2" t="str">
        <f t="shared" si="21"/>
        <v>0:00:00</v>
      </c>
      <c r="BS25" s="2" t="str">
        <f t="shared" si="22"/>
        <v>0:00:00</v>
      </c>
      <c r="BV25" s="2" t="str">
        <f t="shared" si="23"/>
        <v>0:00:00</v>
      </c>
      <c r="BY25" s="2" t="str">
        <f t="shared" si="24"/>
        <v>0:00:00</v>
      </c>
      <c r="CB25" s="2" t="str">
        <f t="shared" si="25"/>
        <v>0:00:00</v>
      </c>
      <c r="CE25" s="2" t="str">
        <f t="shared" si="26"/>
        <v>0:00:00</v>
      </c>
      <c r="CH25" s="2" t="str">
        <f t="shared" si="27"/>
        <v>0:00:00</v>
      </c>
      <c r="CK25" s="2" t="str">
        <f t="shared" si="28"/>
        <v>0:00:00</v>
      </c>
      <c r="CN25" s="2" t="str">
        <f t="shared" si="29"/>
        <v>0:00:00</v>
      </c>
      <c r="CQ25" s="2" t="str">
        <f t="shared" si="30"/>
        <v>0:00:00</v>
      </c>
    </row>
    <row r="26" spans="1:95" x14ac:dyDescent="0.3">
      <c r="A26" t="s">
        <v>48</v>
      </c>
      <c r="B26" s="2" t="s">
        <v>49</v>
      </c>
      <c r="E26" s="2" t="str">
        <f t="shared" si="0"/>
        <v>0:00:00</v>
      </c>
      <c r="H26" s="2" t="str">
        <f t="shared" si="1"/>
        <v>0:00:00</v>
      </c>
      <c r="K26" s="2" t="str">
        <f t="shared" si="2"/>
        <v>0:00:00</v>
      </c>
      <c r="N26" s="2" t="str">
        <f t="shared" si="3"/>
        <v>0:00:00</v>
      </c>
      <c r="Q26" s="2" t="str">
        <f t="shared" si="4"/>
        <v>0:00:00</v>
      </c>
      <c r="T26" s="2" t="str">
        <f t="shared" si="5"/>
        <v>0:00:00</v>
      </c>
      <c r="W26" s="2" t="str">
        <f t="shared" si="6"/>
        <v>0:00:00</v>
      </c>
      <c r="Z26" s="2" t="str">
        <f t="shared" si="7"/>
        <v>0:00:00</v>
      </c>
      <c r="AC26" s="2" t="str">
        <f t="shared" si="8"/>
        <v>0:00:00</v>
      </c>
      <c r="AF26" s="2" t="str">
        <f t="shared" si="9"/>
        <v>0:00:00</v>
      </c>
      <c r="AI26" s="2" t="str">
        <f t="shared" si="10"/>
        <v>0:00:00</v>
      </c>
      <c r="AL26" s="2" t="str">
        <f t="shared" si="11"/>
        <v>0:00:00</v>
      </c>
      <c r="AO26" s="2" t="str">
        <f t="shared" si="12"/>
        <v>0:00:00</v>
      </c>
      <c r="AR26" s="2" t="str">
        <f t="shared" si="13"/>
        <v>0:00:00</v>
      </c>
      <c r="AU26" s="2" t="str">
        <f t="shared" si="14"/>
        <v>0:00:00</v>
      </c>
      <c r="AX26" s="2" t="str">
        <f t="shared" si="15"/>
        <v>0:00:00</v>
      </c>
      <c r="BA26" s="2" t="str">
        <f t="shared" si="16"/>
        <v>0:00:00</v>
      </c>
      <c r="BD26" s="2" t="str">
        <f t="shared" si="17"/>
        <v>0:00:00</v>
      </c>
      <c r="BG26" s="2" t="str">
        <f t="shared" si="18"/>
        <v>0:00:00</v>
      </c>
      <c r="BJ26" s="2" t="str">
        <f t="shared" si="19"/>
        <v>0:00:00</v>
      </c>
      <c r="BM26" s="2" t="str">
        <f t="shared" si="20"/>
        <v>0:00:00</v>
      </c>
      <c r="BP26" s="2" t="str">
        <f t="shared" si="21"/>
        <v>0:00:00</v>
      </c>
      <c r="BS26" s="2" t="str">
        <f t="shared" si="22"/>
        <v>0:00:00</v>
      </c>
      <c r="BV26" s="2" t="str">
        <f t="shared" si="23"/>
        <v>0:00:00</v>
      </c>
      <c r="BY26" s="2" t="str">
        <f t="shared" si="24"/>
        <v>0:00:00</v>
      </c>
      <c r="CB26" s="2" t="str">
        <f t="shared" si="25"/>
        <v>0:00:00</v>
      </c>
      <c r="CE26" s="2" t="str">
        <f t="shared" si="26"/>
        <v>0:00:00</v>
      </c>
      <c r="CH26" s="2" t="str">
        <f t="shared" si="27"/>
        <v>0:00:00</v>
      </c>
      <c r="CK26" s="2" t="str">
        <f t="shared" si="28"/>
        <v>0:00:00</v>
      </c>
      <c r="CN26" s="2" t="str">
        <f t="shared" si="29"/>
        <v>0:00:00</v>
      </c>
      <c r="CQ26" s="2" t="str">
        <f t="shared" si="30"/>
        <v>0:00:00</v>
      </c>
    </row>
    <row r="27" spans="1:95" x14ac:dyDescent="0.3">
      <c r="A27" t="s">
        <v>50</v>
      </c>
      <c r="B27" s="2" t="s">
        <v>51</v>
      </c>
      <c r="E27" s="2" t="str">
        <f t="shared" si="0"/>
        <v>0:00:00</v>
      </c>
      <c r="H27" s="2" t="str">
        <f t="shared" si="1"/>
        <v>0:00:00</v>
      </c>
      <c r="K27" s="2" t="str">
        <f t="shared" si="2"/>
        <v>0:00:00</v>
      </c>
      <c r="N27" s="2" t="str">
        <f t="shared" si="3"/>
        <v>0:00:00</v>
      </c>
      <c r="Q27" s="2" t="str">
        <f t="shared" si="4"/>
        <v>0:00:00</v>
      </c>
      <c r="T27" s="2" t="str">
        <f t="shared" si="5"/>
        <v>0:00:00</v>
      </c>
      <c r="W27" s="2" t="str">
        <f t="shared" si="6"/>
        <v>0:00:00</v>
      </c>
      <c r="Z27" s="2" t="str">
        <f t="shared" si="7"/>
        <v>0:00:00</v>
      </c>
      <c r="AC27" s="2" t="str">
        <f t="shared" si="8"/>
        <v>0:00:00</v>
      </c>
      <c r="AF27" s="2" t="str">
        <f t="shared" si="9"/>
        <v>0:00:00</v>
      </c>
      <c r="AI27" s="2" t="str">
        <f t="shared" si="10"/>
        <v>0:00:00</v>
      </c>
      <c r="AL27" s="2" t="str">
        <f t="shared" si="11"/>
        <v>0:00:00</v>
      </c>
      <c r="AO27" s="2" t="str">
        <f t="shared" si="12"/>
        <v>0:00:00</v>
      </c>
      <c r="AR27" s="2" t="str">
        <f t="shared" si="13"/>
        <v>0:00:00</v>
      </c>
      <c r="AU27" s="2" t="str">
        <f t="shared" si="14"/>
        <v>0:00:00</v>
      </c>
      <c r="AX27" s="2" t="str">
        <f t="shared" si="15"/>
        <v>0:00:00</v>
      </c>
      <c r="BA27" s="2" t="str">
        <f t="shared" si="16"/>
        <v>0:00:00</v>
      </c>
      <c r="BD27" s="2" t="str">
        <f t="shared" si="17"/>
        <v>0:00:00</v>
      </c>
      <c r="BG27" s="2" t="str">
        <f t="shared" si="18"/>
        <v>0:00:00</v>
      </c>
      <c r="BJ27" s="2" t="str">
        <f t="shared" si="19"/>
        <v>0:00:00</v>
      </c>
      <c r="BM27" s="2" t="str">
        <f t="shared" si="20"/>
        <v>0:00:00</v>
      </c>
      <c r="BP27" s="2" t="str">
        <f t="shared" si="21"/>
        <v>0:00:00</v>
      </c>
      <c r="BS27" s="2" t="str">
        <f t="shared" si="22"/>
        <v>0:00:00</v>
      </c>
      <c r="BV27" s="2" t="str">
        <f t="shared" si="23"/>
        <v>0:00:00</v>
      </c>
      <c r="BY27" s="2" t="str">
        <f t="shared" si="24"/>
        <v>0:00:00</v>
      </c>
      <c r="CB27" s="2" t="str">
        <f t="shared" si="25"/>
        <v>0:00:00</v>
      </c>
      <c r="CE27" s="2" t="str">
        <f t="shared" si="26"/>
        <v>0:00:00</v>
      </c>
      <c r="CH27" s="2" t="str">
        <f t="shared" si="27"/>
        <v>0:00:00</v>
      </c>
      <c r="CK27" s="2" t="str">
        <f t="shared" si="28"/>
        <v>0:00:00</v>
      </c>
      <c r="CN27" s="2" t="str">
        <f t="shared" si="29"/>
        <v>0:00:00</v>
      </c>
      <c r="CQ27" s="2" t="str">
        <f t="shared" si="30"/>
        <v>0:00:00</v>
      </c>
    </row>
    <row r="28" spans="1:95" x14ac:dyDescent="0.3">
      <c r="A28" t="s">
        <v>52</v>
      </c>
      <c r="B28" s="2" t="s">
        <v>53</v>
      </c>
      <c r="E28" s="2" t="str">
        <f t="shared" si="0"/>
        <v>0:00:00</v>
      </c>
      <c r="H28" s="2" t="str">
        <f t="shared" si="1"/>
        <v>0:00:00</v>
      </c>
      <c r="K28" s="2" t="str">
        <f t="shared" si="2"/>
        <v>0:00:00</v>
      </c>
      <c r="N28" s="2" t="str">
        <f t="shared" si="3"/>
        <v>0:00:00</v>
      </c>
      <c r="Q28" s="2" t="str">
        <f t="shared" si="4"/>
        <v>0:00:00</v>
      </c>
      <c r="T28" s="2" t="str">
        <f t="shared" si="5"/>
        <v>0:00:00</v>
      </c>
      <c r="W28" s="2" t="str">
        <f t="shared" si="6"/>
        <v>0:00:00</v>
      </c>
      <c r="Z28" s="2" t="str">
        <f t="shared" si="7"/>
        <v>0:00:00</v>
      </c>
      <c r="AC28" s="2" t="str">
        <f t="shared" si="8"/>
        <v>0:00:00</v>
      </c>
      <c r="AF28" s="2" t="str">
        <f t="shared" si="9"/>
        <v>0:00:00</v>
      </c>
      <c r="AI28" s="2" t="str">
        <f t="shared" si="10"/>
        <v>0:00:00</v>
      </c>
      <c r="AL28" s="2" t="str">
        <f t="shared" si="11"/>
        <v>0:00:00</v>
      </c>
      <c r="AO28" s="2" t="str">
        <f t="shared" si="12"/>
        <v>0:00:00</v>
      </c>
      <c r="AR28" s="2" t="str">
        <f t="shared" si="13"/>
        <v>0:00:00</v>
      </c>
      <c r="AU28" s="2" t="str">
        <f t="shared" si="14"/>
        <v>0:00:00</v>
      </c>
      <c r="AX28" s="2" t="str">
        <f t="shared" si="15"/>
        <v>0:00:00</v>
      </c>
      <c r="BA28" s="2" t="str">
        <f t="shared" si="16"/>
        <v>0:00:00</v>
      </c>
      <c r="BD28" s="2" t="str">
        <f t="shared" si="17"/>
        <v>0:00:00</v>
      </c>
      <c r="BG28" s="2" t="str">
        <f t="shared" si="18"/>
        <v>0:00:00</v>
      </c>
      <c r="BJ28" s="2" t="str">
        <f t="shared" si="19"/>
        <v>0:00:00</v>
      </c>
      <c r="BM28" s="2" t="str">
        <f t="shared" si="20"/>
        <v>0:00:00</v>
      </c>
      <c r="BP28" s="2" t="str">
        <f t="shared" si="21"/>
        <v>0:00:00</v>
      </c>
      <c r="BS28" s="2" t="str">
        <f t="shared" si="22"/>
        <v>0:00:00</v>
      </c>
      <c r="BV28" s="2" t="str">
        <f t="shared" si="23"/>
        <v>0:00:00</v>
      </c>
      <c r="BY28" s="2" t="str">
        <f t="shared" si="24"/>
        <v>0:00:00</v>
      </c>
      <c r="CB28" s="2" t="str">
        <f t="shared" si="25"/>
        <v>0:00:00</v>
      </c>
      <c r="CE28" s="2" t="str">
        <f t="shared" si="26"/>
        <v>0:00:00</v>
      </c>
      <c r="CH28" s="2" t="str">
        <f t="shared" si="27"/>
        <v>0:00:00</v>
      </c>
      <c r="CK28" s="2" t="str">
        <f t="shared" si="28"/>
        <v>0:00:00</v>
      </c>
      <c r="CN28" s="2" t="str">
        <f t="shared" si="29"/>
        <v>0:00:00</v>
      </c>
      <c r="CQ28" s="2" t="str">
        <f t="shared" si="30"/>
        <v>0:00:00</v>
      </c>
    </row>
    <row r="29" spans="1:95" x14ac:dyDescent="0.3">
      <c r="A29" t="s">
        <v>54</v>
      </c>
      <c r="B29" s="2" t="s">
        <v>55</v>
      </c>
      <c r="E29" s="2" t="str">
        <f t="shared" si="0"/>
        <v>0:00:00</v>
      </c>
      <c r="H29" s="2" t="str">
        <f t="shared" si="1"/>
        <v>0:00:00</v>
      </c>
      <c r="K29" s="2" t="str">
        <f t="shared" si="2"/>
        <v>0:00:00</v>
      </c>
      <c r="N29" s="2" t="str">
        <f t="shared" si="3"/>
        <v>0:00:00</v>
      </c>
      <c r="Q29" s="2" t="str">
        <f t="shared" si="4"/>
        <v>0:00:00</v>
      </c>
      <c r="T29" s="2" t="str">
        <f t="shared" si="5"/>
        <v>0:00:00</v>
      </c>
      <c r="W29" s="2" t="str">
        <f t="shared" si="6"/>
        <v>0:00:00</v>
      </c>
      <c r="Z29" s="2" t="str">
        <f t="shared" si="7"/>
        <v>0:00:00</v>
      </c>
      <c r="AC29" s="2" t="str">
        <f t="shared" si="8"/>
        <v>0:00:00</v>
      </c>
      <c r="AF29" s="2" t="str">
        <f t="shared" si="9"/>
        <v>0:00:00</v>
      </c>
      <c r="AI29" s="2" t="str">
        <f t="shared" si="10"/>
        <v>0:00:00</v>
      </c>
      <c r="AL29" s="2" t="str">
        <f t="shared" si="11"/>
        <v>0:00:00</v>
      </c>
      <c r="AO29" s="2" t="str">
        <f t="shared" si="12"/>
        <v>0:00:00</v>
      </c>
      <c r="AR29" s="2" t="str">
        <f t="shared" si="13"/>
        <v>0:00:00</v>
      </c>
      <c r="AU29" s="2" t="str">
        <f t="shared" si="14"/>
        <v>0:00:00</v>
      </c>
      <c r="AX29" s="2" t="str">
        <f t="shared" si="15"/>
        <v>0:00:00</v>
      </c>
      <c r="BA29" s="2" t="str">
        <f t="shared" si="16"/>
        <v>0:00:00</v>
      </c>
      <c r="BD29" s="2" t="str">
        <f t="shared" si="17"/>
        <v>0:00:00</v>
      </c>
      <c r="BG29" s="2" t="str">
        <f t="shared" si="18"/>
        <v>0:00:00</v>
      </c>
      <c r="BJ29" s="2" t="str">
        <f t="shared" si="19"/>
        <v>0:00:00</v>
      </c>
      <c r="BM29" s="2" t="str">
        <f t="shared" si="20"/>
        <v>0:00:00</v>
      </c>
      <c r="BP29" s="2" t="str">
        <f t="shared" si="21"/>
        <v>0:00:00</v>
      </c>
      <c r="BS29" s="2" t="str">
        <f t="shared" si="22"/>
        <v>0:00:00</v>
      </c>
      <c r="BV29" s="2" t="str">
        <f t="shared" si="23"/>
        <v>0:00:00</v>
      </c>
      <c r="BY29" s="2" t="str">
        <f t="shared" si="24"/>
        <v>0:00:00</v>
      </c>
      <c r="CB29" s="2" t="str">
        <f t="shared" si="25"/>
        <v>0:00:00</v>
      </c>
      <c r="CE29" s="2" t="str">
        <f t="shared" si="26"/>
        <v>0:00:00</v>
      </c>
      <c r="CH29" s="2" t="str">
        <f t="shared" si="27"/>
        <v>0:00:00</v>
      </c>
      <c r="CK29" s="2" t="str">
        <f t="shared" si="28"/>
        <v>0:00:00</v>
      </c>
      <c r="CN29" s="2" t="str">
        <f t="shared" si="29"/>
        <v>0:00:00</v>
      </c>
      <c r="CQ29" s="2" t="str">
        <f t="shared" si="30"/>
        <v>0:00:00</v>
      </c>
    </row>
    <row r="30" spans="1:95" x14ac:dyDescent="0.3">
      <c r="A30" t="s">
        <v>56</v>
      </c>
      <c r="B30" s="2" t="s">
        <v>57</v>
      </c>
      <c r="E30" s="2" t="str">
        <f t="shared" si="0"/>
        <v>0:00:00</v>
      </c>
      <c r="H30" s="2" t="str">
        <f t="shared" si="1"/>
        <v>0:00:00</v>
      </c>
      <c r="K30" s="2" t="str">
        <f t="shared" si="2"/>
        <v>0:00:00</v>
      </c>
      <c r="N30" s="2" t="str">
        <f t="shared" si="3"/>
        <v>0:00:00</v>
      </c>
      <c r="Q30" s="2" t="str">
        <f t="shared" si="4"/>
        <v>0:00:00</v>
      </c>
      <c r="T30" s="2" t="str">
        <f t="shared" si="5"/>
        <v>0:00:00</v>
      </c>
      <c r="W30" s="2" t="str">
        <f t="shared" si="6"/>
        <v>0:00:00</v>
      </c>
      <c r="Z30" s="2" t="str">
        <f t="shared" si="7"/>
        <v>0:00:00</v>
      </c>
      <c r="AC30" s="2" t="str">
        <f t="shared" si="8"/>
        <v>0:00:00</v>
      </c>
      <c r="AF30" s="2" t="str">
        <f t="shared" si="9"/>
        <v>0:00:00</v>
      </c>
      <c r="AI30" s="2" t="str">
        <f t="shared" si="10"/>
        <v>0:00:00</v>
      </c>
      <c r="AL30" s="2" t="str">
        <f t="shared" si="11"/>
        <v>0:00:00</v>
      </c>
      <c r="AO30" s="2" t="str">
        <f t="shared" si="12"/>
        <v>0:00:00</v>
      </c>
      <c r="AR30" s="2" t="str">
        <f t="shared" si="13"/>
        <v>0:00:00</v>
      </c>
      <c r="AU30" s="2" t="str">
        <f t="shared" si="14"/>
        <v>0:00:00</v>
      </c>
      <c r="AX30" s="2" t="str">
        <f t="shared" si="15"/>
        <v>0:00:00</v>
      </c>
      <c r="BA30" s="2" t="str">
        <f t="shared" si="16"/>
        <v>0:00:00</v>
      </c>
      <c r="BD30" s="2" t="str">
        <f t="shared" si="17"/>
        <v>0:00:00</v>
      </c>
      <c r="BG30" s="2" t="str">
        <f t="shared" si="18"/>
        <v>0:00:00</v>
      </c>
      <c r="BJ30" s="2" t="str">
        <f t="shared" si="19"/>
        <v>0:00:00</v>
      </c>
      <c r="BM30" s="2" t="str">
        <f t="shared" si="20"/>
        <v>0:00:00</v>
      </c>
      <c r="BP30" s="2" t="str">
        <f t="shared" si="21"/>
        <v>0:00:00</v>
      </c>
      <c r="BS30" s="2" t="str">
        <f t="shared" si="22"/>
        <v>0:00:00</v>
      </c>
      <c r="BV30" s="2" t="str">
        <f t="shared" si="23"/>
        <v>0:00:00</v>
      </c>
      <c r="BY30" s="2" t="str">
        <f t="shared" si="24"/>
        <v>0:00:00</v>
      </c>
      <c r="CB30" s="2" t="str">
        <f t="shared" si="25"/>
        <v>0:00:00</v>
      </c>
      <c r="CE30" s="2" t="str">
        <f t="shared" si="26"/>
        <v>0:00:00</v>
      </c>
      <c r="CH30" s="2" t="str">
        <f t="shared" si="27"/>
        <v>0:00:00</v>
      </c>
      <c r="CK30" s="2" t="str">
        <f t="shared" si="28"/>
        <v>0:00:00</v>
      </c>
      <c r="CN30" s="2" t="str">
        <f t="shared" si="29"/>
        <v>0:00:00</v>
      </c>
      <c r="CQ30" s="2" t="str">
        <f t="shared" si="30"/>
        <v>0:00:00</v>
      </c>
    </row>
    <row r="31" spans="1:95" x14ac:dyDescent="0.3">
      <c r="A31" t="s">
        <v>58</v>
      </c>
      <c r="B31" s="2" t="s">
        <v>59</v>
      </c>
      <c r="E31" s="2" t="str">
        <f t="shared" si="0"/>
        <v>0:00:00</v>
      </c>
      <c r="H31" s="2" t="str">
        <f t="shared" si="1"/>
        <v>0:00:00</v>
      </c>
      <c r="K31" s="2" t="str">
        <f t="shared" si="2"/>
        <v>0:00:00</v>
      </c>
      <c r="N31" s="2" t="str">
        <f t="shared" si="3"/>
        <v>0:00:00</v>
      </c>
      <c r="Q31" s="2" t="str">
        <f t="shared" si="4"/>
        <v>0:00:00</v>
      </c>
      <c r="T31" s="2" t="str">
        <f t="shared" si="5"/>
        <v>0:00:00</v>
      </c>
      <c r="W31" s="2" t="str">
        <f t="shared" si="6"/>
        <v>0:00:00</v>
      </c>
      <c r="Z31" s="2" t="str">
        <f t="shared" si="7"/>
        <v>0:00:00</v>
      </c>
      <c r="AC31" s="2" t="str">
        <f t="shared" si="8"/>
        <v>0:00:00</v>
      </c>
      <c r="AF31" s="2" t="str">
        <f t="shared" si="9"/>
        <v>0:00:00</v>
      </c>
      <c r="AI31" s="2" t="str">
        <f t="shared" si="10"/>
        <v>0:00:00</v>
      </c>
      <c r="AL31" s="2" t="str">
        <f t="shared" si="11"/>
        <v>0:00:00</v>
      </c>
      <c r="AO31" s="2" t="str">
        <f t="shared" si="12"/>
        <v>0:00:00</v>
      </c>
      <c r="AR31" s="2" t="str">
        <f t="shared" si="13"/>
        <v>0:00:00</v>
      </c>
      <c r="AU31" s="2" t="str">
        <f t="shared" si="14"/>
        <v>0:00:00</v>
      </c>
      <c r="AX31" s="2" t="str">
        <f t="shared" si="15"/>
        <v>0:00:00</v>
      </c>
      <c r="BA31" s="2" t="str">
        <f t="shared" si="16"/>
        <v>0:00:00</v>
      </c>
      <c r="BD31" s="2" t="str">
        <f t="shared" si="17"/>
        <v>0:00:00</v>
      </c>
      <c r="BG31" s="2" t="str">
        <f t="shared" si="18"/>
        <v>0:00:00</v>
      </c>
      <c r="BJ31" s="2" t="str">
        <f t="shared" si="19"/>
        <v>0:00:00</v>
      </c>
      <c r="BM31" s="2" t="str">
        <f t="shared" si="20"/>
        <v>0:00:00</v>
      </c>
      <c r="BP31" s="2" t="str">
        <f t="shared" si="21"/>
        <v>0:00:00</v>
      </c>
      <c r="BS31" s="2" t="str">
        <f t="shared" si="22"/>
        <v>0:00:00</v>
      </c>
      <c r="BV31" s="2" t="str">
        <f t="shared" si="23"/>
        <v>0:00:00</v>
      </c>
      <c r="BY31" s="2" t="str">
        <f t="shared" si="24"/>
        <v>0:00:00</v>
      </c>
      <c r="CB31" s="2" t="str">
        <f t="shared" si="25"/>
        <v>0:00:00</v>
      </c>
      <c r="CE31" s="2" t="str">
        <f t="shared" si="26"/>
        <v>0:00:00</v>
      </c>
      <c r="CH31" s="2" t="str">
        <f t="shared" si="27"/>
        <v>0:00:00</v>
      </c>
      <c r="CK31" s="2" t="str">
        <f t="shared" si="28"/>
        <v>0:00:00</v>
      </c>
      <c r="CN31" s="2" t="str">
        <f t="shared" si="29"/>
        <v>0:00:00</v>
      </c>
      <c r="CQ31" s="2" t="str">
        <f t="shared" si="30"/>
        <v>0:00:00</v>
      </c>
    </row>
    <row r="32" spans="1:95" x14ac:dyDescent="0.3">
      <c r="A32" t="s">
        <v>60</v>
      </c>
      <c r="B32" s="2" t="s">
        <v>61</v>
      </c>
      <c r="E32" s="2" t="str">
        <f t="shared" si="0"/>
        <v>0:00:00</v>
      </c>
      <c r="H32" s="2" t="str">
        <f t="shared" si="1"/>
        <v>0:00:00</v>
      </c>
      <c r="K32" s="2" t="str">
        <f t="shared" si="2"/>
        <v>0:00:00</v>
      </c>
      <c r="N32" s="2" t="str">
        <f t="shared" si="3"/>
        <v>0:00:00</v>
      </c>
      <c r="Q32" s="2" t="str">
        <f t="shared" si="4"/>
        <v>0:00:00</v>
      </c>
      <c r="T32" s="2" t="str">
        <f t="shared" si="5"/>
        <v>0:00:00</v>
      </c>
      <c r="W32" s="2" t="str">
        <f t="shared" si="6"/>
        <v>0:00:00</v>
      </c>
      <c r="Z32" s="2" t="str">
        <f t="shared" si="7"/>
        <v>0:00:00</v>
      </c>
      <c r="AC32" s="2" t="str">
        <f t="shared" si="8"/>
        <v>0:00:00</v>
      </c>
      <c r="AF32" s="2" t="str">
        <f t="shared" si="9"/>
        <v>0:00:00</v>
      </c>
      <c r="AI32" s="2" t="str">
        <f t="shared" si="10"/>
        <v>0:00:00</v>
      </c>
      <c r="AL32" s="2" t="str">
        <f t="shared" si="11"/>
        <v>0:00:00</v>
      </c>
      <c r="AO32" s="2" t="str">
        <f t="shared" si="12"/>
        <v>0:00:00</v>
      </c>
      <c r="AR32" s="2" t="str">
        <f t="shared" si="13"/>
        <v>0:00:00</v>
      </c>
      <c r="AU32" s="2" t="str">
        <f t="shared" si="14"/>
        <v>0:00:00</v>
      </c>
      <c r="AX32" s="2" t="str">
        <f t="shared" si="15"/>
        <v>0:00:00</v>
      </c>
      <c r="BA32" s="2" t="str">
        <f t="shared" si="16"/>
        <v>0:00:00</v>
      </c>
      <c r="BD32" s="2" t="str">
        <f t="shared" si="17"/>
        <v>0:00:00</v>
      </c>
      <c r="BG32" s="2" t="str">
        <f t="shared" si="18"/>
        <v>0:00:00</v>
      </c>
      <c r="BJ32" s="2" t="str">
        <f t="shared" si="19"/>
        <v>0:00:00</v>
      </c>
      <c r="BM32" s="2" t="str">
        <f t="shared" si="20"/>
        <v>0:00:00</v>
      </c>
      <c r="BP32" s="2" t="str">
        <f t="shared" si="21"/>
        <v>0:00:00</v>
      </c>
      <c r="BS32" s="2" t="str">
        <f t="shared" si="22"/>
        <v>0:00:00</v>
      </c>
      <c r="BV32" s="2" t="str">
        <f t="shared" si="23"/>
        <v>0:00:00</v>
      </c>
      <c r="BY32" s="2" t="str">
        <f t="shared" si="24"/>
        <v>0:00:00</v>
      </c>
      <c r="CB32" s="2" t="str">
        <f t="shared" si="25"/>
        <v>0:00:00</v>
      </c>
      <c r="CE32" s="2" t="str">
        <f t="shared" si="26"/>
        <v>0:00:00</v>
      </c>
      <c r="CH32" s="2" t="str">
        <f t="shared" si="27"/>
        <v>0:00:00</v>
      </c>
      <c r="CK32" s="2" t="str">
        <f t="shared" si="28"/>
        <v>0:00:00</v>
      </c>
      <c r="CN32" s="2" t="str">
        <f t="shared" si="29"/>
        <v>0:00:00</v>
      </c>
      <c r="CQ32" s="2" t="str">
        <f t="shared" si="30"/>
        <v>0:00:00</v>
      </c>
    </row>
    <row r="33" spans="1:95" x14ac:dyDescent="0.3">
      <c r="A33" t="s">
        <v>62</v>
      </c>
      <c r="B33" s="2" t="s">
        <v>63</v>
      </c>
      <c r="E33" s="2" t="str">
        <f t="shared" si="0"/>
        <v>0:00:00</v>
      </c>
      <c r="H33" s="2" t="str">
        <f t="shared" si="1"/>
        <v>0:00:00</v>
      </c>
      <c r="K33" s="2" t="str">
        <f t="shared" si="2"/>
        <v>0:00:00</v>
      </c>
      <c r="N33" s="2" t="str">
        <f t="shared" si="3"/>
        <v>0:00:00</v>
      </c>
      <c r="Q33" s="2" t="str">
        <f t="shared" si="4"/>
        <v>0:00:00</v>
      </c>
      <c r="T33" s="2" t="str">
        <f t="shared" si="5"/>
        <v>0:00:00</v>
      </c>
      <c r="W33" s="2" t="str">
        <f t="shared" si="6"/>
        <v>0:00:00</v>
      </c>
      <c r="Z33" s="2" t="str">
        <f t="shared" si="7"/>
        <v>0:00:00</v>
      </c>
      <c r="AC33" s="2" t="str">
        <f t="shared" si="8"/>
        <v>0:00:00</v>
      </c>
      <c r="AF33" s="2" t="str">
        <f t="shared" si="9"/>
        <v>0:00:00</v>
      </c>
      <c r="AI33" s="2" t="str">
        <f t="shared" si="10"/>
        <v>0:00:00</v>
      </c>
      <c r="AL33" s="2" t="str">
        <f t="shared" si="11"/>
        <v>0:00:00</v>
      </c>
      <c r="AO33" s="2" t="str">
        <f t="shared" si="12"/>
        <v>0:00:00</v>
      </c>
      <c r="AR33" s="2" t="str">
        <f t="shared" si="13"/>
        <v>0:00:00</v>
      </c>
      <c r="AU33" s="2" t="str">
        <f t="shared" si="14"/>
        <v>0:00:00</v>
      </c>
      <c r="AX33" s="2" t="str">
        <f t="shared" si="15"/>
        <v>0:00:00</v>
      </c>
      <c r="BA33" s="2" t="str">
        <f t="shared" si="16"/>
        <v>0:00:00</v>
      </c>
      <c r="BD33" s="2" t="str">
        <f t="shared" si="17"/>
        <v>0:00:00</v>
      </c>
      <c r="BG33" s="2" t="str">
        <f t="shared" si="18"/>
        <v>0:00:00</v>
      </c>
      <c r="BJ33" s="2" t="str">
        <f t="shared" si="19"/>
        <v>0:00:00</v>
      </c>
      <c r="BM33" s="2" t="str">
        <f t="shared" si="20"/>
        <v>0:00:00</v>
      </c>
      <c r="BP33" s="2" t="str">
        <f t="shared" si="21"/>
        <v>0:00:00</v>
      </c>
      <c r="BS33" s="2" t="str">
        <f t="shared" si="22"/>
        <v>0:00:00</v>
      </c>
      <c r="BV33" s="2" t="str">
        <f t="shared" si="23"/>
        <v>0:00:00</v>
      </c>
      <c r="BY33" s="2" t="str">
        <f t="shared" si="24"/>
        <v>0:00:00</v>
      </c>
      <c r="CB33" s="2" t="str">
        <f t="shared" si="25"/>
        <v>0:00:00</v>
      </c>
      <c r="CE33" s="2" t="str">
        <f t="shared" si="26"/>
        <v>0:00:00</v>
      </c>
      <c r="CH33" s="2" t="str">
        <f t="shared" si="27"/>
        <v>0:00:00</v>
      </c>
      <c r="CK33" s="2" t="str">
        <f t="shared" si="28"/>
        <v>0:00:00</v>
      </c>
      <c r="CN33" s="2" t="str">
        <f t="shared" si="29"/>
        <v>0:00:00</v>
      </c>
      <c r="CQ33" s="2" t="str">
        <f t="shared" si="30"/>
        <v>0:00:00</v>
      </c>
    </row>
    <row r="34" spans="1:95" x14ac:dyDescent="0.3">
      <c r="A34" t="s">
        <v>64</v>
      </c>
      <c r="B34" s="2" t="s">
        <v>65</v>
      </c>
      <c r="E34" s="2" t="str">
        <f t="shared" si="0"/>
        <v>0:00:00</v>
      </c>
      <c r="H34" s="2" t="str">
        <f t="shared" si="1"/>
        <v>0:00:00</v>
      </c>
      <c r="K34" s="2" t="str">
        <f t="shared" si="2"/>
        <v>0:00:00</v>
      </c>
      <c r="N34" s="2" t="str">
        <f t="shared" si="3"/>
        <v>0:00:00</v>
      </c>
      <c r="Q34" s="2" t="str">
        <f t="shared" si="4"/>
        <v>0:00:00</v>
      </c>
      <c r="T34" s="2" t="str">
        <f t="shared" si="5"/>
        <v>0:00:00</v>
      </c>
      <c r="W34" s="2" t="str">
        <f t="shared" si="6"/>
        <v>0:00:00</v>
      </c>
      <c r="Z34" s="2" t="str">
        <f t="shared" si="7"/>
        <v>0:00:00</v>
      </c>
      <c r="AC34" s="2" t="str">
        <f t="shared" si="8"/>
        <v>0:00:00</v>
      </c>
      <c r="AF34" s="2" t="str">
        <f t="shared" si="9"/>
        <v>0:00:00</v>
      </c>
      <c r="AI34" s="2" t="str">
        <f t="shared" si="10"/>
        <v>0:00:00</v>
      </c>
      <c r="AL34" s="2" t="str">
        <f t="shared" si="11"/>
        <v>0:00:00</v>
      </c>
      <c r="AO34" s="2" t="str">
        <f t="shared" si="12"/>
        <v>0:00:00</v>
      </c>
      <c r="AR34" s="2" t="str">
        <f t="shared" si="13"/>
        <v>0:00:00</v>
      </c>
      <c r="AU34" s="2" t="str">
        <f t="shared" si="14"/>
        <v>0:00:00</v>
      </c>
      <c r="AX34" s="2" t="str">
        <f t="shared" si="15"/>
        <v>0:00:00</v>
      </c>
      <c r="BA34" s="2" t="str">
        <f t="shared" si="16"/>
        <v>0:00:00</v>
      </c>
      <c r="BD34" s="2" t="str">
        <f t="shared" si="17"/>
        <v>0:00:00</v>
      </c>
      <c r="BG34" s="2" t="str">
        <f t="shared" si="18"/>
        <v>0:00:00</v>
      </c>
      <c r="BJ34" s="2" t="str">
        <f t="shared" si="19"/>
        <v>0:00:00</v>
      </c>
      <c r="BM34" s="2" t="str">
        <f t="shared" si="20"/>
        <v>0:00:00</v>
      </c>
      <c r="BP34" s="2" t="str">
        <f t="shared" si="21"/>
        <v>0:00:00</v>
      </c>
      <c r="BS34" s="2" t="str">
        <f t="shared" si="22"/>
        <v>0:00:00</v>
      </c>
      <c r="BV34" s="2" t="str">
        <f t="shared" si="23"/>
        <v>0:00:00</v>
      </c>
      <c r="BY34" s="2" t="str">
        <f t="shared" si="24"/>
        <v>0:00:00</v>
      </c>
      <c r="CB34" s="2" t="str">
        <f t="shared" si="25"/>
        <v>0:00:00</v>
      </c>
      <c r="CE34" s="2" t="str">
        <f t="shared" si="26"/>
        <v>0:00:00</v>
      </c>
      <c r="CH34" s="2" t="str">
        <f t="shared" si="27"/>
        <v>0:00:00</v>
      </c>
      <c r="CK34" s="2" t="str">
        <f t="shared" si="28"/>
        <v>0:00:00</v>
      </c>
      <c r="CN34" s="2" t="str">
        <f t="shared" si="29"/>
        <v>0:00:00</v>
      </c>
      <c r="CQ34" s="2" t="str">
        <f t="shared" si="30"/>
        <v>0:00:00</v>
      </c>
    </row>
    <row r="35" spans="1:95" x14ac:dyDescent="0.3">
      <c r="E35" s="2" t="str">
        <f t="shared" ref="E35:E66" si="31">TEXT(D35-C35,"h:mm:ss")</f>
        <v>0:00:00</v>
      </c>
      <c r="H35" s="2" t="str">
        <f t="shared" ref="H35:H66" si="32">TEXT(G35-F35,"h:mm:ss")</f>
        <v>0:00:00</v>
      </c>
      <c r="K35" s="2" t="str">
        <f t="shared" ref="K35:K66" si="33">TEXT(J35-I35,"h:mm:ss")</f>
        <v>0:00:00</v>
      </c>
      <c r="N35" s="2" t="str">
        <f t="shared" ref="N35:N66" si="34">TEXT(M35-L35,"h:mm:ss")</f>
        <v>0:00:00</v>
      </c>
      <c r="Q35" s="2" t="str">
        <f t="shared" ref="Q35:Q66" si="35">TEXT(P35-O35,"h:mm:ss")</f>
        <v>0:00:00</v>
      </c>
      <c r="T35" s="2" t="str">
        <f t="shared" ref="T35:T66" si="36">TEXT(S35-R35,"h:mm:ss")</f>
        <v>0:00:00</v>
      </c>
      <c r="W35" s="2" t="str">
        <f t="shared" ref="W35:W66" si="37">TEXT(V35-U35,"h:mm:ss")</f>
        <v>0:00:00</v>
      </c>
      <c r="Z35" s="2" t="str">
        <f t="shared" ref="Z35:Z66" si="38">TEXT(Y35-X35,"h:mm:ss")</f>
        <v>0:00:00</v>
      </c>
      <c r="AC35" s="2" t="str">
        <f t="shared" ref="AC35:AC66" si="39">TEXT(AB35-AA35,"h:mm:ss")</f>
        <v>0:00:00</v>
      </c>
      <c r="AF35" s="2" t="str">
        <f t="shared" ref="AF35:AF66" si="40">TEXT(AE35-AD35,"h:mm:ss")</f>
        <v>0:00:00</v>
      </c>
      <c r="AI35" s="2" t="str">
        <f t="shared" ref="AI35:AI66" si="41">TEXT(AH35-AG35,"h:mm:ss")</f>
        <v>0:00:00</v>
      </c>
      <c r="AL35" s="2" t="str">
        <f t="shared" ref="AL35:AL66" si="42">TEXT(AK35-AJ35,"h:mm:ss")</f>
        <v>0:00:00</v>
      </c>
      <c r="AO35" s="2" t="str">
        <f t="shared" ref="AO35:AO66" si="43">TEXT(AN35-AM35,"h:mm:ss")</f>
        <v>0:00:00</v>
      </c>
      <c r="AR35" s="2" t="str">
        <f t="shared" ref="AR35:AR66" si="44">TEXT(AQ35-AP35,"h:mm:ss")</f>
        <v>0:00:00</v>
      </c>
      <c r="AU35" s="2" t="str">
        <f t="shared" ref="AU35:AU66" si="45">TEXT(AT35-AS35,"h:mm:ss")</f>
        <v>0:00:00</v>
      </c>
      <c r="AX35" s="2" t="str">
        <f t="shared" ref="AX35:AX66" si="46">TEXT(AW35-AV35,"h:mm:ss")</f>
        <v>0:00:00</v>
      </c>
      <c r="BA35" s="2" t="str">
        <f t="shared" ref="BA35:BA66" si="47">TEXT(AZ35-AY35,"h:mm:ss")</f>
        <v>0:00:00</v>
      </c>
      <c r="BD35" s="2" t="str">
        <f t="shared" ref="BD35:BD66" si="48">TEXT(BC35-BB35,"h:mm:ss")</f>
        <v>0:00:00</v>
      </c>
      <c r="BG35" s="2" t="str">
        <f t="shared" ref="BG35:BG66" si="49">TEXT(BF35-BE35,"h:mm:ss")</f>
        <v>0:00:00</v>
      </c>
      <c r="BJ35" s="2" t="str">
        <f t="shared" ref="BJ35:BJ66" si="50">TEXT(BI35-BH35,"h:mm:ss")</f>
        <v>0:00:00</v>
      </c>
      <c r="BM35" s="2" t="str">
        <f t="shared" ref="BM35:BM66" si="51">TEXT(BL35-BK35,"h:mm:ss")</f>
        <v>0:00:00</v>
      </c>
      <c r="BP35" s="2" t="str">
        <f t="shared" ref="BP35:BP66" si="52">TEXT(BO35-BN35,"h:mm:ss")</f>
        <v>0:00:00</v>
      </c>
      <c r="BS35" s="2" t="str">
        <f t="shared" ref="BS35:BS66" si="53">TEXT(BR35-BQ35,"h:mm:ss")</f>
        <v>0:00:00</v>
      </c>
      <c r="BV35" s="2" t="str">
        <f t="shared" ref="BV35:BV66" si="54">TEXT(BU35-BT35,"h:mm:ss")</f>
        <v>0:00:00</v>
      </c>
      <c r="BY35" s="2" t="str">
        <f t="shared" ref="BY35:BY66" si="55">TEXT(BX35-BW35,"h:mm:ss")</f>
        <v>0:00:00</v>
      </c>
      <c r="CB35" s="2" t="str">
        <f t="shared" ref="CB35:CB66" si="56">TEXT(CA35-BZ35,"h:mm:ss")</f>
        <v>0:00:00</v>
      </c>
      <c r="CE35" s="2" t="str">
        <f t="shared" ref="CE35:CE66" si="57">TEXT(CD35-CC35,"h:mm:ss")</f>
        <v>0:00:00</v>
      </c>
      <c r="CH35" s="2" t="str">
        <f t="shared" ref="CH35:CH66" si="58">TEXT(CG35-CF35,"h:mm:ss")</f>
        <v>0:00:00</v>
      </c>
      <c r="CK35" s="2" t="str">
        <f t="shared" ref="CK35:CK66" si="59">TEXT(CJ35-CI35,"h:mm:ss")</f>
        <v>0:00:00</v>
      </c>
      <c r="CN35" s="2" t="str">
        <f t="shared" ref="CN35:CN66" si="60">TEXT(CM35-CL35,"h:mm:ss")</f>
        <v>0:00:00</v>
      </c>
      <c r="CQ35" s="2" t="str">
        <f t="shared" ref="CQ35:CQ66" si="61">TEXT(CP35-CO35,"h:mm:ss")</f>
        <v>0:00:00</v>
      </c>
    </row>
    <row r="36" spans="1:95" x14ac:dyDescent="0.3">
      <c r="E36" s="2" t="str">
        <f t="shared" si="31"/>
        <v>0:00:00</v>
      </c>
      <c r="H36" s="2" t="str">
        <f t="shared" si="32"/>
        <v>0:00:00</v>
      </c>
      <c r="K36" s="2" t="str">
        <f t="shared" si="33"/>
        <v>0:00:00</v>
      </c>
      <c r="N36" s="2" t="str">
        <f t="shared" si="34"/>
        <v>0:00:00</v>
      </c>
      <c r="Q36" s="2" t="str">
        <f t="shared" si="35"/>
        <v>0:00:00</v>
      </c>
      <c r="T36" s="2" t="str">
        <f t="shared" si="36"/>
        <v>0:00:00</v>
      </c>
      <c r="W36" s="2" t="str">
        <f t="shared" si="37"/>
        <v>0:00:00</v>
      </c>
      <c r="Z36" s="2" t="str">
        <f t="shared" si="38"/>
        <v>0:00:00</v>
      </c>
      <c r="AC36" s="2" t="str">
        <f t="shared" si="39"/>
        <v>0:00:00</v>
      </c>
      <c r="AF36" s="2" t="str">
        <f t="shared" si="40"/>
        <v>0:00:00</v>
      </c>
      <c r="AI36" s="2" t="str">
        <f t="shared" si="41"/>
        <v>0:00:00</v>
      </c>
      <c r="AL36" s="2" t="str">
        <f t="shared" si="42"/>
        <v>0:00:00</v>
      </c>
      <c r="AO36" s="2" t="str">
        <f t="shared" si="43"/>
        <v>0:00:00</v>
      </c>
      <c r="AR36" s="2" t="str">
        <f t="shared" si="44"/>
        <v>0:00:00</v>
      </c>
      <c r="AU36" s="2" t="str">
        <f t="shared" si="45"/>
        <v>0:00:00</v>
      </c>
      <c r="AX36" s="2" t="str">
        <f t="shared" si="46"/>
        <v>0:00:00</v>
      </c>
      <c r="BA36" s="2" t="str">
        <f t="shared" si="47"/>
        <v>0:00:00</v>
      </c>
      <c r="BD36" s="2" t="str">
        <f t="shared" si="48"/>
        <v>0:00:00</v>
      </c>
      <c r="BG36" s="2" t="str">
        <f t="shared" si="49"/>
        <v>0:00:00</v>
      </c>
      <c r="BJ36" s="2" t="str">
        <f t="shared" si="50"/>
        <v>0:00:00</v>
      </c>
      <c r="BM36" s="2" t="str">
        <f t="shared" si="51"/>
        <v>0:00:00</v>
      </c>
      <c r="BP36" s="2" t="str">
        <f t="shared" si="52"/>
        <v>0:00:00</v>
      </c>
      <c r="BS36" s="2" t="str">
        <f t="shared" si="53"/>
        <v>0:00:00</v>
      </c>
      <c r="BV36" s="2" t="str">
        <f t="shared" si="54"/>
        <v>0:00:00</v>
      </c>
      <c r="BY36" s="2" t="str">
        <f t="shared" si="55"/>
        <v>0:00:00</v>
      </c>
      <c r="CB36" s="2" t="str">
        <f t="shared" si="56"/>
        <v>0:00:00</v>
      </c>
      <c r="CE36" s="2" t="str">
        <f t="shared" si="57"/>
        <v>0:00:00</v>
      </c>
      <c r="CH36" s="2" t="str">
        <f t="shared" si="58"/>
        <v>0:00:00</v>
      </c>
      <c r="CK36" s="2" t="str">
        <f t="shared" si="59"/>
        <v>0:00:00</v>
      </c>
      <c r="CN36" s="2" t="str">
        <f t="shared" si="60"/>
        <v>0:00:00</v>
      </c>
      <c r="CQ36" s="2" t="str">
        <f t="shared" si="61"/>
        <v>0:00:00</v>
      </c>
    </row>
    <row r="37" spans="1:95" x14ac:dyDescent="0.3">
      <c r="E37" s="2" t="str">
        <f t="shared" si="31"/>
        <v>0:00:00</v>
      </c>
      <c r="H37" s="2" t="str">
        <f t="shared" si="32"/>
        <v>0:00:00</v>
      </c>
      <c r="K37" s="2" t="str">
        <f t="shared" si="33"/>
        <v>0:00:00</v>
      </c>
      <c r="N37" s="2" t="str">
        <f t="shared" si="34"/>
        <v>0:00:00</v>
      </c>
      <c r="Q37" s="2" t="str">
        <f t="shared" si="35"/>
        <v>0:00:00</v>
      </c>
      <c r="T37" s="2" t="str">
        <f t="shared" si="36"/>
        <v>0:00:00</v>
      </c>
      <c r="W37" s="2" t="str">
        <f t="shared" si="37"/>
        <v>0:00:00</v>
      </c>
      <c r="Z37" s="2" t="str">
        <f t="shared" si="38"/>
        <v>0:00:00</v>
      </c>
      <c r="AC37" s="2" t="str">
        <f t="shared" si="39"/>
        <v>0:00:00</v>
      </c>
      <c r="AF37" s="2" t="str">
        <f t="shared" si="40"/>
        <v>0:00:00</v>
      </c>
      <c r="AI37" s="2" t="str">
        <f t="shared" si="41"/>
        <v>0:00:00</v>
      </c>
      <c r="AL37" s="2" t="str">
        <f t="shared" si="42"/>
        <v>0:00:00</v>
      </c>
      <c r="AO37" s="2" t="str">
        <f t="shared" si="43"/>
        <v>0:00:00</v>
      </c>
      <c r="AR37" s="2" t="str">
        <f t="shared" si="44"/>
        <v>0:00:00</v>
      </c>
      <c r="AU37" s="2" t="str">
        <f t="shared" si="45"/>
        <v>0:00:00</v>
      </c>
      <c r="AX37" s="2" t="str">
        <f t="shared" si="46"/>
        <v>0:00:00</v>
      </c>
      <c r="BA37" s="2" t="str">
        <f t="shared" si="47"/>
        <v>0:00:00</v>
      </c>
      <c r="BD37" s="2" t="str">
        <f t="shared" si="48"/>
        <v>0:00:00</v>
      </c>
      <c r="BG37" s="2" t="str">
        <f t="shared" si="49"/>
        <v>0:00:00</v>
      </c>
      <c r="BJ37" s="2" t="str">
        <f t="shared" si="50"/>
        <v>0:00:00</v>
      </c>
      <c r="BM37" s="2" t="str">
        <f t="shared" si="51"/>
        <v>0:00:00</v>
      </c>
      <c r="BP37" s="2" t="str">
        <f t="shared" si="52"/>
        <v>0:00:00</v>
      </c>
      <c r="BS37" s="2" t="str">
        <f t="shared" si="53"/>
        <v>0:00:00</v>
      </c>
      <c r="BV37" s="2" t="str">
        <f t="shared" si="54"/>
        <v>0:00:00</v>
      </c>
      <c r="BY37" s="2" t="str">
        <f t="shared" si="55"/>
        <v>0:00:00</v>
      </c>
      <c r="CB37" s="2" t="str">
        <f t="shared" si="56"/>
        <v>0:00:00</v>
      </c>
      <c r="CE37" s="2" t="str">
        <f t="shared" si="57"/>
        <v>0:00:00</v>
      </c>
      <c r="CH37" s="2" t="str">
        <f t="shared" si="58"/>
        <v>0:00:00</v>
      </c>
      <c r="CK37" s="2" t="str">
        <f t="shared" si="59"/>
        <v>0:00:00</v>
      </c>
      <c r="CN37" s="2" t="str">
        <f t="shared" si="60"/>
        <v>0:00:00</v>
      </c>
      <c r="CQ37" s="2" t="str">
        <f t="shared" si="61"/>
        <v>0:00:00</v>
      </c>
    </row>
    <row r="38" spans="1:95" x14ac:dyDescent="0.3">
      <c r="E38" s="2" t="str">
        <f t="shared" si="31"/>
        <v>0:00:00</v>
      </c>
      <c r="H38" s="2" t="str">
        <f t="shared" si="32"/>
        <v>0:00:00</v>
      </c>
      <c r="K38" s="2" t="str">
        <f t="shared" si="33"/>
        <v>0:00:00</v>
      </c>
      <c r="N38" s="2" t="str">
        <f t="shared" si="34"/>
        <v>0:00:00</v>
      </c>
      <c r="Q38" s="2" t="str">
        <f t="shared" si="35"/>
        <v>0:00:00</v>
      </c>
      <c r="T38" s="2" t="str">
        <f t="shared" si="36"/>
        <v>0:00:00</v>
      </c>
      <c r="W38" s="2" t="str">
        <f t="shared" si="37"/>
        <v>0:00:00</v>
      </c>
      <c r="Z38" s="2" t="str">
        <f t="shared" si="38"/>
        <v>0:00:00</v>
      </c>
      <c r="AC38" s="2" t="str">
        <f t="shared" si="39"/>
        <v>0:00:00</v>
      </c>
      <c r="AF38" s="2" t="str">
        <f t="shared" si="40"/>
        <v>0:00:00</v>
      </c>
      <c r="AI38" s="2" t="str">
        <f t="shared" si="41"/>
        <v>0:00:00</v>
      </c>
      <c r="AL38" s="2" t="str">
        <f t="shared" si="42"/>
        <v>0:00:00</v>
      </c>
      <c r="AO38" s="2" t="str">
        <f t="shared" si="43"/>
        <v>0:00:00</v>
      </c>
      <c r="AR38" s="2" t="str">
        <f t="shared" si="44"/>
        <v>0:00:00</v>
      </c>
      <c r="AU38" s="2" t="str">
        <f t="shared" si="45"/>
        <v>0:00:00</v>
      </c>
      <c r="AX38" s="2" t="str">
        <f t="shared" si="46"/>
        <v>0:00:00</v>
      </c>
      <c r="BA38" s="2" t="str">
        <f t="shared" si="47"/>
        <v>0:00:00</v>
      </c>
      <c r="BD38" s="2" t="str">
        <f t="shared" si="48"/>
        <v>0:00:00</v>
      </c>
      <c r="BG38" s="2" t="str">
        <f t="shared" si="49"/>
        <v>0:00:00</v>
      </c>
      <c r="BJ38" s="2" t="str">
        <f t="shared" si="50"/>
        <v>0:00:00</v>
      </c>
      <c r="BM38" s="2" t="str">
        <f t="shared" si="51"/>
        <v>0:00:00</v>
      </c>
      <c r="BP38" s="2" t="str">
        <f t="shared" si="52"/>
        <v>0:00:00</v>
      </c>
      <c r="BS38" s="2" t="str">
        <f t="shared" si="53"/>
        <v>0:00:00</v>
      </c>
      <c r="BV38" s="2" t="str">
        <f t="shared" si="54"/>
        <v>0:00:00</v>
      </c>
      <c r="BY38" s="2" t="str">
        <f t="shared" si="55"/>
        <v>0:00:00</v>
      </c>
      <c r="CB38" s="2" t="str">
        <f t="shared" si="56"/>
        <v>0:00:00</v>
      </c>
      <c r="CE38" s="2" t="str">
        <f t="shared" si="57"/>
        <v>0:00:00</v>
      </c>
      <c r="CH38" s="2" t="str">
        <f t="shared" si="58"/>
        <v>0:00:00</v>
      </c>
      <c r="CK38" s="2" t="str">
        <f t="shared" si="59"/>
        <v>0:00:00</v>
      </c>
      <c r="CN38" s="2" t="str">
        <f t="shared" si="60"/>
        <v>0:00:00</v>
      </c>
      <c r="CQ38" s="2" t="str">
        <f t="shared" si="61"/>
        <v>0:00:00</v>
      </c>
    </row>
    <row r="39" spans="1:95" x14ac:dyDescent="0.3">
      <c r="E39" s="2" t="str">
        <f t="shared" si="31"/>
        <v>0:00:00</v>
      </c>
      <c r="H39" s="2" t="str">
        <f t="shared" si="32"/>
        <v>0:00:00</v>
      </c>
      <c r="K39" s="2" t="str">
        <f t="shared" si="33"/>
        <v>0:00:00</v>
      </c>
      <c r="N39" s="2" t="str">
        <f t="shared" si="34"/>
        <v>0:00:00</v>
      </c>
      <c r="Q39" s="2" t="str">
        <f t="shared" si="35"/>
        <v>0:00:00</v>
      </c>
      <c r="T39" s="2" t="str">
        <f t="shared" si="36"/>
        <v>0:00:00</v>
      </c>
      <c r="W39" s="2" t="str">
        <f t="shared" si="37"/>
        <v>0:00:00</v>
      </c>
      <c r="Z39" s="2" t="str">
        <f t="shared" si="38"/>
        <v>0:00:00</v>
      </c>
      <c r="AC39" s="2" t="str">
        <f t="shared" si="39"/>
        <v>0:00:00</v>
      </c>
      <c r="AF39" s="2" t="str">
        <f t="shared" si="40"/>
        <v>0:00:00</v>
      </c>
      <c r="AI39" s="2" t="str">
        <f t="shared" si="41"/>
        <v>0:00:00</v>
      </c>
      <c r="AL39" s="2" t="str">
        <f t="shared" si="42"/>
        <v>0:00:00</v>
      </c>
      <c r="AO39" s="2" t="str">
        <f t="shared" si="43"/>
        <v>0:00:00</v>
      </c>
      <c r="AR39" s="2" t="str">
        <f t="shared" si="44"/>
        <v>0:00:00</v>
      </c>
      <c r="AU39" s="2" t="str">
        <f t="shared" si="45"/>
        <v>0:00:00</v>
      </c>
      <c r="AX39" s="2" t="str">
        <f t="shared" si="46"/>
        <v>0:00:00</v>
      </c>
      <c r="BA39" s="2" t="str">
        <f t="shared" si="47"/>
        <v>0:00:00</v>
      </c>
      <c r="BD39" s="2" t="str">
        <f t="shared" si="48"/>
        <v>0:00:00</v>
      </c>
      <c r="BG39" s="2" t="str">
        <f t="shared" si="49"/>
        <v>0:00:00</v>
      </c>
      <c r="BJ39" s="2" t="str">
        <f t="shared" si="50"/>
        <v>0:00:00</v>
      </c>
      <c r="BM39" s="2" t="str">
        <f t="shared" si="51"/>
        <v>0:00:00</v>
      </c>
      <c r="BP39" s="2" t="str">
        <f t="shared" si="52"/>
        <v>0:00:00</v>
      </c>
      <c r="BS39" s="2" t="str">
        <f t="shared" si="53"/>
        <v>0:00:00</v>
      </c>
      <c r="BV39" s="2" t="str">
        <f t="shared" si="54"/>
        <v>0:00:00</v>
      </c>
      <c r="BY39" s="2" t="str">
        <f t="shared" si="55"/>
        <v>0:00:00</v>
      </c>
      <c r="CB39" s="2" t="str">
        <f t="shared" si="56"/>
        <v>0:00:00</v>
      </c>
      <c r="CE39" s="2" t="str">
        <f t="shared" si="57"/>
        <v>0:00:00</v>
      </c>
      <c r="CH39" s="2" t="str">
        <f t="shared" si="58"/>
        <v>0:00:00</v>
      </c>
      <c r="CK39" s="2" t="str">
        <f t="shared" si="59"/>
        <v>0:00:00</v>
      </c>
      <c r="CN39" s="2" t="str">
        <f t="shared" si="60"/>
        <v>0:00:00</v>
      </c>
      <c r="CQ39" s="2" t="str">
        <f t="shared" si="61"/>
        <v>0:00:00</v>
      </c>
    </row>
    <row r="40" spans="1:95" x14ac:dyDescent="0.3">
      <c r="E40" s="2" t="str">
        <f t="shared" si="31"/>
        <v>0:00:00</v>
      </c>
      <c r="H40" s="2" t="str">
        <f t="shared" si="32"/>
        <v>0:00:00</v>
      </c>
      <c r="K40" s="2" t="str">
        <f t="shared" si="33"/>
        <v>0:00:00</v>
      </c>
      <c r="N40" s="2" t="str">
        <f t="shared" si="34"/>
        <v>0:00:00</v>
      </c>
      <c r="Q40" s="2" t="str">
        <f t="shared" si="35"/>
        <v>0:00:00</v>
      </c>
      <c r="T40" s="2" t="str">
        <f t="shared" si="36"/>
        <v>0:00:00</v>
      </c>
      <c r="W40" s="2" t="str">
        <f t="shared" si="37"/>
        <v>0:00:00</v>
      </c>
      <c r="Z40" s="2" t="str">
        <f t="shared" si="38"/>
        <v>0:00:00</v>
      </c>
      <c r="AC40" s="2" t="str">
        <f t="shared" si="39"/>
        <v>0:00:00</v>
      </c>
      <c r="AF40" s="2" t="str">
        <f t="shared" si="40"/>
        <v>0:00:00</v>
      </c>
      <c r="AI40" s="2" t="str">
        <f t="shared" si="41"/>
        <v>0:00:00</v>
      </c>
      <c r="AL40" s="2" t="str">
        <f t="shared" si="42"/>
        <v>0:00:00</v>
      </c>
      <c r="AO40" s="2" t="str">
        <f t="shared" si="43"/>
        <v>0:00:00</v>
      </c>
      <c r="AR40" s="2" t="str">
        <f t="shared" si="44"/>
        <v>0:00:00</v>
      </c>
      <c r="AU40" s="2" t="str">
        <f t="shared" si="45"/>
        <v>0:00:00</v>
      </c>
      <c r="AX40" s="2" t="str">
        <f t="shared" si="46"/>
        <v>0:00:00</v>
      </c>
      <c r="BA40" s="2" t="str">
        <f t="shared" si="47"/>
        <v>0:00:00</v>
      </c>
      <c r="BD40" s="2" t="str">
        <f t="shared" si="48"/>
        <v>0:00:00</v>
      </c>
      <c r="BG40" s="2" t="str">
        <f t="shared" si="49"/>
        <v>0:00:00</v>
      </c>
      <c r="BJ40" s="2" t="str">
        <f t="shared" si="50"/>
        <v>0:00:00</v>
      </c>
      <c r="BM40" s="2" t="str">
        <f t="shared" si="51"/>
        <v>0:00:00</v>
      </c>
      <c r="BP40" s="2" t="str">
        <f t="shared" si="52"/>
        <v>0:00:00</v>
      </c>
      <c r="BS40" s="2" t="str">
        <f t="shared" si="53"/>
        <v>0:00:00</v>
      </c>
      <c r="BV40" s="2" t="str">
        <f t="shared" si="54"/>
        <v>0:00:00</v>
      </c>
      <c r="BY40" s="2" t="str">
        <f t="shared" si="55"/>
        <v>0:00:00</v>
      </c>
      <c r="CB40" s="2" t="str">
        <f t="shared" si="56"/>
        <v>0:00:00</v>
      </c>
      <c r="CE40" s="2" t="str">
        <f t="shared" si="57"/>
        <v>0:00:00</v>
      </c>
      <c r="CH40" s="2" t="str">
        <f t="shared" si="58"/>
        <v>0:00:00</v>
      </c>
      <c r="CK40" s="2" t="str">
        <f t="shared" si="59"/>
        <v>0:00:00</v>
      </c>
      <c r="CN40" s="2" t="str">
        <f t="shared" si="60"/>
        <v>0:00:00</v>
      </c>
      <c r="CQ40" s="2" t="str">
        <f t="shared" si="61"/>
        <v>0:00:00</v>
      </c>
    </row>
    <row r="41" spans="1:95" x14ac:dyDescent="0.3">
      <c r="E41" s="2" t="str">
        <f t="shared" si="31"/>
        <v>0:00:00</v>
      </c>
      <c r="H41" s="2" t="str">
        <f t="shared" si="32"/>
        <v>0:00:00</v>
      </c>
      <c r="K41" s="2" t="str">
        <f t="shared" si="33"/>
        <v>0:00:00</v>
      </c>
      <c r="N41" s="2" t="str">
        <f t="shared" si="34"/>
        <v>0:00:00</v>
      </c>
      <c r="Q41" s="2" t="str">
        <f t="shared" si="35"/>
        <v>0:00:00</v>
      </c>
      <c r="T41" s="2" t="str">
        <f t="shared" si="36"/>
        <v>0:00:00</v>
      </c>
      <c r="W41" s="2" t="str">
        <f t="shared" si="37"/>
        <v>0:00:00</v>
      </c>
      <c r="Z41" s="2" t="str">
        <f t="shared" si="38"/>
        <v>0:00:00</v>
      </c>
      <c r="AC41" s="2" t="str">
        <f t="shared" si="39"/>
        <v>0:00:00</v>
      </c>
      <c r="AF41" s="2" t="str">
        <f t="shared" si="40"/>
        <v>0:00:00</v>
      </c>
      <c r="AI41" s="2" t="str">
        <f t="shared" si="41"/>
        <v>0:00:00</v>
      </c>
      <c r="AL41" s="2" t="str">
        <f t="shared" si="42"/>
        <v>0:00:00</v>
      </c>
      <c r="AO41" s="2" t="str">
        <f t="shared" si="43"/>
        <v>0:00:00</v>
      </c>
      <c r="AR41" s="2" t="str">
        <f t="shared" si="44"/>
        <v>0:00:00</v>
      </c>
      <c r="AU41" s="2" t="str">
        <f t="shared" si="45"/>
        <v>0:00:00</v>
      </c>
      <c r="AX41" s="2" t="str">
        <f t="shared" si="46"/>
        <v>0:00:00</v>
      </c>
      <c r="BA41" s="2" t="str">
        <f t="shared" si="47"/>
        <v>0:00:00</v>
      </c>
      <c r="BD41" s="2" t="str">
        <f t="shared" si="48"/>
        <v>0:00:00</v>
      </c>
      <c r="BG41" s="2" t="str">
        <f t="shared" si="49"/>
        <v>0:00:00</v>
      </c>
      <c r="BJ41" s="2" t="str">
        <f t="shared" si="50"/>
        <v>0:00:00</v>
      </c>
      <c r="BM41" s="2" t="str">
        <f t="shared" si="51"/>
        <v>0:00:00</v>
      </c>
      <c r="BP41" s="2" t="str">
        <f t="shared" si="52"/>
        <v>0:00:00</v>
      </c>
      <c r="BS41" s="2" t="str">
        <f t="shared" si="53"/>
        <v>0:00:00</v>
      </c>
      <c r="BV41" s="2" t="str">
        <f t="shared" si="54"/>
        <v>0:00:00</v>
      </c>
      <c r="BY41" s="2" t="str">
        <f t="shared" si="55"/>
        <v>0:00:00</v>
      </c>
      <c r="CB41" s="2" t="str">
        <f t="shared" si="56"/>
        <v>0:00:00</v>
      </c>
      <c r="CE41" s="2" t="str">
        <f t="shared" si="57"/>
        <v>0:00:00</v>
      </c>
      <c r="CH41" s="2" t="str">
        <f t="shared" si="58"/>
        <v>0:00:00</v>
      </c>
      <c r="CK41" s="2" t="str">
        <f t="shared" si="59"/>
        <v>0:00:00</v>
      </c>
      <c r="CN41" s="2" t="str">
        <f t="shared" si="60"/>
        <v>0:00:00</v>
      </c>
      <c r="CQ41" s="2" t="str">
        <f t="shared" si="61"/>
        <v>0:00:00</v>
      </c>
    </row>
    <row r="42" spans="1:95" x14ac:dyDescent="0.3">
      <c r="E42" s="2" t="str">
        <f t="shared" si="31"/>
        <v>0:00:00</v>
      </c>
      <c r="H42" s="2" t="str">
        <f t="shared" si="32"/>
        <v>0:00:00</v>
      </c>
      <c r="K42" s="2" t="str">
        <f t="shared" si="33"/>
        <v>0:00:00</v>
      </c>
      <c r="N42" s="2" t="str">
        <f t="shared" si="34"/>
        <v>0:00:00</v>
      </c>
      <c r="Q42" s="2" t="str">
        <f t="shared" si="35"/>
        <v>0:00:00</v>
      </c>
      <c r="T42" s="2" t="str">
        <f t="shared" si="36"/>
        <v>0:00:00</v>
      </c>
      <c r="W42" s="2" t="str">
        <f t="shared" si="37"/>
        <v>0:00:00</v>
      </c>
      <c r="Z42" s="2" t="str">
        <f t="shared" si="38"/>
        <v>0:00:00</v>
      </c>
      <c r="AC42" s="2" t="str">
        <f t="shared" si="39"/>
        <v>0:00:00</v>
      </c>
      <c r="AF42" s="2" t="str">
        <f t="shared" si="40"/>
        <v>0:00:00</v>
      </c>
      <c r="AI42" s="2" t="str">
        <f t="shared" si="41"/>
        <v>0:00:00</v>
      </c>
      <c r="AL42" s="2" t="str">
        <f t="shared" si="42"/>
        <v>0:00:00</v>
      </c>
      <c r="AO42" s="2" t="str">
        <f t="shared" si="43"/>
        <v>0:00:00</v>
      </c>
      <c r="AR42" s="2" t="str">
        <f t="shared" si="44"/>
        <v>0:00:00</v>
      </c>
      <c r="AU42" s="2" t="str">
        <f t="shared" si="45"/>
        <v>0:00:00</v>
      </c>
      <c r="AX42" s="2" t="str">
        <f t="shared" si="46"/>
        <v>0:00:00</v>
      </c>
      <c r="BA42" s="2" t="str">
        <f t="shared" si="47"/>
        <v>0:00:00</v>
      </c>
      <c r="BD42" s="2" t="str">
        <f t="shared" si="48"/>
        <v>0:00:00</v>
      </c>
      <c r="BG42" s="2" t="str">
        <f t="shared" si="49"/>
        <v>0:00:00</v>
      </c>
      <c r="BJ42" s="2" t="str">
        <f t="shared" si="50"/>
        <v>0:00:00</v>
      </c>
      <c r="BM42" s="2" t="str">
        <f t="shared" si="51"/>
        <v>0:00:00</v>
      </c>
      <c r="BP42" s="2" t="str">
        <f t="shared" si="52"/>
        <v>0:00:00</v>
      </c>
      <c r="BS42" s="2" t="str">
        <f t="shared" si="53"/>
        <v>0:00:00</v>
      </c>
      <c r="BV42" s="2" t="str">
        <f t="shared" si="54"/>
        <v>0:00:00</v>
      </c>
      <c r="BY42" s="2" t="str">
        <f t="shared" si="55"/>
        <v>0:00:00</v>
      </c>
      <c r="CB42" s="2" t="str">
        <f t="shared" si="56"/>
        <v>0:00:00</v>
      </c>
      <c r="CE42" s="2" t="str">
        <f t="shared" si="57"/>
        <v>0:00:00</v>
      </c>
      <c r="CH42" s="2" t="str">
        <f t="shared" si="58"/>
        <v>0:00:00</v>
      </c>
      <c r="CK42" s="2" t="str">
        <f t="shared" si="59"/>
        <v>0:00:00</v>
      </c>
      <c r="CN42" s="2" t="str">
        <f t="shared" si="60"/>
        <v>0:00:00</v>
      </c>
      <c r="CQ42" s="2" t="str">
        <f t="shared" si="61"/>
        <v>0:00:00</v>
      </c>
    </row>
    <row r="43" spans="1:95" x14ac:dyDescent="0.3">
      <c r="E43" s="2" t="str">
        <f t="shared" si="31"/>
        <v>0:00:00</v>
      </c>
      <c r="H43" s="2" t="str">
        <f t="shared" si="32"/>
        <v>0:00:00</v>
      </c>
      <c r="K43" s="2" t="str">
        <f t="shared" si="33"/>
        <v>0:00:00</v>
      </c>
      <c r="N43" s="2" t="str">
        <f t="shared" si="34"/>
        <v>0:00:00</v>
      </c>
      <c r="Q43" s="2" t="str">
        <f t="shared" si="35"/>
        <v>0:00:00</v>
      </c>
      <c r="T43" s="2" t="str">
        <f t="shared" si="36"/>
        <v>0:00:00</v>
      </c>
      <c r="W43" s="2" t="str">
        <f t="shared" si="37"/>
        <v>0:00:00</v>
      </c>
      <c r="Z43" s="2" t="str">
        <f t="shared" si="38"/>
        <v>0:00:00</v>
      </c>
      <c r="AC43" s="2" t="str">
        <f t="shared" si="39"/>
        <v>0:00:00</v>
      </c>
      <c r="AF43" s="2" t="str">
        <f t="shared" si="40"/>
        <v>0:00:00</v>
      </c>
      <c r="AI43" s="2" t="str">
        <f t="shared" si="41"/>
        <v>0:00:00</v>
      </c>
      <c r="AL43" s="2" t="str">
        <f t="shared" si="42"/>
        <v>0:00:00</v>
      </c>
      <c r="AO43" s="2" t="str">
        <f t="shared" si="43"/>
        <v>0:00:00</v>
      </c>
      <c r="AR43" s="2" t="str">
        <f t="shared" si="44"/>
        <v>0:00:00</v>
      </c>
      <c r="AU43" s="2" t="str">
        <f t="shared" si="45"/>
        <v>0:00:00</v>
      </c>
      <c r="AX43" s="2" t="str">
        <f t="shared" si="46"/>
        <v>0:00:00</v>
      </c>
      <c r="BA43" s="2" t="str">
        <f t="shared" si="47"/>
        <v>0:00:00</v>
      </c>
      <c r="BD43" s="2" t="str">
        <f t="shared" si="48"/>
        <v>0:00:00</v>
      </c>
      <c r="BG43" s="2" t="str">
        <f t="shared" si="49"/>
        <v>0:00:00</v>
      </c>
      <c r="BJ43" s="2" t="str">
        <f t="shared" si="50"/>
        <v>0:00:00</v>
      </c>
      <c r="BM43" s="2" t="str">
        <f t="shared" si="51"/>
        <v>0:00:00</v>
      </c>
      <c r="BP43" s="2" t="str">
        <f t="shared" si="52"/>
        <v>0:00:00</v>
      </c>
      <c r="BS43" s="2" t="str">
        <f t="shared" si="53"/>
        <v>0:00:00</v>
      </c>
      <c r="BV43" s="2" t="str">
        <f t="shared" si="54"/>
        <v>0:00:00</v>
      </c>
      <c r="BY43" s="2" t="str">
        <f t="shared" si="55"/>
        <v>0:00:00</v>
      </c>
      <c r="CB43" s="2" t="str">
        <f t="shared" si="56"/>
        <v>0:00:00</v>
      </c>
      <c r="CE43" s="2" t="str">
        <f t="shared" si="57"/>
        <v>0:00:00</v>
      </c>
      <c r="CH43" s="2" t="str">
        <f t="shared" si="58"/>
        <v>0:00:00</v>
      </c>
      <c r="CK43" s="2" t="str">
        <f t="shared" si="59"/>
        <v>0:00:00</v>
      </c>
      <c r="CN43" s="2" t="str">
        <f t="shared" si="60"/>
        <v>0:00:00</v>
      </c>
      <c r="CQ43" s="2" t="str">
        <f t="shared" si="61"/>
        <v>0:00:00</v>
      </c>
    </row>
    <row r="44" spans="1:95" x14ac:dyDescent="0.3">
      <c r="E44" s="2" t="str">
        <f t="shared" si="31"/>
        <v>0:00:00</v>
      </c>
      <c r="H44" s="2" t="str">
        <f t="shared" si="32"/>
        <v>0:00:00</v>
      </c>
      <c r="K44" s="2" t="str">
        <f t="shared" si="33"/>
        <v>0:00:00</v>
      </c>
      <c r="N44" s="2" t="str">
        <f t="shared" si="34"/>
        <v>0:00:00</v>
      </c>
      <c r="Q44" s="2" t="str">
        <f t="shared" si="35"/>
        <v>0:00:00</v>
      </c>
      <c r="T44" s="2" t="str">
        <f t="shared" si="36"/>
        <v>0:00:00</v>
      </c>
      <c r="W44" s="2" t="str">
        <f t="shared" si="37"/>
        <v>0:00:00</v>
      </c>
      <c r="Z44" s="2" t="str">
        <f t="shared" si="38"/>
        <v>0:00:00</v>
      </c>
      <c r="AC44" s="2" t="str">
        <f t="shared" si="39"/>
        <v>0:00:00</v>
      </c>
      <c r="AF44" s="2" t="str">
        <f t="shared" si="40"/>
        <v>0:00:00</v>
      </c>
      <c r="AI44" s="2" t="str">
        <f t="shared" si="41"/>
        <v>0:00:00</v>
      </c>
      <c r="AL44" s="2" t="str">
        <f t="shared" si="42"/>
        <v>0:00:00</v>
      </c>
      <c r="AO44" s="2" t="str">
        <f t="shared" si="43"/>
        <v>0:00:00</v>
      </c>
      <c r="AR44" s="2" t="str">
        <f t="shared" si="44"/>
        <v>0:00:00</v>
      </c>
      <c r="AU44" s="2" t="str">
        <f t="shared" si="45"/>
        <v>0:00:00</v>
      </c>
      <c r="AX44" s="2" t="str">
        <f t="shared" si="46"/>
        <v>0:00:00</v>
      </c>
      <c r="BA44" s="2" t="str">
        <f t="shared" si="47"/>
        <v>0:00:00</v>
      </c>
      <c r="BD44" s="2" t="str">
        <f t="shared" si="48"/>
        <v>0:00:00</v>
      </c>
      <c r="BG44" s="2" t="str">
        <f t="shared" si="49"/>
        <v>0:00:00</v>
      </c>
      <c r="BJ44" s="2" t="str">
        <f t="shared" si="50"/>
        <v>0:00:00</v>
      </c>
      <c r="BM44" s="2" t="str">
        <f t="shared" si="51"/>
        <v>0:00:00</v>
      </c>
      <c r="BP44" s="2" t="str">
        <f t="shared" si="52"/>
        <v>0:00:00</v>
      </c>
      <c r="BS44" s="2" t="str">
        <f t="shared" si="53"/>
        <v>0:00:00</v>
      </c>
      <c r="BV44" s="2" t="str">
        <f t="shared" si="54"/>
        <v>0:00:00</v>
      </c>
      <c r="BY44" s="2" t="str">
        <f t="shared" si="55"/>
        <v>0:00:00</v>
      </c>
      <c r="CB44" s="2" t="str">
        <f t="shared" si="56"/>
        <v>0:00:00</v>
      </c>
      <c r="CE44" s="2" t="str">
        <f t="shared" si="57"/>
        <v>0:00:00</v>
      </c>
      <c r="CH44" s="2" t="str">
        <f t="shared" si="58"/>
        <v>0:00:00</v>
      </c>
      <c r="CK44" s="2" t="str">
        <f t="shared" si="59"/>
        <v>0:00:00</v>
      </c>
      <c r="CN44" s="2" t="str">
        <f t="shared" si="60"/>
        <v>0:00:00</v>
      </c>
      <c r="CQ44" s="2" t="str">
        <f t="shared" si="61"/>
        <v>0:00:00</v>
      </c>
    </row>
    <row r="45" spans="1:95" x14ac:dyDescent="0.3">
      <c r="E45" s="2" t="str">
        <f t="shared" si="31"/>
        <v>0:00:00</v>
      </c>
      <c r="H45" s="2" t="str">
        <f t="shared" si="32"/>
        <v>0:00:00</v>
      </c>
      <c r="K45" s="2" t="str">
        <f t="shared" si="33"/>
        <v>0:00:00</v>
      </c>
      <c r="N45" s="2" t="str">
        <f t="shared" si="34"/>
        <v>0:00:00</v>
      </c>
      <c r="Q45" s="2" t="str">
        <f t="shared" si="35"/>
        <v>0:00:00</v>
      </c>
      <c r="T45" s="2" t="str">
        <f t="shared" si="36"/>
        <v>0:00:00</v>
      </c>
      <c r="W45" s="2" t="str">
        <f t="shared" si="37"/>
        <v>0:00:00</v>
      </c>
      <c r="Z45" s="2" t="str">
        <f t="shared" si="38"/>
        <v>0:00:00</v>
      </c>
      <c r="AC45" s="2" t="str">
        <f t="shared" si="39"/>
        <v>0:00:00</v>
      </c>
      <c r="AF45" s="2" t="str">
        <f t="shared" si="40"/>
        <v>0:00:00</v>
      </c>
      <c r="AI45" s="2" t="str">
        <f t="shared" si="41"/>
        <v>0:00:00</v>
      </c>
      <c r="AL45" s="2" t="str">
        <f t="shared" si="42"/>
        <v>0:00:00</v>
      </c>
      <c r="AO45" s="2" t="str">
        <f t="shared" si="43"/>
        <v>0:00:00</v>
      </c>
      <c r="AR45" s="2" t="str">
        <f t="shared" si="44"/>
        <v>0:00:00</v>
      </c>
      <c r="AU45" s="2" t="str">
        <f t="shared" si="45"/>
        <v>0:00:00</v>
      </c>
      <c r="AX45" s="2" t="str">
        <f t="shared" si="46"/>
        <v>0:00:00</v>
      </c>
      <c r="BA45" s="2" t="str">
        <f t="shared" si="47"/>
        <v>0:00:00</v>
      </c>
      <c r="BD45" s="2" t="str">
        <f t="shared" si="48"/>
        <v>0:00:00</v>
      </c>
      <c r="BG45" s="2" t="str">
        <f t="shared" si="49"/>
        <v>0:00:00</v>
      </c>
      <c r="BJ45" s="2" t="str">
        <f t="shared" si="50"/>
        <v>0:00:00</v>
      </c>
      <c r="BM45" s="2" t="str">
        <f t="shared" si="51"/>
        <v>0:00:00</v>
      </c>
      <c r="BP45" s="2" t="str">
        <f t="shared" si="52"/>
        <v>0:00:00</v>
      </c>
      <c r="BS45" s="2" t="str">
        <f t="shared" si="53"/>
        <v>0:00:00</v>
      </c>
      <c r="BV45" s="2" t="str">
        <f t="shared" si="54"/>
        <v>0:00:00</v>
      </c>
      <c r="BY45" s="2" t="str">
        <f t="shared" si="55"/>
        <v>0:00:00</v>
      </c>
      <c r="CB45" s="2" t="str">
        <f t="shared" si="56"/>
        <v>0:00:00</v>
      </c>
      <c r="CE45" s="2" t="str">
        <f t="shared" si="57"/>
        <v>0:00:00</v>
      </c>
      <c r="CH45" s="2" t="str">
        <f t="shared" si="58"/>
        <v>0:00:00</v>
      </c>
      <c r="CK45" s="2" t="str">
        <f t="shared" si="59"/>
        <v>0:00:00</v>
      </c>
      <c r="CN45" s="2" t="str">
        <f t="shared" si="60"/>
        <v>0:00:00</v>
      </c>
      <c r="CQ45" s="2" t="str">
        <f t="shared" si="61"/>
        <v>0:00:00</v>
      </c>
    </row>
    <row r="46" spans="1:95" x14ac:dyDescent="0.3">
      <c r="E46" s="2" t="str">
        <f t="shared" si="31"/>
        <v>0:00:00</v>
      </c>
      <c r="H46" s="2" t="str">
        <f t="shared" si="32"/>
        <v>0:00:00</v>
      </c>
      <c r="K46" s="2" t="str">
        <f t="shared" si="33"/>
        <v>0:00:00</v>
      </c>
      <c r="N46" s="2" t="str">
        <f t="shared" si="34"/>
        <v>0:00:00</v>
      </c>
      <c r="Q46" s="2" t="str">
        <f t="shared" si="35"/>
        <v>0:00:00</v>
      </c>
      <c r="T46" s="2" t="str">
        <f t="shared" si="36"/>
        <v>0:00:00</v>
      </c>
      <c r="W46" s="2" t="str">
        <f t="shared" si="37"/>
        <v>0:00:00</v>
      </c>
      <c r="Z46" s="2" t="str">
        <f t="shared" si="38"/>
        <v>0:00:00</v>
      </c>
      <c r="AC46" s="2" t="str">
        <f t="shared" si="39"/>
        <v>0:00:00</v>
      </c>
      <c r="AF46" s="2" t="str">
        <f t="shared" si="40"/>
        <v>0:00:00</v>
      </c>
      <c r="AI46" s="2" t="str">
        <f t="shared" si="41"/>
        <v>0:00:00</v>
      </c>
      <c r="AL46" s="2" t="str">
        <f t="shared" si="42"/>
        <v>0:00:00</v>
      </c>
      <c r="AO46" s="2" t="str">
        <f t="shared" si="43"/>
        <v>0:00:00</v>
      </c>
      <c r="AR46" s="2" t="str">
        <f t="shared" si="44"/>
        <v>0:00:00</v>
      </c>
      <c r="AU46" s="2" t="str">
        <f t="shared" si="45"/>
        <v>0:00:00</v>
      </c>
      <c r="AX46" s="2" t="str">
        <f t="shared" si="46"/>
        <v>0:00:00</v>
      </c>
      <c r="BA46" s="2" t="str">
        <f t="shared" si="47"/>
        <v>0:00:00</v>
      </c>
      <c r="BD46" s="2" t="str">
        <f t="shared" si="48"/>
        <v>0:00:00</v>
      </c>
      <c r="BG46" s="2" t="str">
        <f t="shared" si="49"/>
        <v>0:00:00</v>
      </c>
      <c r="BJ46" s="2" t="str">
        <f t="shared" si="50"/>
        <v>0:00:00</v>
      </c>
      <c r="BM46" s="2" t="str">
        <f t="shared" si="51"/>
        <v>0:00:00</v>
      </c>
      <c r="BP46" s="2" t="str">
        <f t="shared" si="52"/>
        <v>0:00:00</v>
      </c>
      <c r="BS46" s="2" t="str">
        <f t="shared" si="53"/>
        <v>0:00:00</v>
      </c>
      <c r="BV46" s="2" t="str">
        <f t="shared" si="54"/>
        <v>0:00:00</v>
      </c>
      <c r="BY46" s="2" t="str">
        <f t="shared" si="55"/>
        <v>0:00:00</v>
      </c>
      <c r="CB46" s="2" t="str">
        <f t="shared" si="56"/>
        <v>0:00:00</v>
      </c>
      <c r="CE46" s="2" t="str">
        <f t="shared" si="57"/>
        <v>0:00:00</v>
      </c>
      <c r="CH46" s="2" t="str">
        <f t="shared" si="58"/>
        <v>0:00:00</v>
      </c>
      <c r="CK46" s="2" t="str">
        <f t="shared" si="59"/>
        <v>0:00:00</v>
      </c>
      <c r="CN46" s="2" t="str">
        <f t="shared" si="60"/>
        <v>0:00:00</v>
      </c>
      <c r="CQ46" s="2" t="str">
        <f t="shared" si="61"/>
        <v>0:00:00</v>
      </c>
    </row>
    <row r="47" spans="1:95" x14ac:dyDescent="0.3">
      <c r="E47" s="2" t="str">
        <f t="shared" si="31"/>
        <v>0:00:00</v>
      </c>
      <c r="H47" s="2" t="str">
        <f t="shared" si="32"/>
        <v>0:00:00</v>
      </c>
      <c r="K47" s="2" t="str">
        <f t="shared" si="33"/>
        <v>0:00:00</v>
      </c>
      <c r="N47" s="2" t="str">
        <f t="shared" si="34"/>
        <v>0:00:00</v>
      </c>
      <c r="Q47" s="2" t="str">
        <f t="shared" si="35"/>
        <v>0:00:00</v>
      </c>
      <c r="T47" s="2" t="str">
        <f t="shared" si="36"/>
        <v>0:00:00</v>
      </c>
      <c r="W47" s="2" t="str">
        <f t="shared" si="37"/>
        <v>0:00:00</v>
      </c>
      <c r="Z47" s="2" t="str">
        <f t="shared" si="38"/>
        <v>0:00:00</v>
      </c>
      <c r="AC47" s="2" t="str">
        <f t="shared" si="39"/>
        <v>0:00:00</v>
      </c>
      <c r="AF47" s="2" t="str">
        <f t="shared" si="40"/>
        <v>0:00:00</v>
      </c>
      <c r="AI47" s="2" t="str">
        <f t="shared" si="41"/>
        <v>0:00:00</v>
      </c>
      <c r="AL47" s="2" t="str">
        <f t="shared" si="42"/>
        <v>0:00:00</v>
      </c>
      <c r="AO47" s="2" t="str">
        <f t="shared" si="43"/>
        <v>0:00:00</v>
      </c>
      <c r="AR47" s="2" t="str">
        <f t="shared" si="44"/>
        <v>0:00:00</v>
      </c>
      <c r="AU47" s="2" t="str">
        <f t="shared" si="45"/>
        <v>0:00:00</v>
      </c>
      <c r="AX47" s="2" t="str">
        <f t="shared" si="46"/>
        <v>0:00:00</v>
      </c>
      <c r="BA47" s="2" t="str">
        <f t="shared" si="47"/>
        <v>0:00:00</v>
      </c>
      <c r="BD47" s="2" t="str">
        <f t="shared" si="48"/>
        <v>0:00:00</v>
      </c>
      <c r="BG47" s="2" t="str">
        <f t="shared" si="49"/>
        <v>0:00:00</v>
      </c>
      <c r="BJ47" s="2" t="str">
        <f t="shared" si="50"/>
        <v>0:00:00</v>
      </c>
      <c r="BM47" s="2" t="str">
        <f t="shared" si="51"/>
        <v>0:00:00</v>
      </c>
      <c r="BP47" s="2" t="str">
        <f t="shared" si="52"/>
        <v>0:00:00</v>
      </c>
      <c r="BS47" s="2" t="str">
        <f t="shared" si="53"/>
        <v>0:00:00</v>
      </c>
      <c r="BV47" s="2" t="str">
        <f t="shared" si="54"/>
        <v>0:00:00</v>
      </c>
      <c r="BY47" s="2" t="str">
        <f t="shared" si="55"/>
        <v>0:00:00</v>
      </c>
      <c r="CB47" s="2" t="str">
        <f t="shared" si="56"/>
        <v>0:00:00</v>
      </c>
      <c r="CE47" s="2" t="str">
        <f t="shared" si="57"/>
        <v>0:00:00</v>
      </c>
      <c r="CH47" s="2" t="str">
        <f t="shared" si="58"/>
        <v>0:00:00</v>
      </c>
      <c r="CK47" s="2" t="str">
        <f t="shared" si="59"/>
        <v>0:00:00</v>
      </c>
      <c r="CN47" s="2" t="str">
        <f t="shared" si="60"/>
        <v>0:00:00</v>
      </c>
      <c r="CQ47" s="2" t="str">
        <f t="shared" si="61"/>
        <v>0:00:00</v>
      </c>
    </row>
    <row r="48" spans="1:95" x14ac:dyDescent="0.3">
      <c r="E48" s="2" t="str">
        <f t="shared" si="31"/>
        <v>0:00:00</v>
      </c>
      <c r="H48" s="2" t="str">
        <f t="shared" si="32"/>
        <v>0:00:00</v>
      </c>
      <c r="K48" s="2" t="str">
        <f t="shared" si="33"/>
        <v>0:00:00</v>
      </c>
      <c r="N48" s="2" t="str">
        <f t="shared" si="34"/>
        <v>0:00:00</v>
      </c>
      <c r="Q48" s="2" t="str">
        <f t="shared" si="35"/>
        <v>0:00:00</v>
      </c>
      <c r="T48" s="2" t="str">
        <f t="shared" si="36"/>
        <v>0:00:00</v>
      </c>
      <c r="W48" s="2" t="str">
        <f t="shared" si="37"/>
        <v>0:00:00</v>
      </c>
      <c r="Z48" s="2" t="str">
        <f t="shared" si="38"/>
        <v>0:00:00</v>
      </c>
      <c r="AC48" s="2" t="str">
        <f t="shared" si="39"/>
        <v>0:00:00</v>
      </c>
      <c r="AF48" s="2" t="str">
        <f t="shared" si="40"/>
        <v>0:00:00</v>
      </c>
      <c r="AI48" s="2" t="str">
        <f t="shared" si="41"/>
        <v>0:00:00</v>
      </c>
      <c r="AL48" s="2" t="str">
        <f t="shared" si="42"/>
        <v>0:00:00</v>
      </c>
      <c r="AO48" s="2" t="str">
        <f t="shared" si="43"/>
        <v>0:00:00</v>
      </c>
      <c r="AR48" s="2" t="str">
        <f t="shared" si="44"/>
        <v>0:00:00</v>
      </c>
      <c r="AU48" s="2" t="str">
        <f t="shared" si="45"/>
        <v>0:00:00</v>
      </c>
      <c r="AX48" s="2" t="str">
        <f t="shared" si="46"/>
        <v>0:00:00</v>
      </c>
      <c r="BA48" s="2" t="str">
        <f t="shared" si="47"/>
        <v>0:00:00</v>
      </c>
      <c r="BD48" s="2" t="str">
        <f t="shared" si="48"/>
        <v>0:00:00</v>
      </c>
      <c r="BG48" s="2" t="str">
        <f t="shared" si="49"/>
        <v>0:00:00</v>
      </c>
      <c r="BJ48" s="2" t="str">
        <f t="shared" si="50"/>
        <v>0:00:00</v>
      </c>
      <c r="BM48" s="2" t="str">
        <f t="shared" si="51"/>
        <v>0:00:00</v>
      </c>
      <c r="BP48" s="2" t="str">
        <f t="shared" si="52"/>
        <v>0:00:00</v>
      </c>
      <c r="BS48" s="2" t="str">
        <f t="shared" si="53"/>
        <v>0:00:00</v>
      </c>
      <c r="BV48" s="2" t="str">
        <f t="shared" si="54"/>
        <v>0:00:00</v>
      </c>
      <c r="BY48" s="2" t="str">
        <f t="shared" si="55"/>
        <v>0:00:00</v>
      </c>
      <c r="CB48" s="2" t="str">
        <f t="shared" si="56"/>
        <v>0:00:00</v>
      </c>
      <c r="CE48" s="2" t="str">
        <f t="shared" si="57"/>
        <v>0:00:00</v>
      </c>
      <c r="CH48" s="2" t="str">
        <f t="shared" si="58"/>
        <v>0:00:00</v>
      </c>
      <c r="CK48" s="2" t="str">
        <f t="shared" si="59"/>
        <v>0:00:00</v>
      </c>
      <c r="CN48" s="2" t="str">
        <f t="shared" si="60"/>
        <v>0:00:00</v>
      </c>
      <c r="CQ48" s="2" t="str">
        <f t="shared" si="61"/>
        <v>0:00:00</v>
      </c>
    </row>
    <row r="49" spans="5:95" x14ac:dyDescent="0.3">
      <c r="E49" s="2" t="str">
        <f t="shared" si="31"/>
        <v>0:00:00</v>
      </c>
      <c r="H49" s="2" t="str">
        <f t="shared" si="32"/>
        <v>0:00:00</v>
      </c>
      <c r="K49" s="2" t="str">
        <f t="shared" si="33"/>
        <v>0:00:00</v>
      </c>
      <c r="N49" s="2" t="str">
        <f t="shared" si="34"/>
        <v>0:00:00</v>
      </c>
      <c r="Q49" s="2" t="str">
        <f t="shared" si="35"/>
        <v>0:00:00</v>
      </c>
      <c r="T49" s="2" t="str">
        <f t="shared" si="36"/>
        <v>0:00:00</v>
      </c>
      <c r="W49" s="2" t="str">
        <f t="shared" si="37"/>
        <v>0:00:00</v>
      </c>
      <c r="Z49" s="2" t="str">
        <f t="shared" si="38"/>
        <v>0:00:00</v>
      </c>
      <c r="AC49" s="2" t="str">
        <f t="shared" si="39"/>
        <v>0:00:00</v>
      </c>
      <c r="AF49" s="2" t="str">
        <f t="shared" si="40"/>
        <v>0:00:00</v>
      </c>
      <c r="AI49" s="2" t="str">
        <f t="shared" si="41"/>
        <v>0:00:00</v>
      </c>
      <c r="AL49" s="2" t="str">
        <f t="shared" si="42"/>
        <v>0:00:00</v>
      </c>
      <c r="AO49" s="2" t="str">
        <f t="shared" si="43"/>
        <v>0:00:00</v>
      </c>
      <c r="AR49" s="2" t="str">
        <f t="shared" si="44"/>
        <v>0:00:00</v>
      </c>
      <c r="AU49" s="2" t="str">
        <f t="shared" si="45"/>
        <v>0:00:00</v>
      </c>
      <c r="AX49" s="2" t="str">
        <f t="shared" si="46"/>
        <v>0:00:00</v>
      </c>
      <c r="BA49" s="2" t="str">
        <f t="shared" si="47"/>
        <v>0:00:00</v>
      </c>
      <c r="BD49" s="2" t="str">
        <f t="shared" si="48"/>
        <v>0:00:00</v>
      </c>
      <c r="BG49" s="2" t="str">
        <f t="shared" si="49"/>
        <v>0:00:00</v>
      </c>
      <c r="BJ49" s="2" t="str">
        <f t="shared" si="50"/>
        <v>0:00:00</v>
      </c>
      <c r="BM49" s="2" t="str">
        <f t="shared" si="51"/>
        <v>0:00:00</v>
      </c>
      <c r="BP49" s="2" t="str">
        <f t="shared" si="52"/>
        <v>0:00:00</v>
      </c>
      <c r="BS49" s="2" t="str">
        <f t="shared" si="53"/>
        <v>0:00:00</v>
      </c>
      <c r="BV49" s="2" t="str">
        <f t="shared" si="54"/>
        <v>0:00:00</v>
      </c>
      <c r="BY49" s="2" t="str">
        <f t="shared" si="55"/>
        <v>0:00:00</v>
      </c>
      <c r="CB49" s="2" t="str">
        <f t="shared" si="56"/>
        <v>0:00:00</v>
      </c>
      <c r="CE49" s="2" t="str">
        <f t="shared" si="57"/>
        <v>0:00:00</v>
      </c>
      <c r="CH49" s="2" t="str">
        <f t="shared" si="58"/>
        <v>0:00:00</v>
      </c>
      <c r="CK49" s="2" t="str">
        <f t="shared" si="59"/>
        <v>0:00:00</v>
      </c>
      <c r="CN49" s="2" t="str">
        <f t="shared" si="60"/>
        <v>0:00:00</v>
      </c>
      <c r="CQ49" s="2" t="str">
        <f t="shared" si="61"/>
        <v>0:00:00</v>
      </c>
    </row>
    <row r="50" spans="5:95" x14ac:dyDescent="0.3">
      <c r="E50" s="2" t="str">
        <f t="shared" si="31"/>
        <v>0:00:00</v>
      </c>
      <c r="H50" s="2" t="str">
        <f t="shared" si="32"/>
        <v>0:00:00</v>
      </c>
      <c r="K50" s="2" t="str">
        <f t="shared" si="33"/>
        <v>0:00:00</v>
      </c>
      <c r="N50" s="2" t="str">
        <f t="shared" si="34"/>
        <v>0:00:00</v>
      </c>
      <c r="Q50" s="2" t="str">
        <f t="shared" si="35"/>
        <v>0:00:00</v>
      </c>
      <c r="T50" s="2" t="str">
        <f t="shared" si="36"/>
        <v>0:00:00</v>
      </c>
      <c r="W50" s="2" t="str">
        <f t="shared" si="37"/>
        <v>0:00:00</v>
      </c>
      <c r="Z50" s="2" t="str">
        <f t="shared" si="38"/>
        <v>0:00:00</v>
      </c>
      <c r="AC50" s="2" t="str">
        <f t="shared" si="39"/>
        <v>0:00:00</v>
      </c>
      <c r="AF50" s="2" t="str">
        <f t="shared" si="40"/>
        <v>0:00:00</v>
      </c>
      <c r="AI50" s="2" t="str">
        <f t="shared" si="41"/>
        <v>0:00:00</v>
      </c>
      <c r="AL50" s="2" t="str">
        <f t="shared" si="42"/>
        <v>0:00:00</v>
      </c>
      <c r="AO50" s="2" t="str">
        <f t="shared" si="43"/>
        <v>0:00:00</v>
      </c>
      <c r="AR50" s="2" t="str">
        <f t="shared" si="44"/>
        <v>0:00:00</v>
      </c>
      <c r="AU50" s="2" t="str">
        <f t="shared" si="45"/>
        <v>0:00:00</v>
      </c>
      <c r="AX50" s="2" t="str">
        <f t="shared" si="46"/>
        <v>0:00:00</v>
      </c>
      <c r="BA50" s="2" t="str">
        <f t="shared" si="47"/>
        <v>0:00:00</v>
      </c>
      <c r="BD50" s="2" t="str">
        <f t="shared" si="48"/>
        <v>0:00:00</v>
      </c>
      <c r="BG50" s="2" t="str">
        <f t="shared" si="49"/>
        <v>0:00:00</v>
      </c>
      <c r="BJ50" s="2" t="str">
        <f t="shared" si="50"/>
        <v>0:00:00</v>
      </c>
      <c r="BM50" s="2" t="str">
        <f t="shared" si="51"/>
        <v>0:00:00</v>
      </c>
      <c r="BP50" s="2" t="str">
        <f t="shared" si="52"/>
        <v>0:00:00</v>
      </c>
      <c r="BS50" s="2" t="str">
        <f t="shared" si="53"/>
        <v>0:00:00</v>
      </c>
      <c r="BV50" s="2" t="str">
        <f t="shared" si="54"/>
        <v>0:00:00</v>
      </c>
      <c r="BY50" s="2" t="str">
        <f t="shared" si="55"/>
        <v>0:00:00</v>
      </c>
      <c r="CB50" s="2" t="str">
        <f t="shared" si="56"/>
        <v>0:00:00</v>
      </c>
      <c r="CE50" s="2" t="str">
        <f t="shared" si="57"/>
        <v>0:00:00</v>
      </c>
      <c r="CH50" s="2" t="str">
        <f t="shared" si="58"/>
        <v>0:00:00</v>
      </c>
      <c r="CK50" s="2" t="str">
        <f t="shared" si="59"/>
        <v>0:00:00</v>
      </c>
      <c r="CN50" s="2" t="str">
        <f t="shared" si="60"/>
        <v>0:00:00</v>
      </c>
      <c r="CQ50" s="2" t="str">
        <f t="shared" si="61"/>
        <v>0:00:00</v>
      </c>
    </row>
    <row r="51" spans="5:95" x14ac:dyDescent="0.3">
      <c r="E51" s="2" t="str">
        <f t="shared" si="31"/>
        <v>0:00:00</v>
      </c>
      <c r="H51" s="2" t="str">
        <f t="shared" si="32"/>
        <v>0:00:00</v>
      </c>
      <c r="K51" s="2" t="str">
        <f t="shared" si="33"/>
        <v>0:00:00</v>
      </c>
      <c r="N51" s="2" t="str">
        <f t="shared" si="34"/>
        <v>0:00:00</v>
      </c>
      <c r="Q51" s="2" t="str">
        <f t="shared" si="35"/>
        <v>0:00:00</v>
      </c>
      <c r="T51" s="2" t="str">
        <f t="shared" si="36"/>
        <v>0:00:00</v>
      </c>
      <c r="W51" s="2" t="str">
        <f t="shared" si="37"/>
        <v>0:00:00</v>
      </c>
      <c r="Z51" s="2" t="str">
        <f t="shared" si="38"/>
        <v>0:00:00</v>
      </c>
      <c r="AC51" s="2" t="str">
        <f t="shared" si="39"/>
        <v>0:00:00</v>
      </c>
      <c r="AF51" s="2" t="str">
        <f t="shared" si="40"/>
        <v>0:00:00</v>
      </c>
      <c r="AI51" s="2" t="str">
        <f t="shared" si="41"/>
        <v>0:00:00</v>
      </c>
      <c r="AL51" s="2" t="str">
        <f t="shared" si="42"/>
        <v>0:00:00</v>
      </c>
      <c r="AO51" s="2" t="str">
        <f t="shared" si="43"/>
        <v>0:00:00</v>
      </c>
      <c r="AR51" s="2" t="str">
        <f t="shared" si="44"/>
        <v>0:00:00</v>
      </c>
      <c r="AU51" s="2" t="str">
        <f t="shared" si="45"/>
        <v>0:00:00</v>
      </c>
      <c r="AX51" s="2" t="str">
        <f t="shared" si="46"/>
        <v>0:00:00</v>
      </c>
      <c r="BA51" s="2" t="str">
        <f t="shared" si="47"/>
        <v>0:00:00</v>
      </c>
      <c r="BD51" s="2" t="str">
        <f t="shared" si="48"/>
        <v>0:00:00</v>
      </c>
      <c r="BG51" s="2" t="str">
        <f t="shared" si="49"/>
        <v>0:00:00</v>
      </c>
      <c r="BJ51" s="2" t="str">
        <f t="shared" si="50"/>
        <v>0:00:00</v>
      </c>
      <c r="BM51" s="2" t="str">
        <f t="shared" si="51"/>
        <v>0:00:00</v>
      </c>
      <c r="BP51" s="2" t="str">
        <f t="shared" si="52"/>
        <v>0:00:00</v>
      </c>
      <c r="BS51" s="2" t="str">
        <f t="shared" si="53"/>
        <v>0:00:00</v>
      </c>
      <c r="BV51" s="2" t="str">
        <f t="shared" si="54"/>
        <v>0:00:00</v>
      </c>
      <c r="BY51" s="2" t="str">
        <f t="shared" si="55"/>
        <v>0:00:00</v>
      </c>
      <c r="CB51" s="2" t="str">
        <f t="shared" si="56"/>
        <v>0:00:00</v>
      </c>
      <c r="CE51" s="2" t="str">
        <f t="shared" si="57"/>
        <v>0:00:00</v>
      </c>
      <c r="CH51" s="2" t="str">
        <f t="shared" si="58"/>
        <v>0:00:00</v>
      </c>
      <c r="CK51" s="2" t="str">
        <f t="shared" si="59"/>
        <v>0:00:00</v>
      </c>
      <c r="CN51" s="2" t="str">
        <f t="shared" si="60"/>
        <v>0:00:00</v>
      </c>
      <c r="CQ51" s="2" t="str">
        <f t="shared" si="61"/>
        <v>0:00:00</v>
      </c>
    </row>
    <row r="52" spans="5:95" x14ac:dyDescent="0.3">
      <c r="E52" s="2" t="str">
        <f t="shared" si="31"/>
        <v>0:00:00</v>
      </c>
      <c r="H52" s="2" t="str">
        <f t="shared" si="32"/>
        <v>0:00:00</v>
      </c>
      <c r="K52" s="2" t="str">
        <f t="shared" si="33"/>
        <v>0:00:00</v>
      </c>
      <c r="N52" s="2" t="str">
        <f t="shared" si="34"/>
        <v>0:00:00</v>
      </c>
      <c r="Q52" s="2" t="str">
        <f t="shared" si="35"/>
        <v>0:00:00</v>
      </c>
      <c r="T52" s="2" t="str">
        <f t="shared" si="36"/>
        <v>0:00:00</v>
      </c>
      <c r="W52" s="2" t="str">
        <f t="shared" si="37"/>
        <v>0:00:00</v>
      </c>
      <c r="Z52" s="2" t="str">
        <f t="shared" si="38"/>
        <v>0:00:00</v>
      </c>
      <c r="AC52" s="2" t="str">
        <f t="shared" si="39"/>
        <v>0:00:00</v>
      </c>
      <c r="AF52" s="2" t="str">
        <f t="shared" si="40"/>
        <v>0:00:00</v>
      </c>
      <c r="AI52" s="2" t="str">
        <f t="shared" si="41"/>
        <v>0:00:00</v>
      </c>
      <c r="AL52" s="2" t="str">
        <f t="shared" si="42"/>
        <v>0:00:00</v>
      </c>
      <c r="AO52" s="2" t="str">
        <f t="shared" si="43"/>
        <v>0:00:00</v>
      </c>
      <c r="AR52" s="2" t="str">
        <f t="shared" si="44"/>
        <v>0:00:00</v>
      </c>
      <c r="AU52" s="2" t="str">
        <f t="shared" si="45"/>
        <v>0:00:00</v>
      </c>
      <c r="AX52" s="2" t="str">
        <f t="shared" si="46"/>
        <v>0:00:00</v>
      </c>
      <c r="BA52" s="2" t="str">
        <f t="shared" si="47"/>
        <v>0:00:00</v>
      </c>
      <c r="BD52" s="2" t="str">
        <f t="shared" si="48"/>
        <v>0:00:00</v>
      </c>
      <c r="BG52" s="2" t="str">
        <f t="shared" si="49"/>
        <v>0:00:00</v>
      </c>
      <c r="BJ52" s="2" t="str">
        <f t="shared" si="50"/>
        <v>0:00:00</v>
      </c>
      <c r="BM52" s="2" t="str">
        <f t="shared" si="51"/>
        <v>0:00:00</v>
      </c>
      <c r="BP52" s="2" t="str">
        <f t="shared" si="52"/>
        <v>0:00:00</v>
      </c>
      <c r="BS52" s="2" t="str">
        <f t="shared" si="53"/>
        <v>0:00:00</v>
      </c>
      <c r="BV52" s="2" t="str">
        <f t="shared" si="54"/>
        <v>0:00:00</v>
      </c>
      <c r="BY52" s="2" t="str">
        <f t="shared" si="55"/>
        <v>0:00:00</v>
      </c>
      <c r="CB52" s="2" t="str">
        <f t="shared" si="56"/>
        <v>0:00:00</v>
      </c>
      <c r="CE52" s="2" t="str">
        <f t="shared" si="57"/>
        <v>0:00:00</v>
      </c>
      <c r="CH52" s="2" t="str">
        <f t="shared" si="58"/>
        <v>0:00:00</v>
      </c>
      <c r="CK52" s="2" t="str">
        <f t="shared" si="59"/>
        <v>0:00:00</v>
      </c>
      <c r="CN52" s="2" t="str">
        <f t="shared" si="60"/>
        <v>0:00:00</v>
      </c>
      <c r="CQ52" s="2" t="str">
        <f t="shared" si="61"/>
        <v>0:00:00</v>
      </c>
    </row>
    <row r="53" spans="5:95" x14ac:dyDescent="0.3">
      <c r="E53" s="2" t="str">
        <f t="shared" si="31"/>
        <v>0:00:00</v>
      </c>
      <c r="H53" s="2" t="str">
        <f t="shared" si="32"/>
        <v>0:00:00</v>
      </c>
      <c r="K53" s="2" t="str">
        <f t="shared" si="33"/>
        <v>0:00:00</v>
      </c>
      <c r="N53" s="2" t="str">
        <f t="shared" si="34"/>
        <v>0:00:00</v>
      </c>
      <c r="Q53" s="2" t="str">
        <f t="shared" si="35"/>
        <v>0:00:00</v>
      </c>
      <c r="T53" s="2" t="str">
        <f t="shared" si="36"/>
        <v>0:00:00</v>
      </c>
      <c r="W53" s="2" t="str">
        <f t="shared" si="37"/>
        <v>0:00:00</v>
      </c>
      <c r="Z53" s="2" t="str">
        <f t="shared" si="38"/>
        <v>0:00:00</v>
      </c>
      <c r="AC53" s="2" t="str">
        <f t="shared" si="39"/>
        <v>0:00:00</v>
      </c>
      <c r="AF53" s="2" t="str">
        <f t="shared" si="40"/>
        <v>0:00:00</v>
      </c>
      <c r="AI53" s="2" t="str">
        <f t="shared" si="41"/>
        <v>0:00:00</v>
      </c>
      <c r="AL53" s="2" t="str">
        <f t="shared" si="42"/>
        <v>0:00:00</v>
      </c>
      <c r="AO53" s="2" t="str">
        <f t="shared" si="43"/>
        <v>0:00:00</v>
      </c>
      <c r="AR53" s="2" t="str">
        <f t="shared" si="44"/>
        <v>0:00:00</v>
      </c>
      <c r="AU53" s="2" t="str">
        <f t="shared" si="45"/>
        <v>0:00:00</v>
      </c>
      <c r="AX53" s="2" t="str">
        <f t="shared" si="46"/>
        <v>0:00:00</v>
      </c>
      <c r="BA53" s="2" t="str">
        <f t="shared" si="47"/>
        <v>0:00:00</v>
      </c>
      <c r="BD53" s="2" t="str">
        <f t="shared" si="48"/>
        <v>0:00:00</v>
      </c>
      <c r="BG53" s="2" t="str">
        <f t="shared" si="49"/>
        <v>0:00:00</v>
      </c>
      <c r="BJ53" s="2" t="str">
        <f t="shared" si="50"/>
        <v>0:00:00</v>
      </c>
      <c r="BM53" s="2" t="str">
        <f t="shared" si="51"/>
        <v>0:00:00</v>
      </c>
      <c r="BP53" s="2" t="str">
        <f t="shared" si="52"/>
        <v>0:00:00</v>
      </c>
      <c r="BS53" s="2" t="str">
        <f t="shared" si="53"/>
        <v>0:00:00</v>
      </c>
      <c r="BV53" s="2" t="str">
        <f t="shared" si="54"/>
        <v>0:00:00</v>
      </c>
      <c r="BY53" s="2" t="str">
        <f t="shared" si="55"/>
        <v>0:00:00</v>
      </c>
      <c r="CB53" s="2" t="str">
        <f t="shared" si="56"/>
        <v>0:00:00</v>
      </c>
      <c r="CE53" s="2" t="str">
        <f t="shared" si="57"/>
        <v>0:00:00</v>
      </c>
      <c r="CH53" s="2" t="str">
        <f t="shared" si="58"/>
        <v>0:00:00</v>
      </c>
      <c r="CK53" s="2" t="str">
        <f t="shared" si="59"/>
        <v>0:00:00</v>
      </c>
      <c r="CN53" s="2" t="str">
        <f t="shared" si="60"/>
        <v>0:00:00</v>
      </c>
      <c r="CQ53" s="2" t="str">
        <f t="shared" si="61"/>
        <v>0:00:00</v>
      </c>
    </row>
    <row r="54" spans="5:95" x14ac:dyDescent="0.3">
      <c r="E54" s="2" t="str">
        <f t="shared" si="31"/>
        <v>0:00:00</v>
      </c>
      <c r="H54" s="2" t="str">
        <f t="shared" si="32"/>
        <v>0:00:00</v>
      </c>
      <c r="K54" s="2" t="str">
        <f t="shared" si="33"/>
        <v>0:00:00</v>
      </c>
      <c r="N54" s="2" t="str">
        <f t="shared" si="34"/>
        <v>0:00:00</v>
      </c>
      <c r="Q54" s="2" t="str">
        <f t="shared" si="35"/>
        <v>0:00:00</v>
      </c>
      <c r="T54" s="2" t="str">
        <f t="shared" si="36"/>
        <v>0:00:00</v>
      </c>
      <c r="W54" s="2" t="str">
        <f t="shared" si="37"/>
        <v>0:00:00</v>
      </c>
      <c r="Z54" s="2" t="str">
        <f t="shared" si="38"/>
        <v>0:00:00</v>
      </c>
      <c r="AC54" s="2" t="str">
        <f t="shared" si="39"/>
        <v>0:00:00</v>
      </c>
      <c r="AF54" s="2" t="str">
        <f t="shared" si="40"/>
        <v>0:00:00</v>
      </c>
      <c r="AI54" s="2" t="str">
        <f t="shared" si="41"/>
        <v>0:00:00</v>
      </c>
      <c r="AL54" s="2" t="str">
        <f t="shared" si="42"/>
        <v>0:00:00</v>
      </c>
      <c r="AO54" s="2" t="str">
        <f t="shared" si="43"/>
        <v>0:00:00</v>
      </c>
      <c r="AR54" s="2" t="str">
        <f t="shared" si="44"/>
        <v>0:00:00</v>
      </c>
      <c r="AU54" s="2" t="str">
        <f t="shared" si="45"/>
        <v>0:00:00</v>
      </c>
      <c r="AX54" s="2" t="str">
        <f t="shared" si="46"/>
        <v>0:00:00</v>
      </c>
      <c r="BA54" s="2" t="str">
        <f t="shared" si="47"/>
        <v>0:00:00</v>
      </c>
      <c r="BD54" s="2" t="str">
        <f t="shared" si="48"/>
        <v>0:00:00</v>
      </c>
      <c r="BG54" s="2" t="str">
        <f t="shared" si="49"/>
        <v>0:00:00</v>
      </c>
      <c r="BJ54" s="2" t="str">
        <f t="shared" si="50"/>
        <v>0:00:00</v>
      </c>
      <c r="BM54" s="2" t="str">
        <f t="shared" si="51"/>
        <v>0:00:00</v>
      </c>
      <c r="BP54" s="2" t="str">
        <f t="shared" si="52"/>
        <v>0:00:00</v>
      </c>
      <c r="BS54" s="2" t="str">
        <f t="shared" si="53"/>
        <v>0:00:00</v>
      </c>
      <c r="BV54" s="2" t="str">
        <f t="shared" si="54"/>
        <v>0:00:00</v>
      </c>
      <c r="BY54" s="2" t="str">
        <f t="shared" si="55"/>
        <v>0:00:00</v>
      </c>
      <c r="CB54" s="2" t="str">
        <f t="shared" si="56"/>
        <v>0:00:00</v>
      </c>
      <c r="CE54" s="2" t="str">
        <f t="shared" si="57"/>
        <v>0:00:00</v>
      </c>
      <c r="CH54" s="2" t="str">
        <f t="shared" si="58"/>
        <v>0:00:00</v>
      </c>
      <c r="CK54" s="2" t="str">
        <f t="shared" si="59"/>
        <v>0:00:00</v>
      </c>
      <c r="CN54" s="2" t="str">
        <f t="shared" si="60"/>
        <v>0:00:00</v>
      </c>
      <c r="CQ54" s="2" t="str">
        <f t="shared" si="61"/>
        <v>0:00:00</v>
      </c>
    </row>
    <row r="55" spans="5:95" x14ac:dyDescent="0.3">
      <c r="E55" s="2" t="str">
        <f t="shared" si="31"/>
        <v>0:00:00</v>
      </c>
      <c r="H55" s="2" t="str">
        <f t="shared" si="32"/>
        <v>0:00:00</v>
      </c>
      <c r="K55" s="2" t="str">
        <f t="shared" si="33"/>
        <v>0:00:00</v>
      </c>
      <c r="N55" s="2" t="str">
        <f t="shared" si="34"/>
        <v>0:00:00</v>
      </c>
      <c r="Q55" s="2" t="str">
        <f t="shared" si="35"/>
        <v>0:00:00</v>
      </c>
      <c r="T55" s="2" t="str">
        <f t="shared" si="36"/>
        <v>0:00:00</v>
      </c>
      <c r="W55" s="2" t="str">
        <f t="shared" si="37"/>
        <v>0:00:00</v>
      </c>
      <c r="Z55" s="2" t="str">
        <f t="shared" si="38"/>
        <v>0:00:00</v>
      </c>
      <c r="AC55" s="2" t="str">
        <f t="shared" si="39"/>
        <v>0:00:00</v>
      </c>
      <c r="AF55" s="2" t="str">
        <f t="shared" si="40"/>
        <v>0:00:00</v>
      </c>
      <c r="AI55" s="2" t="str">
        <f t="shared" si="41"/>
        <v>0:00:00</v>
      </c>
      <c r="AL55" s="2" t="str">
        <f t="shared" si="42"/>
        <v>0:00:00</v>
      </c>
      <c r="AO55" s="2" t="str">
        <f t="shared" si="43"/>
        <v>0:00:00</v>
      </c>
      <c r="AR55" s="2" t="str">
        <f t="shared" si="44"/>
        <v>0:00:00</v>
      </c>
      <c r="AU55" s="2" t="str">
        <f t="shared" si="45"/>
        <v>0:00:00</v>
      </c>
      <c r="AX55" s="2" t="str">
        <f t="shared" si="46"/>
        <v>0:00:00</v>
      </c>
      <c r="BA55" s="2" t="str">
        <f t="shared" si="47"/>
        <v>0:00:00</v>
      </c>
      <c r="BD55" s="2" t="str">
        <f t="shared" si="48"/>
        <v>0:00:00</v>
      </c>
      <c r="BG55" s="2" t="str">
        <f t="shared" si="49"/>
        <v>0:00:00</v>
      </c>
      <c r="BJ55" s="2" t="str">
        <f t="shared" si="50"/>
        <v>0:00:00</v>
      </c>
      <c r="BM55" s="2" t="str">
        <f t="shared" si="51"/>
        <v>0:00:00</v>
      </c>
      <c r="BP55" s="2" t="str">
        <f t="shared" si="52"/>
        <v>0:00:00</v>
      </c>
      <c r="BS55" s="2" t="str">
        <f t="shared" si="53"/>
        <v>0:00:00</v>
      </c>
      <c r="BV55" s="2" t="str">
        <f t="shared" si="54"/>
        <v>0:00:00</v>
      </c>
      <c r="BY55" s="2" t="str">
        <f t="shared" si="55"/>
        <v>0:00:00</v>
      </c>
      <c r="CB55" s="2" t="str">
        <f t="shared" si="56"/>
        <v>0:00:00</v>
      </c>
      <c r="CE55" s="2" t="str">
        <f t="shared" si="57"/>
        <v>0:00:00</v>
      </c>
      <c r="CH55" s="2" t="str">
        <f t="shared" si="58"/>
        <v>0:00:00</v>
      </c>
      <c r="CK55" s="2" t="str">
        <f t="shared" si="59"/>
        <v>0:00:00</v>
      </c>
      <c r="CN55" s="2" t="str">
        <f t="shared" si="60"/>
        <v>0:00:00</v>
      </c>
      <c r="CQ55" s="2" t="str">
        <f t="shared" si="61"/>
        <v>0:00:00</v>
      </c>
    </row>
    <row r="56" spans="5:95" x14ac:dyDescent="0.3">
      <c r="E56" s="2" t="str">
        <f t="shared" si="31"/>
        <v>0:00:00</v>
      </c>
      <c r="H56" s="2" t="str">
        <f t="shared" si="32"/>
        <v>0:00:00</v>
      </c>
      <c r="K56" s="2" t="str">
        <f t="shared" si="33"/>
        <v>0:00:00</v>
      </c>
      <c r="N56" s="2" t="str">
        <f t="shared" si="34"/>
        <v>0:00:00</v>
      </c>
      <c r="Q56" s="2" t="str">
        <f t="shared" si="35"/>
        <v>0:00:00</v>
      </c>
      <c r="T56" s="2" t="str">
        <f t="shared" si="36"/>
        <v>0:00:00</v>
      </c>
      <c r="W56" s="2" t="str">
        <f t="shared" si="37"/>
        <v>0:00:00</v>
      </c>
      <c r="Z56" s="2" t="str">
        <f t="shared" si="38"/>
        <v>0:00:00</v>
      </c>
      <c r="AC56" s="2" t="str">
        <f t="shared" si="39"/>
        <v>0:00:00</v>
      </c>
      <c r="AF56" s="2" t="str">
        <f t="shared" si="40"/>
        <v>0:00:00</v>
      </c>
      <c r="AI56" s="2" t="str">
        <f t="shared" si="41"/>
        <v>0:00:00</v>
      </c>
      <c r="AL56" s="2" t="str">
        <f t="shared" si="42"/>
        <v>0:00:00</v>
      </c>
      <c r="AO56" s="2" t="str">
        <f t="shared" si="43"/>
        <v>0:00:00</v>
      </c>
      <c r="AR56" s="2" t="str">
        <f t="shared" si="44"/>
        <v>0:00:00</v>
      </c>
      <c r="AU56" s="2" t="str">
        <f t="shared" si="45"/>
        <v>0:00:00</v>
      </c>
      <c r="AX56" s="2" t="str">
        <f t="shared" si="46"/>
        <v>0:00:00</v>
      </c>
      <c r="BA56" s="2" t="str">
        <f t="shared" si="47"/>
        <v>0:00:00</v>
      </c>
      <c r="BD56" s="2" t="str">
        <f t="shared" si="48"/>
        <v>0:00:00</v>
      </c>
      <c r="BG56" s="2" t="str">
        <f t="shared" si="49"/>
        <v>0:00:00</v>
      </c>
      <c r="BJ56" s="2" t="str">
        <f t="shared" si="50"/>
        <v>0:00:00</v>
      </c>
      <c r="BM56" s="2" t="str">
        <f t="shared" si="51"/>
        <v>0:00:00</v>
      </c>
      <c r="BP56" s="2" t="str">
        <f t="shared" si="52"/>
        <v>0:00:00</v>
      </c>
      <c r="BS56" s="2" t="str">
        <f t="shared" si="53"/>
        <v>0:00:00</v>
      </c>
      <c r="BV56" s="2" t="str">
        <f t="shared" si="54"/>
        <v>0:00:00</v>
      </c>
      <c r="BY56" s="2" t="str">
        <f t="shared" si="55"/>
        <v>0:00:00</v>
      </c>
      <c r="CB56" s="2" t="str">
        <f t="shared" si="56"/>
        <v>0:00:00</v>
      </c>
      <c r="CE56" s="2" t="str">
        <f t="shared" si="57"/>
        <v>0:00:00</v>
      </c>
      <c r="CH56" s="2" t="str">
        <f t="shared" si="58"/>
        <v>0:00:00</v>
      </c>
      <c r="CK56" s="2" t="str">
        <f t="shared" si="59"/>
        <v>0:00:00</v>
      </c>
      <c r="CN56" s="2" t="str">
        <f t="shared" si="60"/>
        <v>0:00:00</v>
      </c>
      <c r="CQ56" s="2" t="str">
        <f t="shared" si="61"/>
        <v>0:00:00</v>
      </c>
    </row>
    <row r="57" spans="5:95" x14ac:dyDescent="0.3">
      <c r="E57" s="2" t="str">
        <f t="shared" si="31"/>
        <v>0:00:00</v>
      </c>
      <c r="H57" s="2" t="str">
        <f t="shared" si="32"/>
        <v>0:00:00</v>
      </c>
      <c r="K57" s="2" t="str">
        <f t="shared" si="33"/>
        <v>0:00:00</v>
      </c>
      <c r="N57" s="2" t="str">
        <f t="shared" si="34"/>
        <v>0:00:00</v>
      </c>
      <c r="Q57" s="2" t="str">
        <f t="shared" si="35"/>
        <v>0:00:00</v>
      </c>
      <c r="T57" s="2" t="str">
        <f t="shared" si="36"/>
        <v>0:00:00</v>
      </c>
      <c r="W57" s="2" t="str">
        <f t="shared" si="37"/>
        <v>0:00:00</v>
      </c>
      <c r="Z57" s="2" t="str">
        <f t="shared" si="38"/>
        <v>0:00:00</v>
      </c>
      <c r="AC57" s="2" t="str">
        <f t="shared" si="39"/>
        <v>0:00:00</v>
      </c>
      <c r="AF57" s="2" t="str">
        <f t="shared" si="40"/>
        <v>0:00:00</v>
      </c>
      <c r="AI57" s="2" t="str">
        <f t="shared" si="41"/>
        <v>0:00:00</v>
      </c>
      <c r="AL57" s="2" t="str">
        <f t="shared" si="42"/>
        <v>0:00:00</v>
      </c>
      <c r="AO57" s="2" t="str">
        <f t="shared" si="43"/>
        <v>0:00:00</v>
      </c>
      <c r="AR57" s="2" t="str">
        <f t="shared" si="44"/>
        <v>0:00:00</v>
      </c>
      <c r="AU57" s="2" t="str">
        <f t="shared" si="45"/>
        <v>0:00:00</v>
      </c>
      <c r="AX57" s="2" t="str">
        <f t="shared" si="46"/>
        <v>0:00:00</v>
      </c>
      <c r="BA57" s="2" t="str">
        <f t="shared" si="47"/>
        <v>0:00:00</v>
      </c>
      <c r="BD57" s="2" t="str">
        <f t="shared" si="48"/>
        <v>0:00:00</v>
      </c>
      <c r="BG57" s="2" t="str">
        <f t="shared" si="49"/>
        <v>0:00:00</v>
      </c>
      <c r="BJ57" s="2" t="str">
        <f t="shared" si="50"/>
        <v>0:00:00</v>
      </c>
      <c r="BM57" s="2" t="str">
        <f t="shared" si="51"/>
        <v>0:00:00</v>
      </c>
      <c r="BP57" s="2" t="str">
        <f t="shared" si="52"/>
        <v>0:00:00</v>
      </c>
      <c r="BS57" s="2" t="str">
        <f t="shared" si="53"/>
        <v>0:00:00</v>
      </c>
      <c r="BV57" s="2" t="str">
        <f t="shared" si="54"/>
        <v>0:00:00</v>
      </c>
      <c r="BY57" s="2" t="str">
        <f t="shared" si="55"/>
        <v>0:00:00</v>
      </c>
      <c r="CB57" s="2" t="str">
        <f t="shared" si="56"/>
        <v>0:00:00</v>
      </c>
      <c r="CE57" s="2" t="str">
        <f t="shared" si="57"/>
        <v>0:00:00</v>
      </c>
      <c r="CH57" s="2" t="str">
        <f t="shared" si="58"/>
        <v>0:00:00</v>
      </c>
      <c r="CK57" s="2" t="str">
        <f t="shared" si="59"/>
        <v>0:00:00</v>
      </c>
      <c r="CN57" s="2" t="str">
        <f t="shared" si="60"/>
        <v>0:00:00</v>
      </c>
      <c r="CQ57" s="2" t="str">
        <f t="shared" si="61"/>
        <v>0:00:00</v>
      </c>
    </row>
    <row r="58" spans="5:95" x14ac:dyDescent="0.3">
      <c r="E58" s="2" t="str">
        <f t="shared" si="31"/>
        <v>0:00:00</v>
      </c>
      <c r="H58" s="2" t="str">
        <f t="shared" si="32"/>
        <v>0:00:00</v>
      </c>
      <c r="K58" s="2" t="str">
        <f t="shared" si="33"/>
        <v>0:00:00</v>
      </c>
      <c r="N58" s="2" t="str">
        <f t="shared" si="34"/>
        <v>0:00:00</v>
      </c>
      <c r="Q58" s="2" t="str">
        <f t="shared" si="35"/>
        <v>0:00:00</v>
      </c>
      <c r="T58" s="2" t="str">
        <f t="shared" si="36"/>
        <v>0:00:00</v>
      </c>
      <c r="W58" s="2" t="str">
        <f t="shared" si="37"/>
        <v>0:00:00</v>
      </c>
      <c r="Z58" s="2" t="str">
        <f t="shared" si="38"/>
        <v>0:00:00</v>
      </c>
      <c r="AC58" s="2" t="str">
        <f t="shared" si="39"/>
        <v>0:00:00</v>
      </c>
      <c r="AF58" s="2" t="str">
        <f t="shared" si="40"/>
        <v>0:00:00</v>
      </c>
      <c r="AI58" s="2" t="str">
        <f t="shared" si="41"/>
        <v>0:00:00</v>
      </c>
      <c r="AL58" s="2" t="str">
        <f t="shared" si="42"/>
        <v>0:00:00</v>
      </c>
      <c r="AO58" s="2" t="str">
        <f t="shared" si="43"/>
        <v>0:00:00</v>
      </c>
      <c r="AR58" s="2" t="str">
        <f t="shared" si="44"/>
        <v>0:00:00</v>
      </c>
      <c r="AU58" s="2" t="str">
        <f t="shared" si="45"/>
        <v>0:00:00</v>
      </c>
      <c r="AX58" s="2" t="str">
        <f t="shared" si="46"/>
        <v>0:00:00</v>
      </c>
      <c r="BA58" s="2" t="str">
        <f t="shared" si="47"/>
        <v>0:00:00</v>
      </c>
      <c r="BD58" s="2" t="str">
        <f t="shared" si="48"/>
        <v>0:00:00</v>
      </c>
      <c r="BG58" s="2" t="str">
        <f t="shared" si="49"/>
        <v>0:00:00</v>
      </c>
      <c r="BJ58" s="2" t="str">
        <f t="shared" si="50"/>
        <v>0:00:00</v>
      </c>
      <c r="BM58" s="2" t="str">
        <f t="shared" si="51"/>
        <v>0:00:00</v>
      </c>
      <c r="BP58" s="2" t="str">
        <f t="shared" si="52"/>
        <v>0:00:00</v>
      </c>
      <c r="BS58" s="2" t="str">
        <f t="shared" si="53"/>
        <v>0:00:00</v>
      </c>
      <c r="BV58" s="2" t="str">
        <f t="shared" si="54"/>
        <v>0:00:00</v>
      </c>
      <c r="BY58" s="2" t="str">
        <f t="shared" si="55"/>
        <v>0:00:00</v>
      </c>
      <c r="CB58" s="2" t="str">
        <f t="shared" si="56"/>
        <v>0:00:00</v>
      </c>
      <c r="CE58" s="2" t="str">
        <f t="shared" si="57"/>
        <v>0:00:00</v>
      </c>
      <c r="CH58" s="2" t="str">
        <f t="shared" si="58"/>
        <v>0:00:00</v>
      </c>
      <c r="CK58" s="2" t="str">
        <f t="shared" si="59"/>
        <v>0:00:00</v>
      </c>
      <c r="CN58" s="2" t="str">
        <f t="shared" si="60"/>
        <v>0:00:00</v>
      </c>
      <c r="CQ58" s="2" t="str">
        <f t="shared" si="61"/>
        <v>0:00:00</v>
      </c>
    </row>
    <row r="59" spans="5:95" x14ac:dyDescent="0.3">
      <c r="E59" s="2" t="str">
        <f t="shared" si="31"/>
        <v>0:00:00</v>
      </c>
      <c r="H59" s="2" t="str">
        <f t="shared" si="32"/>
        <v>0:00:00</v>
      </c>
      <c r="K59" s="2" t="str">
        <f t="shared" si="33"/>
        <v>0:00:00</v>
      </c>
      <c r="N59" s="2" t="str">
        <f t="shared" si="34"/>
        <v>0:00:00</v>
      </c>
      <c r="Q59" s="2" t="str">
        <f t="shared" si="35"/>
        <v>0:00:00</v>
      </c>
      <c r="T59" s="2" t="str">
        <f t="shared" si="36"/>
        <v>0:00:00</v>
      </c>
      <c r="W59" s="2" t="str">
        <f t="shared" si="37"/>
        <v>0:00:00</v>
      </c>
      <c r="Z59" s="2" t="str">
        <f t="shared" si="38"/>
        <v>0:00:00</v>
      </c>
      <c r="AC59" s="2" t="str">
        <f t="shared" si="39"/>
        <v>0:00:00</v>
      </c>
      <c r="AF59" s="2" t="str">
        <f t="shared" si="40"/>
        <v>0:00:00</v>
      </c>
      <c r="AI59" s="2" t="str">
        <f t="shared" si="41"/>
        <v>0:00:00</v>
      </c>
      <c r="AL59" s="2" t="str">
        <f t="shared" si="42"/>
        <v>0:00:00</v>
      </c>
      <c r="AO59" s="2" t="str">
        <f t="shared" si="43"/>
        <v>0:00:00</v>
      </c>
      <c r="AR59" s="2" t="str">
        <f t="shared" si="44"/>
        <v>0:00:00</v>
      </c>
      <c r="AU59" s="2" t="str">
        <f t="shared" si="45"/>
        <v>0:00:00</v>
      </c>
      <c r="AX59" s="2" t="str">
        <f t="shared" si="46"/>
        <v>0:00:00</v>
      </c>
      <c r="BA59" s="2" t="str">
        <f t="shared" si="47"/>
        <v>0:00:00</v>
      </c>
      <c r="BD59" s="2" t="str">
        <f t="shared" si="48"/>
        <v>0:00:00</v>
      </c>
      <c r="BG59" s="2" t="str">
        <f t="shared" si="49"/>
        <v>0:00:00</v>
      </c>
      <c r="BJ59" s="2" t="str">
        <f t="shared" si="50"/>
        <v>0:00:00</v>
      </c>
      <c r="BM59" s="2" t="str">
        <f t="shared" si="51"/>
        <v>0:00:00</v>
      </c>
      <c r="BP59" s="2" t="str">
        <f t="shared" si="52"/>
        <v>0:00:00</v>
      </c>
      <c r="BS59" s="2" t="str">
        <f t="shared" si="53"/>
        <v>0:00:00</v>
      </c>
      <c r="BV59" s="2" t="str">
        <f t="shared" si="54"/>
        <v>0:00:00</v>
      </c>
      <c r="BY59" s="2" t="str">
        <f t="shared" si="55"/>
        <v>0:00:00</v>
      </c>
      <c r="CB59" s="2" t="str">
        <f t="shared" si="56"/>
        <v>0:00:00</v>
      </c>
      <c r="CE59" s="2" t="str">
        <f t="shared" si="57"/>
        <v>0:00:00</v>
      </c>
      <c r="CH59" s="2" t="str">
        <f t="shared" si="58"/>
        <v>0:00:00</v>
      </c>
      <c r="CK59" s="2" t="str">
        <f t="shared" si="59"/>
        <v>0:00:00</v>
      </c>
      <c r="CN59" s="2" t="str">
        <f t="shared" si="60"/>
        <v>0:00:00</v>
      </c>
      <c r="CQ59" s="2" t="str">
        <f t="shared" si="61"/>
        <v>0:00:00</v>
      </c>
    </row>
    <row r="60" spans="5:95" x14ac:dyDescent="0.3">
      <c r="E60" s="2" t="str">
        <f t="shared" si="31"/>
        <v>0:00:00</v>
      </c>
      <c r="H60" s="2" t="str">
        <f t="shared" si="32"/>
        <v>0:00:00</v>
      </c>
      <c r="K60" s="2" t="str">
        <f t="shared" si="33"/>
        <v>0:00:00</v>
      </c>
      <c r="N60" s="2" t="str">
        <f t="shared" si="34"/>
        <v>0:00:00</v>
      </c>
      <c r="Q60" s="2" t="str">
        <f t="shared" si="35"/>
        <v>0:00:00</v>
      </c>
      <c r="T60" s="2" t="str">
        <f t="shared" si="36"/>
        <v>0:00:00</v>
      </c>
      <c r="W60" s="2" t="str">
        <f t="shared" si="37"/>
        <v>0:00:00</v>
      </c>
      <c r="Z60" s="2" t="str">
        <f t="shared" si="38"/>
        <v>0:00:00</v>
      </c>
      <c r="AC60" s="2" t="str">
        <f t="shared" si="39"/>
        <v>0:00:00</v>
      </c>
      <c r="AF60" s="2" t="str">
        <f t="shared" si="40"/>
        <v>0:00:00</v>
      </c>
      <c r="AI60" s="2" t="str">
        <f t="shared" si="41"/>
        <v>0:00:00</v>
      </c>
      <c r="AL60" s="2" t="str">
        <f t="shared" si="42"/>
        <v>0:00:00</v>
      </c>
      <c r="AO60" s="2" t="str">
        <f t="shared" si="43"/>
        <v>0:00:00</v>
      </c>
      <c r="AR60" s="2" t="str">
        <f t="shared" si="44"/>
        <v>0:00:00</v>
      </c>
      <c r="AU60" s="2" t="str">
        <f t="shared" si="45"/>
        <v>0:00:00</v>
      </c>
      <c r="AX60" s="2" t="str">
        <f t="shared" si="46"/>
        <v>0:00:00</v>
      </c>
      <c r="BA60" s="2" t="str">
        <f t="shared" si="47"/>
        <v>0:00:00</v>
      </c>
      <c r="BD60" s="2" t="str">
        <f t="shared" si="48"/>
        <v>0:00:00</v>
      </c>
      <c r="BG60" s="2" t="str">
        <f t="shared" si="49"/>
        <v>0:00:00</v>
      </c>
      <c r="BJ60" s="2" t="str">
        <f t="shared" si="50"/>
        <v>0:00:00</v>
      </c>
      <c r="BM60" s="2" t="str">
        <f t="shared" si="51"/>
        <v>0:00:00</v>
      </c>
      <c r="BP60" s="2" t="str">
        <f t="shared" si="52"/>
        <v>0:00:00</v>
      </c>
      <c r="BS60" s="2" t="str">
        <f t="shared" si="53"/>
        <v>0:00:00</v>
      </c>
      <c r="BV60" s="2" t="str">
        <f t="shared" si="54"/>
        <v>0:00:00</v>
      </c>
      <c r="BY60" s="2" t="str">
        <f t="shared" si="55"/>
        <v>0:00:00</v>
      </c>
      <c r="CB60" s="2" t="str">
        <f t="shared" si="56"/>
        <v>0:00:00</v>
      </c>
      <c r="CE60" s="2" t="str">
        <f t="shared" si="57"/>
        <v>0:00:00</v>
      </c>
      <c r="CH60" s="2" t="str">
        <f t="shared" si="58"/>
        <v>0:00:00</v>
      </c>
      <c r="CK60" s="2" t="str">
        <f t="shared" si="59"/>
        <v>0:00:00</v>
      </c>
      <c r="CN60" s="2" t="str">
        <f t="shared" si="60"/>
        <v>0:00:00</v>
      </c>
      <c r="CQ60" s="2" t="str">
        <f t="shared" si="61"/>
        <v>0:00:00</v>
      </c>
    </row>
  </sheetData>
  <mergeCells count="31">
    <mergeCell ref="C2:E2"/>
    <mergeCell ref="F2:H2"/>
    <mergeCell ref="I2:K2"/>
    <mergeCell ref="L2:N2"/>
    <mergeCell ref="BE2:BG2"/>
    <mergeCell ref="O2:Q2"/>
    <mergeCell ref="R2:T2"/>
    <mergeCell ref="U2:W2"/>
    <mergeCell ref="X2:Z2"/>
    <mergeCell ref="AA2:AC2"/>
    <mergeCell ref="BH2:BJ2"/>
    <mergeCell ref="BK2:BM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  <mergeCell ref="BN2:BP2"/>
    <mergeCell ref="BQ2:BS2"/>
    <mergeCell ref="BT2:BV2"/>
    <mergeCell ref="BW2:BY2"/>
    <mergeCell ref="BZ2:CB2"/>
    <mergeCell ref="CC2:CE2"/>
    <mergeCell ref="CF2:CH2"/>
    <mergeCell ref="CI2:CK2"/>
    <mergeCell ref="CL2:CN2"/>
    <mergeCell ref="CO2:C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Q60"/>
  <sheetViews>
    <sheetView topLeftCell="BS1" workbookViewId="0">
      <selection activeCell="J11" sqref="J11"/>
    </sheetView>
  </sheetViews>
  <sheetFormatPr defaultRowHeight="14.4" x14ac:dyDescent="0.3"/>
  <cols>
    <col min="1" max="1" width="15.6640625" style="4" customWidth="1"/>
    <col min="2" max="2" width="15.109375" style="2" customWidth="1"/>
    <col min="3" max="4" width="10" style="4" customWidth="1"/>
    <col min="5" max="5" width="9.88671875" style="2" customWidth="1"/>
    <col min="6" max="6" width="8.88671875" style="1" customWidth="1"/>
    <col min="7" max="7" width="8.88671875" style="4" customWidth="1"/>
    <col min="8" max="8" width="8.88671875" style="2" customWidth="1"/>
    <col min="9" max="9" width="8.88671875" style="1" customWidth="1"/>
    <col min="10" max="10" width="8.88671875" style="4" customWidth="1"/>
    <col min="11" max="11" width="8.88671875" style="2" customWidth="1"/>
    <col min="12" max="12" width="8.88671875" style="1" customWidth="1"/>
    <col min="13" max="13" width="8.88671875" style="4" customWidth="1"/>
    <col min="14" max="14" width="8.88671875" style="2" customWidth="1"/>
    <col min="15" max="15" width="8.88671875" style="1" customWidth="1"/>
    <col min="16" max="16" width="8.88671875" style="4" customWidth="1"/>
    <col min="17" max="17" width="8.88671875" style="2" customWidth="1"/>
    <col min="18" max="18" width="8.88671875" style="1" customWidth="1"/>
    <col min="19" max="19" width="8.88671875" style="4" customWidth="1"/>
    <col min="20" max="20" width="8.88671875" style="2" customWidth="1"/>
    <col min="21" max="21" width="8.88671875" style="1" customWidth="1"/>
    <col min="22" max="22" width="8.88671875" style="4" customWidth="1"/>
    <col min="23" max="23" width="8.88671875" style="2" customWidth="1"/>
    <col min="24" max="24" width="8.88671875" style="1" customWidth="1"/>
    <col min="25" max="25" width="8.88671875" style="4" customWidth="1"/>
    <col min="26" max="26" width="8.88671875" style="2" customWidth="1"/>
    <col min="27" max="27" width="8.88671875" style="1" customWidth="1"/>
    <col min="28" max="28" width="8.88671875" style="4" customWidth="1"/>
    <col min="29" max="29" width="8.88671875" style="2" customWidth="1"/>
    <col min="30" max="30" width="8.88671875" style="1" customWidth="1"/>
    <col min="31" max="31" width="8.88671875" style="4" customWidth="1"/>
    <col min="32" max="32" width="8.88671875" style="2" customWidth="1"/>
    <col min="33" max="33" width="8.88671875" style="1" customWidth="1"/>
    <col min="34" max="34" width="8.88671875" style="4" customWidth="1"/>
    <col min="35" max="35" width="8.88671875" style="2" customWidth="1"/>
    <col min="36" max="36" width="8.88671875" style="1" customWidth="1"/>
    <col min="37" max="37" width="8.88671875" style="4" customWidth="1"/>
    <col min="38" max="38" width="8.88671875" style="2" customWidth="1"/>
    <col min="39" max="39" width="8.88671875" style="1" customWidth="1"/>
    <col min="40" max="40" width="8.88671875" style="4" customWidth="1"/>
    <col min="41" max="41" width="8.88671875" style="2" customWidth="1"/>
    <col min="42" max="42" width="8.88671875" style="1" customWidth="1"/>
    <col min="43" max="43" width="8.88671875" style="4" customWidth="1"/>
    <col min="44" max="44" width="8.88671875" style="2" customWidth="1"/>
    <col min="45" max="45" width="8.88671875" style="1" customWidth="1"/>
    <col min="46" max="46" width="8.88671875" style="4" customWidth="1"/>
    <col min="47" max="47" width="8.88671875" style="2" customWidth="1"/>
    <col min="48" max="48" width="8.88671875" style="1" customWidth="1"/>
    <col min="49" max="49" width="8.88671875" style="4" customWidth="1"/>
    <col min="50" max="50" width="8.88671875" style="2" customWidth="1"/>
    <col min="51" max="51" width="8.88671875" style="1" customWidth="1"/>
    <col min="52" max="52" width="8.88671875" style="4" customWidth="1"/>
    <col min="53" max="53" width="8.88671875" style="2" customWidth="1"/>
    <col min="54" max="54" width="8.88671875" style="1" customWidth="1"/>
    <col min="55" max="55" width="8.88671875" style="4" customWidth="1"/>
    <col min="56" max="56" width="8.88671875" style="2" customWidth="1"/>
    <col min="57" max="57" width="8.88671875" style="1" customWidth="1"/>
    <col min="58" max="58" width="8.88671875" style="4" customWidth="1"/>
    <col min="59" max="59" width="8.88671875" style="2" customWidth="1"/>
    <col min="60" max="60" width="8.88671875" style="1" customWidth="1"/>
    <col min="61" max="61" width="8.88671875" style="4" customWidth="1"/>
    <col min="62" max="62" width="8.88671875" style="2" customWidth="1"/>
    <col min="63" max="63" width="8.88671875" style="1" customWidth="1"/>
    <col min="64" max="64" width="8.88671875" style="4" customWidth="1"/>
    <col min="65" max="65" width="8.88671875" style="2" customWidth="1"/>
    <col min="66" max="66" width="8.88671875" style="1" customWidth="1"/>
    <col min="67" max="67" width="8.88671875" style="4" customWidth="1"/>
    <col min="68" max="68" width="8.88671875" style="2" customWidth="1"/>
    <col min="69" max="69" width="8.88671875" style="1" customWidth="1"/>
    <col min="70" max="70" width="8.88671875" style="4" customWidth="1"/>
    <col min="71" max="71" width="8.88671875" style="2" customWidth="1"/>
    <col min="72" max="72" width="8.88671875" style="1" customWidth="1"/>
    <col min="73" max="73" width="8.88671875" style="4" customWidth="1"/>
    <col min="74" max="74" width="8.88671875" style="2" customWidth="1"/>
    <col min="75" max="75" width="8.88671875" style="1" customWidth="1"/>
    <col min="76" max="76" width="8.88671875" style="4" customWidth="1"/>
    <col min="77" max="77" width="8.88671875" style="2" customWidth="1"/>
    <col min="78" max="78" width="8.88671875" style="1" customWidth="1"/>
    <col min="79" max="79" width="8.88671875" style="4" customWidth="1"/>
    <col min="80" max="80" width="8.88671875" style="2" customWidth="1"/>
    <col min="81" max="81" width="8.88671875" style="1" customWidth="1"/>
    <col min="82" max="82" width="8.88671875" style="4" customWidth="1"/>
    <col min="83" max="83" width="8.88671875" style="2" customWidth="1"/>
    <col min="84" max="84" width="8.88671875" style="1" customWidth="1"/>
    <col min="85" max="85" width="8.88671875" style="4" customWidth="1"/>
    <col min="86" max="86" width="8.88671875" style="2" customWidth="1"/>
    <col min="87" max="87" width="8.88671875" style="1" customWidth="1"/>
    <col min="88" max="88" width="8.88671875" style="4" customWidth="1"/>
    <col min="89" max="89" width="8.88671875" style="2" customWidth="1"/>
    <col min="90" max="90" width="8.88671875" style="1" customWidth="1"/>
    <col min="91" max="91" width="8.88671875" style="4" customWidth="1"/>
    <col min="92" max="92" width="8.88671875" style="2" customWidth="1"/>
    <col min="93" max="93" width="8.88671875" style="1" customWidth="1"/>
    <col min="94" max="94" width="8.88671875" style="4" customWidth="1"/>
    <col min="95" max="95" width="8.88671875" style="2" customWidth="1"/>
    <col min="96" max="104" width="8.88671875" style="4" customWidth="1"/>
    <col min="105" max="16384" width="8.88671875" style="4"/>
  </cols>
  <sheetData>
    <row r="1" spans="1:95" x14ac:dyDescent="0.3">
      <c r="A1" s="5"/>
    </row>
    <row r="2" spans="1:95" x14ac:dyDescent="0.3">
      <c r="A2" s="3" t="s">
        <v>0</v>
      </c>
      <c r="B2" s="3" t="s">
        <v>1</v>
      </c>
      <c r="C2" s="7">
        <v>1</v>
      </c>
      <c r="D2" s="8"/>
      <c r="E2" s="9"/>
      <c r="F2" s="7">
        <v>2</v>
      </c>
      <c r="G2" s="8"/>
      <c r="H2" s="9"/>
      <c r="I2" s="7">
        <v>3</v>
      </c>
      <c r="J2" s="8"/>
      <c r="K2" s="9"/>
      <c r="L2" s="7">
        <v>4</v>
      </c>
      <c r="M2" s="8"/>
      <c r="N2" s="9"/>
      <c r="O2" s="7">
        <v>5</v>
      </c>
      <c r="P2" s="8"/>
      <c r="Q2" s="9"/>
      <c r="R2" s="7">
        <v>6</v>
      </c>
      <c r="S2" s="8"/>
      <c r="T2" s="9"/>
      <c r="U2" s="7">
        <v>7</v>
      </c>
      <c r="V2" s="8"/>
      <c r="W2" s="9"/>
      <c r="X2" s="7">
        <v>8</v>
      </c>
      <c r="Y2" s="8"/>
      <c r="Z2" s="9"/>
      <c r="AA2" s="7">
        <v>9</v>
      </c>
      <c r="AB2" s="8"/>
      <c r="AC2" s="9"/>
      <c r="AD2" s="7">
        <v>10</v>
      </c>
      <c r="AE2" s="8"/>
      <c r="AF2" s="9"/>
      <c r="AG2" s="7">
        <v>11</v>
      </c>
      <c r="AH2" s="8"/>
      <c r="AI2" s="9"/>
      <c r="AJ2" s="7">
        <v>12</v>
      </c>
      <c r="AK2" s="8"/>
      <c r="AL2" s="9"/>
      <c r="AM2" s="7">
        <v>13</v>
      </c>
      <c r="AN2" s="8"/>
      <c r="AO2" s="9"/>
      <c r="AP2" s="7">
        <v>14</v>
      </c>
      <c r="AQ2" s="8"/>
      <c r="AR2" s="9"/>
      <c r="AS2" s="7">
        <v>15</v>
      </c>
      <c r="AT2" s="8"/>
      <c r="AU2" s="9"/>
      <c r="AV2" s="7">
        <v>16</v>
      </c>
      <c r="AW2" s="8"/>
      <c r="AX2" s="9"/>
      <c r="AY2" s="7">
        <v>17</v>
      </c>
      <c r="AZ2" s="8"/>
      <c r="BA2" s="9"/>
      <c r="BB2" s="7">
        <v>18</v>
      </c>
      <c r="BC2" s="8"/>
      <c r="BD2" s="9"/>
      <c r="BE2" s="7">
        <v>19</v>
      </c>
      <c r="BF2" s="8"/>
      <c r="BG2" s="9"/>
      <c r="BH2" s="7">
        <v>20</v>
      </c>
      <c r="BI2" s="8"/>
      <c r="BJ2" s="9"/>
      <c r="BK2" s="7">
        <v>21</v>
      </c>
      <c r="BL2" s="8"/>
      <c r="BM2" s="9"/>
      <c r="BN2" s="7">
        <v>22</v>
      </c>
      <c r="BO2" s="8"/>
      <c r="BP2" s="9"/>
      <c r="BQ2" s="7">
        <v>23</v>
      </c>
      <c r="BR2" s="8"/>
      <c r="BS2" s="9"/>
      <c r="BT2" s="7">
        <v>24</v>
      </c>
      <c r="BU2" s="8"/>
      <c r="BV2" s="9"/>
      <c r="BW2" s="7">
        <v>25</v>
      </c>
      <c r="BX2" s="8"/>
      <c r="BY2" s="9"/>
      <c r="BZ2" s="7">
        <v>26</v>
      </c>
      <c r="CA2" s="8"/>
      <c r="CB2" s="9"/>
      <c r="CC2" s="7">
        <v>27</v>
      </c>
      <c r="CD2" s="8"/>
      <c r="CE2" s="9"/>
      <c r="CF2" s="7">
        <v>28</v>
      </c>
      <c r="CG2" s="8"/>
      <c r="CH2" s="9"/>
      <c r="CI2" s="7">
        <v>29</v>
      </c>
      <c r="CJ2" s="8"/>
      <c r="CK2" s="9"/>
      <c r="CL2" s="7">
        <v>30</v>
      </c>
      <c r="CM2" s="8"/>
      <c r="CN2" s="9"/>
      <c r="CO2" s="7">
        <v>31</v>
      </c>
      <c r="CP2" s="8"/>
      <c r="CQ2" s="9"/>
    </row>
    <row r="3" spans="1:95" x14ac:dyDescent="0.3">
      <c r="A3" t="s">
        <v>2</v>
      </c>
      <c r="B3" s="2" t="s">
        <v>3</v>
      </c>
      <c r="E3" s="2" t="str">
        <f t="shared" ref="E3:E34" si="0">TEXT(D3-C3,"h:mm:ss")</f>
        <v>0:00:00</v>
      </c>
      <c r="H3" s="2" t="str">
        <f t="shared" ref="H3:H34" si="1">TEXT(G3-F3,"h:mm:ss")</f>
        <v>0:00:00</v>
      </c>
      <c r="I3" t="s">
        <v>68</v>
      </c>
      <c r="K3" s="2" t="e">
        <f t="shared" ref="K3:K34" si="2">TEXT(J3-I3,"h:mm:ss")</f>
        <v>#VALUE!</v>
      </c>
      <c r="N3" s="2" t="str">
        <f t="shared" ref="N3:N34" si="3">TEXT(M3-L3,"h:mm:ss")</f>
        <v>0:00:00</v>
      </c>
      <c r="Q3" s="2" t="str">
        <f t="shared" ref="Q3:Q34" si="4">TEXT(P3-O3,"h:mm:ss")</f>
        <v>0:00:00</v>
      </c>
      <c r="T3" s="2" t="str">
        <f t="shared" ref="T3:T34" si="5">TEXT(S3-R3,"h:mm:ss")</f>
        <v>0:00:00</v>
      </c>
      <c r="W3" s="2" t="str">
        <f t="shared" ref="W3:W34" si="6">TEXT(V3-U3,"h:mm:ss")</f>
        <v>0:00:00</v>
      </c>
      <c r="Z3" s="2" t="str">
        <f t="shared" ref="Z3:Z34" si="7">TEXT(Y3-X3,"h:mm:ss")</f>
        <v>0:00:00</v>
      </c>
      <c r="AC3" s="2" t="str">
        <f t="shared" ref="AC3:AC34" si="8">TEXT(AB3-AA3,"h:mm:ss")</f>
        <v>0:00:00</v>
      </c>
      <c r="AF3" s="2" t="str">
        <f t="shared" ref="AF3:AF34" si="9">TEXT(AE3-AD3,"h:mm:ss")</f>
        <v>0:00:00</v>
      </c>
      <c r="AI3" s="2" t="str">
        <f t="shared" ref="AI3:AI34" si="10">TEXT(AH3-AG3,"h:mm:ss")</f>
        <v>0:00:00</v>
      </c>
      <c r="AL3" s="2" t="str">
        <f t="shared" ref="AL3:AL34" si="11">TEXT(AK3-AJ3,"h:mm:ss")</f>
        <v>0:00:00</v>
      </c>
      <c r="AO3" s="2" t="str">
        <f t="shared" ref="AO3:AO34" si="12">TEXT(AN3-AM3,"h:mm:ss")</f>
        <v>0:00:00</v>
      </c>
      <c r="AR3" s="2" t="str">
        <f t="shared" ref="AR3:AR34" si="13">TEXT(AQ3-AP3,"h:mm:ss")</f>
        <v>0:00:00</v>
      </c>
      <c r="AU3" s="2" t="str">
        <f t="shared" ref="AU3:AU34" si="14">TEXT(AT3-AS3,"h:mm:ss")</f>
        <v>0:00:00</v>
      </c>
      <c r="AX3" s="2" t="str">
        <f t="shared" ref="AX3:AX34" si="15">TEXT(AW3-AV3,"h:mm:ss")</f>
        <v>0:00:00</v>
      </c>
      <c r="BA3" s="2" t="str">
        <f t="shared" ref="BA3:BA34" si="16">TEXT(AZ3-AY3,"h:mm:ss")</f>
        <v>0:00:00</v>
      </c>
      <c r="BD3" s="2" t="str">
        <f t="shared" ref="BD3:BD34" si="17">TEXT(BC3-BB3,"h:mm:ss")</f>
        <v>0:00:00</v>
      </c>
      <c r="BG3" s="2" t="str">
        <f t="shared" ref="BG3:BG34" si="18">TEXT(BF3-BE3,"h:mm:ss")</f>
        <v>0:00:00</v>
      </c>
      <c r="BJ3" s="2" t="str">
        <f t="shared" ref="BJ3:BJ34" si="19">TEXT(BI3-BH3,"h:mm:ss")</f>
        <v>0:00:00</v>
      </c>
      <c r="BM3" s="2" t="str">
        <f t="shared" ref="BM3:BM34" si="20">TEXT(BL3-BK3,"h:mm:ss")</f>
        <v>0:00:00</v>
      </c>
      <c r="BP3" s="2" t="str">
        <f t="shared" ref="BP3:BP34" si="21">TEXT(BO3-BN3,"h:mm:ss")</f>
        <v>0:00:00</v>
      </c>
      <c r="BS3" s="2" t="str">
        <f t="shared" ref="BS3:BS34" si="22">TEXT(BR3-BQ3,"h:mm:ss")</f>
        <v>0:00:00</v>
      </c>
      <c r="BV3" s="2" t="str">
        <f t="shared" ref="BV3:BV34" si="23">TEXT(BU3-BT3,"h:mm:ss")</f>
        <v>0:00:00</v>
      </c>
      <c r="BY3" s="2" t="str">
        <f t="shared" ref="BY3:BY34" si="24">TEXT(BX3-BW3,"h:mm:ss")</f>
        <v>0:00:00</v>
      </c>
      <c r="CB3" s="2" t="str">
        <f t="shared" ref="CB3:CB34" si="25">TEXT(CA3-BZ3,"h:mm:ss")</f>
        <v>0:00:00</v>
      </c>
      <c r="CE3" s="2" t="str">
        <f t="shared" ref="CE3:CE34" si="26">TEXT(CD3-CC3,"h:mm:ss")</f>
        <v>0:00:00</v>
      </c>
      <c r="CH3" s="2" t="str">
        <f t="shared" ref="CH3:CH34" si="27">TEXT(CG3-CF3,"h:mm:ss")</f>
        <v>0:00:00</v>
      </c>
      <c r="CK3" s="2" t="str">
        <f t="shared" ref="CK3:CK34" si="28">TEXT(CJ3-CI3,"h:mm:ss")</f>
        <v>0:00:00</v>
      </c>
      <c r="CN3" s="2" t="str">
        <f t="shared" ref="CN3:CN34" si="29">TEXT(CM3-CL3,"h:mm:ss")</f>
        <v>0:00:00</v>
      </c>
      <c r="CO3" t="s">
        <v>69</v>
      </c>
      <c r="CQ3" s="2" t="e">
        <f t="shared" ref="CQ3:CQ34" si="30">TEXT(CP3-CO3,"h:mm:ss")</f>
        <v>#VALUE!</v>
      </c>
    </row>
    <row r="4" spans="1:95" x14ac:dyDescent="0.3">
      <c r="A4" t="s">
        <v>4</v>
      </c>
      <c r="B4" s="2" t="s">
        <v>5</v>
      </c>
      <c r="E4" s="2" t="str">
        <f t="shared" si="0"/>
        <v>0:00:00</v>
      </c>
      <c r="H4" s="2" t="str">
        <f t="shared" si="1"/>
        <v>0:00:00</v>
      </c>
      <c r="K4" s="2" t="str">
        <f t="shared" si="2"/>
        <v>0:00:00</v>
      </c>
      <c r="N4" s="2" t="str">
        <f t="shared" si="3"/>
        <v>0:00:00</v>
      </c>
      <c r="Q4" s="2" t="str">
        <f t="shared" si="4"/>
        <v>0:00:00</v>
      </c>
      <c r="T4" s="2" t="str">
        <f t="shared" si="5"/>
        <v>0:00:00</v>
      </c>
      <c r="W4" s="2" t="str">
        <f t="shared" si="6"/>
        <v>0:00:00</v>
      </c>
      <c r="Z4" s="2" t="str">
        <f t="shared" si="7"/>
        <v>0:00:00</v>
      </c>
      <c r="AC4" s="2" t="str">
        <f t="shared" si="8"/>
        <v>0:00:00</v>
      </c>
      <c r="AF4" s="2" t="str">
        <f t="shared" si="9"/>
        <v>0:00:00</v>
      </c>
      <c r="AI4" s="2" t="str">
        <f t="shared" si="10"/>
        <v>0:00:00</v>
      </c>
      <c r="AL4" s="2" t="str">
        <f t="shared" si="11"/>
        <v>0:00:00</v>
      </c>
      <c r="AO4" s="2" t="str">
        <f t="shared" si="12"/>
        <v>0:00:00</v>
      </c>
      <c r="AR4" s="2" t="str">
        <f t="shared" si="13"/>
        <v>0:00:00</v>
      </c>
      <c r="AU4" s="2" t="str">
        <f t="shared" si="14"/>
        <v>0:00:00</v>
      </c>
      <c r="AX4" s="2" t="str">
        <f t="shared" si="15"/>
        <v>0:00:00</v>
      </c>
      <c r="BA4" s="2" t="str">
        <f t="shared" si="16"/>
        <v>0:00:00</v>
      </c>
      <c r="BD4" s="2" t="str">
        <f t="shared" si="17"/>
        <v>0:00:00</v>
      </c>
      <c r="BG4" s="2" t="str">
        <f t="shared" si="18"/>
        <v>0:00:00</v>
      </c>
      <c r="BJ4" s="2" t="str">
        <f t="shared" si="19"/>
        <v>0:00:00</v>
      </c>
      <c r="BM4" s="2" t="str">
        <f t="shared" si="20"/>
        <v>0:00:00</v>
      </c>
      <c r="BP4" s="2" t="str">
        <f t="shared" si="21"/>
        <v>0:00:00</v>
      </c>
      <c r="BS4" s="2" t="str">
        <f t="shared" si="22"/>
        <v>0:00:00</v>
      </c>
      <c r="BV4" s="2" t="str">
        <f t="shared" si="23"/>
        <v>0:00:00</v>
      </c>
      <c r="BY4" s="2" t="str">
        <f t="shared" si="24"/>
        <v>0:00:00</v>
      </c>
      <c r="CB4" s="2" t="str">
        <f t="shared" si="25"/>
        <v>0:00:00</v>
      </c>
      <c r="CE4" s="2" t="str">
        <f t="shared" si="26"/>
        <v>0:00:00</v>
      </c>
      <c r="CH4" s="2" t="str">
        <f t="shared" si="27"/>
        <v>0:00:00</v>
      </c>
      <c r="CK4" s="2" t="str">
        <f t="shared" si="28"/>
        <v>0:00:00</v>
      </c>
      <c r="CN4" s="2" t="str">
        <f t="shared" si="29"/>
        <v>0:00:00</v>
      </c>
      <c r="CQ4" s="2" t="str">
        <f t="shared" si="30"/>
        <v>0:00:00</v>
      </c>
    </row>
    <row r="5" spans="1:95" x14ac:dyDescent="0.3">
      <c r="A5" t="s">
        <v>6</v>
      </c>
      <c r="B5" s="2" t="s">
        <v>7</v>
      </c>
      <c r="E5" s="2" t="str">
        <f t="shared" si="0"/>
        <v>0:00:00</v>
      </c>
      <c r="H5" s="2" t="str">
        <f t="shared" si="1"/>
        <v>0:00:00</v>
      </c>
      <c r="K5" s="2" t="str">
        <f t="shared" si="2"/>
        <v>0:00:00</v>
      </c>
      <c r="N5" s="2" t="str">
        <f t="shared" si="3"/>
        <v>0:00:00</v>
      </c>
      <c r="Q5" s="2" t="str">
        <f t="shared" si="4"/>
        <v>0:00:00</v>
      </c>
      <c r="T5" s="2" t="str">
        <f t="shared" si="5"/>
        <v>0:00:00</v>
      </c>
      <c r="W5" s="2" t="str">
        <f t="shared" si="6"/>
        <v>0:00:00</v>
      </c>
      <c r="Z5" s="2" t="str">
        <f t="shared" si="7"/>
        <v>0:00:00</v>
      </c>
      <c r="AC5" s="2" t="str">
        <f t="shared" si="8"/>
        <v>0:00:00</v>
      </c>
      <c r="AF5" s="2" t="str">
        <f t="shared" si="9"/>
        <v>0:00:00</v>
      </c>
      <c r="AI5" s="2" t="str">
        <f t="shared" si="10"/>
        <v>0:00:00</v>
      </c>
      <c r="AL5" s="2" t="str">
        <f t="shared" si="11"/>
        <v>0:00:00</v>
      </c>
      <c r="AO5" s="2" t="str">
        <f t="shared" si="12"/>
        <v>0:00:00</v>
      </c>
      <c r="AR5" s="2" t="str">
        <f t="shared" si="13"/>
        <v>0:00:00</v>
      </c>
      <c r="AU5" s="2" t="str">
        <f t="shared" si="14"/>
        <v>0:00:00</v>
      </c>
      <c r="AX5" s="2" t="str">
        <f t="shared" si="15"/>
        <v>0:00:00</v>
      </c>
      <c r="BA5" s="2" t="str">
        <f t="shared" si="16"/>
        <v>0:00:00</v>
      </c>
      <c r="BD5" s="2" t="str">
        <f t="shared" si="17"/>
        <v>0:00:00</v>
      </c>
      <c r="BG5" s="2" t="str">
        <f t="shared" si="18"/>
        <v>0:00:00</v>
      </c>
      <c r="BJ5" s="2" t="str">
        <f t="shared" si="19"/>
        <v>0:00:00</v>
      </c>
      <c r="BM5" s="2" t="str">
        <f t="shared" si="20"/>
        <v>0:00:00</v>
      </c>
      <c r="BP5" s="2" t="str">
        <f t="shared" si="21"/>
        <v>0:00:00</v>
      </c>
      <c r="BS5" s="2" t="str">
        <f t="shared" si="22"/>
        <v>0:00:00</v>
      </c>
      <c r="BV5" s="2" t="str">
        <f t="shared" si="23"/>
        <v>0:00:00</v>
      </c>
      <c r="BY5" s="2" t="str">
        <f t="shared" si="24"/>
        <v>0:00:00</v>
      </c>
      <c r="CB5" s="2" t="str">
        <f t="shared" si="25"/>
        <v>0:00:00</v>
      </c>
      <c r="CE5" s="2" t="str">
        <f t="shared" si="26"/>
        <v>0:00:00</v>
      </c>
      <c r="CH5" s="2" t="str">
        <f t="shared" si="27"/>
        <v>0:00:00</v>
      </c>
      <c r="CK5" s="2" t="str">
        <f t="shared" si="28"/>
        <v>0:00:00</v>
      </c>
      <c r="CN5" s="2" t="str">
        <f t="shared" si="29"/>
        <v>0:00:00</v>
      </c>
      <c r="CQ5" s="2" t="str">
        <f t="shared" si="30"/>
        <v>0:00:00</v>
      </c>
    </row>
    <row r="6" spans="1:95" x14ac:dyDescent="0.3">
      <c r="A6" t="s">
        <v>8</v>
      </c>
      <c r="B6" s="2" t="s">
        <v>9</v>
      </c>
      <c r="E6" s="2" t="str">
        <f t="shared" si="0"/>
        <v>0:00:00</v>
      </c>
      <c r="H6" s="2" t="str">
        <f t="shared" si="1"/>
        <v>0:00:00</v>
      </c>
      <c r="K6" s="2" t="str">
        <f t="shared" si="2"/>
        <v>0:00:00</v>
      </c>
      <c r="N6" s="2" t="str">
        <f t="shared" si="3"/>
        <v>0:00:00</v>
      </c>
      <c r="Q6" s="2" t="str">
        <f t="shared" si="4"/>
        <v>0:00:00</v>
      </c>
      <c r="T6" s="2" t="str">
        <f t="shared" si="5"/>
        <v>0:00:00</v>
      </c>
      <c r="W6" s="2" t="str">
        <f t="shared" si="6"/>
        <v>0:00:00</v>
      </c>
      <c r="Z6" s="2" t="str">
        <f t="shared" si="7"/>
        <v>0:00:00</v>
      </c>
      <c r="AC6" s="2" t="str">
        <f t="shared" si="8"/>
        <v>0:00:00</v>
      </c>
      <c r="AF6" s="2" t="str">
        <f t="shared" si="9"/>
        <v>0:00:00</v>
      </c>
      <c r="AI6" s="2" t="str">
        <f t="shared" si="10"/>
        <v>0:00:00</v>
      </c>
      <c r="AL6" s="2" t="str">
        <f t="shared" si="11"/>
        <v>0:00:00</v>
      </c>
      <c r="AO6" s="2" t="str">
        <f t="shared" si="12"/>
        <v>0:00:00</v>
      </c>
      <c r="AR6" s="2" t="str">
        <f t="shared" si="13"/>
        <v>0:00:00</v>
      </c>
      <c r="AU6" s="2" t="str">
        <f t="shared" si="14"/>
        <v>0:00:00</v>
      </c>
      <c r="AX6" s="2" t="str">
        <f t="shared" si="15"/>
        <v>0:00:00</v>
      </c>
      <c r="BA6" s="2" t="str">
        <f t="shared" si="16"/>
        <v>0:00:00</v>
      </c>
      <c r="BD6" s="2" t="str">
        <f t="shared" si="17"/>
        <v>0:00:00</v>
      </c>
      <c r="BG6" s="2" t="str">
        <f t="shared" si="18"/>
        <v>0:00:00</v>
      </c>
      <c r="BJ6" s="2" t="str">
        <f t="shared" si="19"/>
        <v>0:00:00</v>
      </c>
      <c r="BM6" s="2" t="str">
        <f t="shared" si="20"/>
        <v>0:00:00</v>
      </c>
      <c r="BP6" s="2" t="str">
        <f t="shared" si="21"/>
        <v>0:00:00</v>
      </c>
      <c r="BS6" s="2" t="str">
        <f t="shared" si="22"/>
        <v>0:00:00</v>
      </c>
      <c r="BV6" s="2" t="str">
        <f t="shared" si="23"/>
        <v>0:00:00</v>
      </c>
      <c r="BY6" s="2" t="str">
        <f t="shared" si="24"/>
        <v>0:00:00</v>
      </c>
      <c r="CB6" s="2" t="str">
        <f t="shared" si="25"/>
        <v>0:00:00</v>
      </c>
      <c r="CE6" s="2" t="str">
        <f t="shared" si="26"/>
        <v>0:00:00</v>
      </c>
      <c r="CH6" s="2" t="str">
        <f t="shared" si="27"/>
        <v>0:00:00</v>
      </c>
      <c r="CK6" s="2" t="str">
        <f t="shared" si="28"/>
        <v>0:00:00</v>
      </c>
      <c r="CN6" s="2" t="str">
        <f t="shared" si="29"/>
        <v>0:00:00</v>
      </c>
      <c r="CQ6" s="2" t="str">
        <f t="shared" si="30"/>
        <v>0:00:00</v>
      </c>
    </row>
    <row r="7" spans="1:95" x14ac:dyDescent="0.3">
      <c r="A7" t="s">
        <v>10</v>
      </c>
      <c r="B7" s="2" t="s">
        <v>11</v>
      </c>
      <c r="E7" s="2" t="str">
        <f t="shared" si="0"/>
        <v>0:00:00</v>
      </c>
      <c r="H7" s="2" t="str">
        <f t="shared" si="1"/>
        <v>0:00:00</v>
      </c>
      <c r="K7" s="2" t="str">
        <f t="shared" si="2"/>
        <v>0:00:00</v>
      </c>
      <c r="N7" s="2" t="str">
        <f t="shared" si="3"/>
        <v>0:00:00</v>
      </c>
      <c r="Q7" s="2" t="str">
        <f t="shared" si="4"/>
        <v>0:00:00</v>
      </c>
      <c r="T7" s="2" t="str">
        <f t="shared" si="5"/>
        <v>0:00:00</v>
      </c>
      <c r="W7" s="2" t="str">
        <f t="shared" si="6"/>
        <v>0:00:00</v>
      </c>
      <c r="Z7" s="2" t="str">
        <f t="shared" si="7"/>
        <v>0:00:00</v>
      </c>
      <c r="AC7" s="2" t="str">
        <f t="shared" si="8"/>
        <v>0:00:00</v>
      </c>
      <c r="AF7" s="2" t="str">
        <f t="shared" si="9"/>
        <v>0:00:00</v>
      </c>
      <c r="AI7" s="2" t="str">
        <f t="shared" si="10"/>
        <v>0:00:00</v>
      </c>
      <c r="AL7" s="2" t="str">
        <f t="shared" si="11"/>
        <v>0:00:00</v>
      </c>
      <c r="AO7" s="2" t="str">
        <f t="shared" si="12"/>
        <v>0:00:00</v>
      </c>
      <c r="AR7" s="2" t="str">
        <f t="shared" si="13"/>
        <v>0:00:00</v>
      </c>
      <c r="AU7" s="2" t="str">
        <f t="shared" si="14"/>
        <v>0:00:00</v>
      </c>
      <c r="AX7" s="2" t="str">
        <f t="shared" si="15"/>
        <v>0:00:00</v>
      </c>
      <c r="BA7" s="2" t="str">
        <f t="shared" si="16"/>
        <v>0:00:00</v>
      </c>
      <c r="BD7" s="2" t="str">
        <f t="shared" si="17"/>
        <v>0:00:00</v>
      </c>
      <c r="BG7" s="2" t="str">
        <f t="shared" si="18"/>
        <v>0:00:00</v>
      </c>
      <c r="BJ7" s="2" t="str">
        <f t="shared" si="19"/>
        <v>0:00:00</v>
      </c>
      <c r="BM7" s="2" t="str">
        <f t="shared" si="20"/>
        <v>0:00:00</v>
      </c>
      <c r="BP7" s="2" t="str">
        <f t="shared" si="21"/>
        <v>0:00:00</v>
      </c>
      <c r="BS7" s="2" t="str">
        <f t="shared" si="22"/>
        <v>0:00:00</v>
      </c>
      <c r="BV7" s="2" t="str">
        <f t="shared" si="23"/>
        <v>0:00:00</v>
      </c>
      <c r="BY7" s="2" t="str">
        <f t="shared" si="24"/>
        <v>0:00:00</v>
      </c>
      <c r="CB7" s="2" t="str">
        <f t="shared" si="25"/>
        <v>0:00:00</v>
      </c>
      <c r="CE7" s="2" t="str">
        <f t="shared" si="26"/>
        <v>0:00:00</v>
      </c>
      <c r="CH7" s="2" t="str">
        <f t="shared" si="27"/>
        <v>0:00:00</v>
      </c>
      <c r="CK7" s="2" t="str">
        <f t="shared" si="28"/>
        <v>0:00:00</v>
      </c>
      <c r="CN7" s="2" t="str">
        <f t="shared" si="29"/>
        <v>0:00:00</v>
      </c>
      <c r="CQ7" s="2" t="str">
        <f t="shared" si="30"/>
        <v>0:00:00</v>
      </c>
    </row>
    <row r="8" spans="1:95" x14ac:dyDescent="0.3">
      <c r="A8" t="s">
        <v>12</v>
      </c>
      <c r="B8" s="2" t="s">
        <v>13</v>
      </c>
      <c r="E8" s="2" t="str">
        <f t="shared" si="0"/>
        <v>0:00:00</v>
      </c>
      <c r="H8" s="2" t="str">
        <f t="shared" si="1"/>
        <v>0:00:00</v>
      </c>
      <c r="K8" s="2" t="str">
        <f t="shared" si="2"/>
        <v>0:00:00</v>
      </c>
      <c r="N8" s="2" t="str">
        <f t="shared" si="3"/>
        <v>0:00:00</v>
      </c>
      <c r="Q8" s="2" t="str">
        <f t="shared" si="4"/>
        <v>0:00:00</v>
      </c>
      <c r="T8" s="2" t="str">
        <f t="shared" si="5"/>
        <v>0:00:00</v>
      </c>
      <c r="W8" s="2" t="str">
        <f t="shared" si="6"/>
        <v>0:00:00</v>
      </c>
      <c r="Z8" s="2" t="str">
        <f t="shared" si="7"/>
        <v>0:00:00</v>
      </c>
      <c r="AC8" s="2" t="str">
        <f t="shared" si="8"/>
        <v>0:00:00</v>
      </c>
      <c r="AF8" s="2" t="str">
        <f t="shared" si="9"/>
        <v>0:00:00</v>
      </c>
      <c r="AI8" s="2" t="str">
        <f t="shared" si="10"/>
        <v>0:00:00</v>
      </c>
      <c r="AL8" s="2" t="str">
        <f t="shared" si="11"/>
        <v>0:00:00</v>
      </c>
      <c r="AO8" s="2" t="str">
        <f t="shared" si="12"/>
        <v>0:00:00</v>
      </c>
      <c r="AR8" s="2" t="str">
        <f t="shared" si="13"/>
        <v>0:00:00</v>
      </c>
      <c r="AU8" s="2" t="str">
        <f t="shared" si="14"/>
        <v>0:00:00</v>
      </c>
      <c r="AX8" s="2" t="str">
        <f t="shared" si="15"/>
        <v>0:00:00</v>
      </c>
      <c r="BA8" s="2" t="str">
        <f t="shared" si="16"/>
        <v>0:00:00</v>
      </c>
      <c r="BD8" s="2" t="str">
        <f t="shared" si="17"/>
        <v>0:00:00</v>
      </c>
      <c r="BG8" s="2" t="str">
        <f t="shared" si="18"/>
        <v>0:00:00</v>
      </c>
      <c r="BJ8" s="2" t="str">
        <f t="shared" si="19"/>
        <v>0:00:00</v>
      </c>
      <c r="BM8" s="2" t="str">
        <f t="shared" si="20"/>
        <v>0:00:00</v>
      </c>
      <c r="BP8" s="2" t="str">
        <f t="shared" si="21"/>
        <v>0:00:00</v>
      </c>
      <c r="BS8" s="2" t="str">
        <f t="shared" si="22"/>
        <v>0:00:00</v>
      </c>
      <c r="BV8" s="2" t="str">
        <f t="shared" si="23"/>
        <v>0:00:00</v>
      </c>
      <c r="BY8" s="2" t="str">
        <f t="shared" si="24"/>
        <v>0:00:00</v>
      </c>
      <c r="CB8" s="2" t="str">
        <f t="shared" si="25"/>
        <v>0:00:00</v>
      </c>
      <c r="CE8" s="2" t="str">
        <f t="shared" si="26"/>
        <v>0:00:00</v>
      </c>
      <c r="CH8" s="2" t="str">
        <f t="shared" si="27"/>
        <v>0:00:00</v>
      </c>
      <c r="CK8" s="2" t="str">
        <f t="shared" si="28"/>
        <v>0:00:00</v>
      </c>
      <c r="CN8" s="2" t="str">
        <f t="shared" si="29"/>
        <v>0:00:00</v>
      </c>
      <c r="CQ8" s="2" t="str">
        <f t="shared" si="30"/>
        <v>0:00:00</v>
      </c>
    </row>
    <row r="9" spans="1:95" x14ac:dyDescent="0.3">
      <c r="A9" t="s">
        <v>14</v>
      </c>
      <c r="B9" s="2" t="s">
        <v>15</v>
      </c>
      <c r="E9" s="2" t="str">
        <f t="shared" si="0"/>
        <v>0:00:00</v>
      </c>
      <c r="H9" s="2" t="str">
        <f t="shared" si="1"/>
        <v>0:00:00</v>
      </c>
      <c r="K9" s="2" t="str">
        <f t="shared" si="2"/>
        <v>0:00:00</v>
      </c>
      <c r="N9" s="2" t="str">
        <f t="shared" si="3"/>
        <v>0:00:00</v>
      </c>
      <c r="Q9" s="2" t="str">
        <f t="shared" si="4"/>
        <v>0:00:00</v>
      </c>
      <c r="T9" s="2" t="str">
        <f t="shared" si="5"/>
        <v>0:00:00</v>
      </c>
      <c r="W9" s="2" t="str">
        <f t="shared" si="6"/>
        <v>0:00:00</v>
      </c>
      <c r="Z9" s="2" t="str">
        <f t="shared" si="7"/>
        <v>0:00:00</v>
      </c>
      <c r="AC9" s="2" t="str">
        <f t="shared" si="8"/>
        <v>0:00:00</v>
      </c>
      <c r="AF9" s="2" t="str">
        <f t="shared" si="9"/>
        <v>0:00:00</v>
      </c>
      <c r="AI9" s="2" t="str">
        <f t="shared" si="10"/>
        <v>0:00:00</v>
      </c>
      <c r="AL9" s="2" t="str">
        <f t="shared" si="11"/>
        <v>0:00:00</v>
      </c>
      <c r="AO9" s="2" t="str">
        <f t="shared" si="12"/>
        <v>0:00:00</v>
      </c>
      <c r="AR9" s="2" t="str">
        <f t="shared" si="13"/>
        <v>0:00:00</v>
      </c>
      <c r="AU9" s="2" t="str">
        <f t="shared" si="14"/>
        <v>0:00:00</v>
      </c>
      <c r="AX9" s="2" t="str">
        <f t="shared" si="15"/>
        <v>0:00:00</v>
      </c>
      <c r="BA9" s="2" t="str">
        <f t="shared" si="16"/>
        <v>0:00:00</v>
      </c>
      <c r="BD9" s="2" t="str">
        <f t="shared" si="17"/>
        <v>0:00:00</v>
      </c>
      <c r="BG9" s="2" t="str">
        <f t="shared" si="18"/>
        <v>0:00:00</v>
      </c>
      <c r="BJ9" s="2" t="str">
        <f t="shared" si="19"/>
        <v>0:00:00</v>
      </c>
      <c r="BM9" s="2" t="str">
        <f t="shared" si="20"/>
        <v>0:00:00</v>
      </c>
      <c r="BP9" s="2" t="str">
        <f t="shared" si="21"/>
        <v>0:00:00</v>
      </c>
      <c r="BS9" s="2" t="str">
        <f t="shared" si="22"/>
        <v>0:00:00</v>
      </c>
      <c r="BV9" s="2" t="str">
        <f t="shared" si="23"/>
        <v>0:00:00</v>
      </c>
      <c r="BY9" s="2" t="str">
        <f t="shared" si="24"/>
        <v>0:00:00</v>
      </c>
      <c r="CB9" s="2" t="str">
        <f t="shared" si="25"/>
        <v>0:00:00</v>
      </c>
      <c r="CE9" s="2" t="str">
        <f t="shared" si="26"/>
        <v>0:00:00</v>
      </c>
      <c r="CH9" s="2" t="str">
        <f t="shared" si="27"/>
        <v>0:00:00</v>
      </c>
      <c r="CK9" s="2" t="str">
        <f t="shared" si="28"/>
        <v>0:00:00</v>
      </c>
      <c r="CN9" s="2" t="str">
        <f t="shared" si="29"/>
        <v>0:00:00</v>
      </c>
      <c r="CQ9" s="2" t="str">
        <f t="shared" si="30"/>
        <v>0:00:00</v>
      </c>
    </row>
    <row r="10" spans="1:95" x14ac:dyDescent="0.3">
      <c r="A10" t="s">
        <v>16</v>
      </c>
      <c r="B10" s="2" t="s">
        <v>17</v>
      </c>
      <c r="E10" s="2" t="str">
        <f t="shared" si="0"/>
        <v>0:00:00</v>
      </c>
      <c r="H10" s="2" t="str">
        <f t="shared" si="1"/>
        <v>0:00:00</v>
      </c>
      <c r="K10" s="2" t="str">
        <f t="shared" si="2"/>
        <v>0:00:00</v>
      </c>
      <c r="N10" s="2" t="str">
        <f t="shared" si="3"/>
        <v>0:00:00</v>
      </c>
      <c r="Q10" s="2" t="str">
        <f t="shared" si="4"/>
        <v>0:00:00</v>
      </c>
      <c r="T10" s="2" t="str">
        <f t="shared" si="5"/>
        <v>0:00:00</v>
      </c>
      <c r="W10" s="2" t="str">
        <f t="shared" si="6"/>
        <v>0:00:00</v>
      </c>
      <c r="Z10" s="2" t="str">
        <f t="shared" si="7"/>
        <v>0:00:00</v>
      </c>
      <c r="AC10" s="2" t="str">
        <f t="shared" si="8"/>
        <v>0:00:00</v>
      </c>
      <c r="AF10" s="2" t="str">
        <f t="shared" si="9"/>
        <v>0:00:00</v>
      </c>
      <c r="AI10" s="2" t="str">
        <f t="shared" si="10"/>
        <v>0:00:00</v>
      </c>
      <c r="AL10" s="2" t="str">
        <f t="shared" si="11"/>
        <v>0:00:00</v>
      </c>
      <c r="AO10" s="2" t="str">
        <f t="shared" si="12"/>
        <v>0:00:00</v>
      </c>
      <c r="AR10" s="2" t="str">
        <f t="shared" si="13"/>
        <v>0:00:00</v>
      </c>
      <c r="AU10" s="2" t="str">
        <f t="shared" si="14"/>
        <v>0:00:00</v>
      </c>
      <c r="AX10" s="2" t="str">
        <f t="shared" si="15"/>
        <v>0:00:00</v>
      </c>
      <c r="BA10" s="2" t="str">
        <f t="shared" si="16"/>
        <v>0:00:00</v>
      </c>
      <c r="BD10" s="2" t="str">
        <f t="shared" si="17"/>
        <v>0:00:00</v>
      </c>
      <c r="BG10" s="2" t="str">
        <f t="shared" si="18"/>
        <v>0:00:00</v>
      </c>
      <c r="BJ10" s="2" t="str">
        <f t="shared" si="19"/>
        <v>0:00:00</v>
      </c>
      <c r="BM10" s="2" t="str">
        <f t="shared" si="20"/>
        <v>0:00:00</v>
      </c>
      <c r="BP10" s="2" t="str">
        <f t="shared" si="21"/>
        <v>0:00:00</v>
      </c>
      <c r="BS10" s="2" t="str">
        <f t="shared" si="22"/>
        <v>0:00:00</v>
      </c>
      <c r="BV10" s="2" t="str">
        <f t="shared" si="23"/>
        <v>0:00:00</v>
      </c>
      <c r="BY10" s="2" t="str">
        <f t="shared" si="24"/>
        <v>0:00:00</v>
      </c>
      <c r="CB10" s="2" t="str">
        <f t="shared" si="25"/>
        <v>0:00:00</v>
      </c>
      <c r="CE10" s="2" t="str">
        <f t="shared" si="26"/>
        <v>0:00:00</v>
      </c>
      <c r="CH10" s="2" t="str">
        <f t="shared" si="27"/>
        <v>0:00:00</v>
      </c>
      <c r="CK10" s="2" t="str">
        <f t="shared" si="28"/>
        <v>0:00:00</v>
      </c>
      <c r="CN10" s="2" t="str">
        <f t="shared" si="29"/>
        <v>0:00:00</v>
      </c>
      <c r="CQ10" s="2" t="str">
        <f t="shared" si="30"/>
        <v>0:00:00</v>
      </c>
    </row>
    <row r="11" spans="1:95" x14ac:dyDescent="0.3">
      <c r="A11" t="s">
        <v>18</v>
      </c>
      <c r="B11" s="2" t="s">
        <v>19</v>
      </c>
      <c r="E11" s="2" t="str">
        <f t="shared" si="0"/>
        <v>0:00:00</v>
      </c>
      <c r="H11" s="2" t="str">
        <f t="shared" si="1"/>
        <v>0:00:00</v>
      </c>
      <c r="K11" s="2" t="str">
        <f t="shared" si="2"/>
        <v>0:00:00</v>
      </c>
      <c r="N11" s="2" t="str">
        <f t="shared" si="3"/>
        <v>0:00:00</v>
      </c>
      <c r="Q11" s="2" t="str">
        <f t="shared" si="4"/>
        <v>0:00:00</v>
      </c>
      <c r="T11" s="2" t="str">
        <f t="shared" si="5"/>
        <v>0:00:00</v>
      </c>
      <c r="W11" s="2" t="str">
        <f t="shared" si="6"/>
        <v>0:00:00</v>
      </c>
      <c r="Z11" s="2" t="str">
        <f t="shared" si="7"/>
        <v>0:00:00</v>
      </c>
      <c r="AC11" s="2" t="str">
        <f t="shared" si="8"/>
        <v>0:00:00</v>
      </c>
      <c r="AF11" s="2" t="str">
        <f t="shared" si="9"/>
        <v>0:00:00</v>
      </c>
      <c r="AI11" s="2" t="str">
        <f t="shared" si="10"/>
        <v>0:00:00</v>
      </c>
      <c r="AL11" s="2" t="str">
        <f t="shared" si="11"/>
        <v>0:00:00</v>
      </c>
      <c r="AO11" s="2" t="str">
        <f t="shared" si="12"/>
        <v>0:00:00</v>
      </c>
      <c r="AR11" s="2" t="str">
        <f t="shared" si="13"/>
        <v>0:00:00</v>
      </c>
      <c r="AU11" s="2" t="str">
        <f t="shared" si="14"/>
        <v>0:00:00</v>
      </c>
      <c r="AX11" s="2" t="str">
        <f t="shared" si="15"/>
        <v>0:00:00</v>
      </c>
      <c r="BA11" s="2" t="str">
        <f t="shared" si="16"/>
        <v>0:00:00</v>
      </c>
      <c r="BD11" s="2" t="str">
        <f t="shared" si="17"/>
        <v>0:00:00</v>
      </c>
      <c r="BG11" s="2" t="str">
        <f t="shared" si="18"/>
        <v>0:00:00</v>
      </c>
      <c r="BJ11" s="2" t="str">
        <f t="shared" si="19"/>
        <v>0:00:00</v>
      </c>
      <c r="BM11" s="2" t="str">
        <f t="shared" si="20"/>
        <v>0:00:00</v>
      </c>
      <c r="BP11" s="2" t="str">
        <f t="shared" si="21"/>
        <v>0:00:00</v>
      </c>
      <c r="BS11" s="2" t="str">
        <f t="shared" si="22"/>
        <v>0:00:00</v>
      </c>
      <c r="BV11" s="2" t="str">
        <f t="shared" si="23"/>
        <v>0:00:00</v>
      </c>
      <c r="BY11" s="2" t="str">
        <f t="shared" si="24"/>
        <v>0:00:00</v>
      </c>
      <c r="CB11" s="2" t="str">
        <f t="shared" si="25"/>
        <v>0:00:00</v>
      </c>
      <c r="CE11" s="2" t="str">
        <f t="shared" si="26"/>
        <v>0:00:00</v>
      </c>
      <c r="CH11" s="2" t="str">
        <f t="shared" si="27"/>
        <v>0:00:00</v>
      </c>
      <c r="CK11" s="2" t="str">
        <f t="shared" si="28"/>
        <v>0:00:00</v>
      </c>
      <c r="CN11" s="2" t="str">
        <f t="shared" si="29"/>
        <v>0:00:00</v>
      </c>
      <c r="CQ11" s="2" t="str">
        <f t="shared" si="30"/>
        <v>0:00:00</v>
      </c>
    </row>
    <row r="12" spans="1:95" x14ac:dyDescent="0.3">
      <c r="A12" t="s">
        <v>20</v>
      </c>
      <c r="B12" s="2" t="s">
        <v>21</v>
      </c>
      <c r="E12" s="2" t="str">
        <f t="shared" si="0"/>
        <v>0:00:00</v>
      </c>
      <c r="H12" s="2" t="str">
        <f t="shared" si="1"/>
        <v>0:00:00</v>
      </c>
      <c r="K12" s="2" t="str">
        <f t="shared" si="2"/>
        <v>0:00:00</v>
      </c>
      <c r="N12" s="2" t="str">
        <f t="shared" si="3"/>
        <v>0:00:00</v>
      </c>
      <c r="Q12" s="2" t="str">
        <f t="shared" si="4"/>
        <v>0:00:00</v>
      </c>
      <c r="T12" s="2" t="str">
        <f t="shared" si="5"/>
        <v>0:00:00</v>
      </c>
      <c r="W12" s="2" t="str">
        <f t="shared" si="6"/>
        <v>0:00:00</v>
      </c>
      <c r="Z12" s="2" t="str">
        <f t="shared" si="7"/>
        <v>0:00:00</v>
      </c>
      <c r="AC12" s="2" t="str">
        <f t="shared" si="8"/>
        <v>0:00:00</v>
      </c>
      <c r="AF12" s="2" t="str">
        <f t="shared" si="9"/>
        <v>0:00:00</v>
      </c>
      <c r="AI12" s="2" t="str">
        <f t="shared" si="10"/>
        <v>0:00:00</v>
      </c>
      <c r="AL12" s="2" t="str">
        <f t="shared" si="11"/>
        <v>0:00:00</v>
      </c>
      <c r="AO12" s="2" t="str">
        <f t="shared" si="12"/>
        <v>0:00:00</v>
      </c>
      <c r="AR12" s="2" t="str">
        <f t="shared" si="13"/>
        <v>0:00:00</v>
      </c>
      <c r="AU12" s="2" t="str">
        <f t="shared" si="14"/>
        <v>0:00:00</v>
      </c>
      <c r="AX12" s="2" t="str">
        <f t="shared" si="15"/>
        <v>0:00:00</v>
      </c>
      <c r="BA12" s="2" t="str">
        <f t="shared" si="16"/>
        <v>0:00:00</v>
      </c>
      <c r="BD12" s="2" t="str">
        <f t="shared" si="17"/>
        <v>0:00:00</v>
      </c>
      <c r="BG12" s="2" t="str">
        <f t="shared" si="18"/>
        <v>0:00:00</v>
      </c>
      <c r="BJ12" s="2" t="str">
        <f t="shared" si="19"/>
        <v>0:00:00</v>
      </c>
      <c r="BM12" s="2" t="str">
        <f t="shared" si="20"/>
        <v>0:00:00</v>
      </c>
      <c r="BP12" s="2" t="str">
        <f t="shared" si="21"/>
        <v>0:00:00</v>
      </c>
      <c r="BS12" s="2" t="str">
        <f t="shared" si="22"/>
        <v>0:00:00</v>
      </c>
      <c r="BV12" s="2" t="str">
        <f t="shared" si="23"/>
        <v>0:00:00</v>
      </c>
      <c r="BY12" s="2" t="str">
        <f t="shared" si="24"/>
        <v>0:00:00</v>
      </c>
      <c r="CB12" s="2" t="str">
        <f t="shared" si="25"/>
        <v>0:00:00</v>
      </c>
      <c r="CE12" s="2" t="str">
        <f t="shared" si="26"/>
        <v>0:00:00</v>
      </c>
      <c r="CH12" s="2" t="str">
        <f t="shared" si="27"/>
        <v>0:00:00</v>
      </c>
      <c r="CK12" s="2" t="str">
        <f t="shared" si="28"/>
        <v>0:00:00</v>
      </c>
      <c r="CN12" s="2" t="str">
        <f t="shared" si="29"/>
        <v>0:00:00</v>
      </c>
      <c r="CQ12" s="2" t="str">
        <f t="shared" si="30"/>
        <v>0:00:00</v>
      </c>
    </row>
    <row r="13" spans="1:95" x14ac:dyDescent="0.3">
      <c r="A13" t="s">
        <v>22</v>
      </c>
      <c r="B13" s="2" t="s">
        <v>23</v>
      </c>
      <c r="E13" s="2" t="str">
        <f t="shared" si="0"/>
        <v>0:00:00</v>
      </c>
      <c r="H13" s="2" t="str">
        <f t="shared" si="1"/>
        <v>0:00:00</v>
      </c>
      <c r="K13" s="2" t="str">
        <f t="shared" si="2"/>
        <v>0:00:00</v>
      </c>
      <c r="N13" s="2" t="str">
        <f t="shared" si="3"/>
        <v>0:00:00</v>
      </c>
      <c r="Q13" s="2" t="str">
        <f t="shared" si="4"/>
        <v>0:00:00</v>
      </c>
      <c r="T13" s="2" t="str">
        <f t="shared" si="5"/>
        <v>0:00:00</v>
      </c>
      <c r="W13" s="2" t="str">
        <f t="shared" si="6"/>
        <v>0:00:00</v>
      </c>
      <c r="Z13" s="2" t="str">
        <f t="shared" si="7"/>
        <v>0:00:00</v>
      </c>
      <c r="AC13" s="2" t="str">
        <f t="shared" si="8"/>
        <v>0:00:00</v>
      </c>
      <c r="AF13" s="2" t="str">
        <f t="shared" si="9"/>
        <v>0:00:00</v>
      </c>
      <c r="AI13" s="2" t="str">
        <f t="shared" si="10"/>
        <v>0:00:00</v>
      </c>
      <c r="AL13" s="2" t="str">
        <f t="shared" si="11"/>
        <v>0:00:00</v>
      </c>
      <c r="AO13" s="2" t="str">
        <f t="shared" si="12"/>
        <v>0:00:00</v>
      </c>
      <c r="AR13" s="2" t="str">
        <f t="shared" si="13"/>
        <v>0:00:00</v>
      </c>
      <c r="AU13" s="2" t="str">
        <f t="shared" si="14"/>
        <v>0:00:00</v>
      </c>
      <c r="AX13" s="2" t="str">
        <f t="shared" si="15"/>
        <v>0:00:00</v>
      </c>
      <c r="BA13" s="2" t="str">
        <f t="shared" si="16"/>
        <v>0:00:00</v>
      </c>
      <c r="BD13" s="2" t="str">
        <f t="shared" si="17"/>
        <v>0:00:00</v>
      </c>
      <c r="BG13" s="2" t="str">
        <f t="shared" si="18"/>
        <v>0:00:00</v>
      </c>
      <c r="BJ13" s="2" t="str">
        <f t="shared" si="19"/>
        <v>0:00:00</v>
      </c>
      <c r="BM13" s="2" t="str">
        <f t="shared" si="20"/>
        <v>0:00:00</v>
      </c>
      <c r="BP13" s="2" t="str">
        <f t="shared" si="21"/>
        <v>0:00:00</v>
      </c>
      <c r="BS13" s="2" t="str">
        <f t="shared" si="22"/>
        <v>0:00:00</v>
      </c>
      <c r="BV13" s="2" t="str">
        <f t="shared" si="23"/>
        <v>0:00:00</v>
      </c>
      <c r="BY13" s="2" t="str">
        <f t="shared" si="24"/>
        <v>0:00:00</v>
      </c>
      <c r="CB13" s="2" t="str">
        <f t="shared" si="25"/>
        <v>0:00:00</v>
      </c>
      <c r="CE13" s="2" t="str">
        <f t="shared" si="26"/>
        <v>0:00:00</v>
      </c>
      <c r="CH13" s="2" t="str">
        <f t="shared" si="27"/>
        <v>0:00:00</v>
      </c>
      <c r="CK13" s="2" t="str">
        <f t="shared" si="28"/>
        <v>0:00:00</v>
      </c>
      <c r="CN13" s="2" t="str">
        <f t="shared" si="29"/>
        <v>0:00:00</v>
      </c>
      <c r="CQ13" s="2" t="str">
        <f t="shared" si="30"/>
        <v>0:00:00</v>
      </c>
    </row>
    <row r="14" spans="1:95" x14ac:dyDescent="0.3">
      <c r="A14" t="s">
        <v>24</v>
      </c>
      <c r="B14" s="2" t="s">
        <v>25</v>
      </c>
      <c r="E14" s="2" t="str">
        <f t="shared" si="0"/>
        <v>0:00:00</v>
      </c>
      <c r="H14" s="2" t="str">
        <f t="shared" si="1"/>
        <v>0:00:00</v>
      </c>
      <c r="K14" s="2" t="str">
        <f t="shared" si="2"/>
        <v>0:00:00</v>
      </c>
      <c r="N14" s="2" t="str">
        <f t="shared" si="3"/>
        <v>0:00:00</v>
      </c>
      <c r="Q14" s="2" t="str">
        <f t="shared" si="4"/>
        <v>0:00:00</v>
      </c>
      <c r="T14" s="2" t="str">
        <f t="shared" si="5"/>
        <v>0:00:00</v>
      </c>
      <c r="W14" s="2" t="str">
        <f t="shared" si="6"/>
        <v>0:00:00</v>
      </c>
      <c r="Z14" s="2" t="str">
        <f t="shared" si="7"/>
        <v>0:00:00</v>
      </c>
      <c r="AC14" s="2" t="str">
        <f t="shared" si="8"/>
        <v>0:00:00</v>
      </c>
      <c r="AF14" s="2" t="str">
        <f t="shared" si="9"/>
        <v>0:00:00</v>
      </c>
      <c r="AI14" s="2" t="str">
        <f t="shared" si="10"/>
        <v>0:00:00</v>
      </c>
      <c r="AL14" s="2" t="str">
        <f t="shared" si="11"/>
        <v>0:00:00</v>
      </c>
      <c r="AO14" s="2" t="str">
        <f t="shared" si="12"/>
        <v>0:00:00</v>
      </c>
      <c r="AR14" s="2" t="str">
        <f t="shared" si="13"/>
        <v>0:00:00</v>
      </c>
      <c r="AU14" s="2" t="str">
        <f t="shared" si="14"/>
        <v>0:00:00</v>
      </c>
      <c r="AX14" s="2" t="str">
        <f t="shared" si="15"/>
        <v>0:00:00</v>
      </c>
      <c r="BA14" s="2" t="str">
        <f t="shared" si="16"/>
        <v>0:00:00</v>
      </c>
      <c r="BD14" s="2" t="str">
        <f t="shared" si="17"/>
        <v>0:00:00</v>
      </c>
      <c r="BG14" s="2" t="str">
        <f t="shared" si="18"/>
        <v>0:00:00</v>
      </c>
      <c r="BJ14" s="2" t="str">
        <f t="shared" si="19"/>
        <v>0:00:00</v>
      </c>
      <c r="BM14" s="2" t="str">
        <f t="shared" si="20"/>
        <v>0:00:00</v>
      </c>
      <c r="BP14" s="2" t="str">
        <f t="shared" si="21"/>
        <v>0:00:00</v>
      </c>
      <c r="BS14" s="2" t="str">
        <f t="shared" si="22"/>
        <v>0:00:00</v>
      </c>
      <c r="BV14" s="2" t="str">
        <f t="shared" si="23"/>
        <v>0:00:00</v>
      </c>
      <c r="BY14" s="2" t="str">
        <f t="shared" si="24"/>
        <v>0:00:00</v>
      </c>
      <c r="CB14" s="2" t="str">
        <f t="shared" si="25"/>
        <v>0:00:00</v>
      </c>
      <c r="CE14" s="2" t="str">
        <f t="shared" si="26"/>
        <v>0:00:00</v>
      </c>
      <c r="CH14" s="2" t="str">
        <f t="shared" si="27"/>
        <v>0:00:00</v>
      </c>
      <c r="CK14" s="2" t="str">
        <f t="shared" si="28"/>
        <v>0:00:00</v>
      </c>
      <c r="CN14" s="2" t="str">
        <f t="shared" si="29"/>
        <v>0:00:00</v>
      </c>
      <c r="CQ14" s="2" t="str">
        <f t="shared" si="30"/>
        <v>0:00:00</v>
      </c>
    </row>
    <row r="15" spans="1:95" x14ac:dyDescent="0.3">
      <c r="A15" t="s">
        <v>26</v>
      </c>
      <c r="B15" s="2" t="s">
        <v>27</v>
      </c>
      <c r="E15" s="2" t="str">
        <f t="shared" si="0"/>
        <v>0:00:00</v>
      </c>
      <c r="H15" s="2" t="str">
        <f t="shared" si="1"/>
        <v>0:00:00</v>
      </c>
      <c r="K15" s="2" t="str">
        <f t="shared" si="2"/>
        <v>0:00:00</v>
      </c>
      <c r="N15" s="2" t="str">
        <f t="shared" si="3"/>
        <v>0:00:00</v>
      </c>
      <c r="Q15" s="2" t="str">
        <f t="shared" si="4"/>
        <v>0:00:00</v>
      </c>
      <c r="T15" s="2" t="str">
        <f t="shared" si="5"/>
        <v>0:00:00</v>
      </c>
      <c r="W15" s="2" t="str">
        <f t="shared" si="6"/>
        <v>0:00:00</v>
      </c>
      <c r="Z15" s="2" t="str">
        <f t="shared" si="7"/>
        <v>0:00:00</v>
      </c>
      <c r="AC15" s="2" t="str">
        <f t="shared" si="8"/>
        <v>0:00:00</v>
      </c>
      <c r="AF15" s="2" t="str">
        <f t="shared" si="9"/>
        <v>0:00:00</v>
      </c>
      <c r="AI15" s="2" t="str">
        <f t="shared" si="10"/>
        <v>0:00:00</v>
      </c>
      <c r="AL15" s="2" t="str">
        <f t="shared" si="11"/>
        <v>0:00:00</v>
      </c>
      <c r="AO15" s="2" t="str">
        <f t="shared" si="12"/>
        <v>0:00:00</v>
      </c>
      <c r="AR15" s="2" t="str">
        <f t="shared" si="13"/>
        <v>0:00:00</v>
      </c>
      <c r="AU15" s="2" t="str">
        <f t="shared" si="14"/>
        <v>0:00:00</v>
      </c>
      <c r="AX15" s="2" t="str">
        <f t="shared" si="15"/>
        <v>0:00:00</v>
      </c>
      <c r="BA15" s="2" t="str">
        <f t="shared" si="16"/>
        <v>0:00:00</v>
      </c>
      <c r="BD15" s="2" t="str">
        <f t="shared" si="17"/>
        <v>0:00:00</v>
      </c>
      <c r="BG15" s="2" t="str">
        <f t="shared" si="18"/>
        <v>0:00:00</v>
      </c>
      <c r="BJ15" s="2" t="str">
        <f t="shared" si="19"/>
        <v>0:00:00</v>
      </c>
      <c r="BM15" s="2" t="str">
        <f t="shared" si="20"/>
        <v>0:00:00</v>
      </c>
      <c r="BP15" s="2" t="str">
        <f t="shared" si="21"/>
        <v>0:00:00</v>
      </c>
      <c r="BS15" s="2" t="str">
        <f t="shared" si="22"/>
        <v>0:00:00</v>
      </c>
      <c r="BV15" s="2" t="str">
        <f t="shared" si="23"/>
        <v>0:00:00</v>
      </c>
      <c r="BY15" s="2" t="str">
        <f t="shared" si="24"/>
        <v>0:00:00</v>
      </c>
      <c r="CB15" s="2" t="str">
        <f t="shared" si="25"/>
        <v>0:00:00</v>
      </c>
      <c r="CE15" s="2" t="str">
        <f t="shared" si="26"/>
        <v>0:00:00</v>
      </c>
      <c r="CH15" s="2" t="str">
        <f t="shared" si="27"/>
        <v>0:00:00</v>
      </c>
      <c r="CK15" s="2" t="str">
        <f t="shared" si="28"/>
        <v>0:00:00</v>
      </c>
      <c r="CN15" s="2" t="str">
        <f t="shared" si="29"/>
        <v>0:00:00</v>
      </c>
      <c r="CQ15" s="2" t="str">
        <f t="shared" si="30"/>
        <v>0:00:00</v>
      </c>
    </row>
    <row r="16" spans="1:95" x14ac:dyDescent="0.3">
      <c r="A16" t="s">
        <v>28</v>
      </c>
      <c r="B16" s="2" t="s">
        <v>29</v>
      </c>
      <c r="E16" s="2" t="str">
        <f t="shared" si="0"/>
        <v>0:00:00</v>
      </c>
      <c r="H16" s="2" t="str">
        <f t="shared" si="1"/>
        <v>0:00:00</v>
      </c>
      <c r="K16" s="2" t="str">
        <f t="shared" si="2"/>
        <v>0:00:00</v>
      </c>
      <c r="N16" s="2" t="str">
        <f t="shared" si="3"/>
        <v>0:00:00</v>
      </c>
      <c r="Q16" s="2" t="str">
        <f t="shared" si="4"/>
        <v>0:00:00</v>
      </c>
      <c r="T16" s="2" t="str">
        <f t="shared" si="5"/>
        <v>0:00:00</v>
      </c>
      <c r="W16" s="2" t="str">
        <f t="shared" si="6"/>
        <v>0:00:00</v>
      </c>
      <c r="Z16" s="2" t="str">
        <f t="shared" si="7"/>
        <v>0:00:00</v>
      </c>
      <c r="AC16" s="2" t="str">
        <f t="shared" si="8"/>
        <v>0:00:00</v>
      </c>
      <c r="AF16" s="2" t="str">
        <f t="shared" si="9"/>
        <v>0:00:00</v>
      </c>
      <c r="AI16" s="2" t="str">
        <f t="shared" si="10"/>
        <v>0:00:00</v>
      </c>
      <c r="AL16" s="2" t="str">
        <f t="shared" si="11"/>
        <v>0:00:00</v>
      </c>
      <c r="AO16" s="2" t="str">
        <f t="shared" si="12"/>
        <v>0:00:00</v>
      </c>
      <c r="AR16" s="2" t="str">
        <f t="shared" si="13"/>
        <v>0:00:00</v>
      </c>
      <c r="AU16" s="2" t="str">
        <f t="shared" si="14"/>
        <v>0:00:00</v>
      </c>
      <c r="AX16" s="2" t="str">
        <f t="shared" si="15"/>
        <v>0:00:00</v>
      </c>
      <c r="BA16" s="2" t="str">
        <f t="shared" si="16"/>
        <v>0:00:00</v>
      </c>
      <c r="BD16" s="2" t="str">
        <f t="shared" si="17"/>
        <v>0:00:00</v>
      </c>
      <c r="BG16" s="2" t="str">
        <f t="shared" si="18"/>
        <v>0:00:00</v>
      </c>
      <c r="BJ16" s="2" t="str">
        <f t="shared" si="19"/>
        <v>0:00:00</v>
      </c>
      <c r="BM16" s="2" t="str">
        <f t="shared" si="20"/>
        <v>0:00:00</v>
      </c>
      <c r="BP16" s="2" t="str">
        <f t="shared" si="21"/>
        <v>0:00:00</v>
      </c>
      <c r="BS16" s="2" t="str">
        <f t="shared" si="22"/>
        <v>0:00:00</v>
      </c>
      <c r="BV16" s="2" t="str">
        <f t="shared" si="23"/>
        <v>0:00:00</v>
      </c>
      <c r="BY16" s="2" t="str">
        <f t="shared" si="24"/>
        <v>0:00:00</v>
      </c>
      <c r="CB16" s="2" t="str">
        <f t="shared" si="25"/>
        <v>0:00:00</v>
      </c>
      <c r="CE16" s="2" t="str">
        <f t="shared" si="26"/>
        <v>0:00:00</v>
      </c>
      <c r="CH16" s="2" t="str">
        <f t="shared" si="27"/>
        <v>0:00:00</v>
      </c>
      <c r="CK16" s="2" t="str">
        <f t="shared" si="28"/>
        <v>0:00:00</v>
      </c>
      <c r="CN16" s="2" t="str">
        <f t="shared" si="29"/>
        <v>0:00:00</v>
      </c>
      <c r="CQ16" s="2" t="str">
        <f t="shared" si="30"/>
        <v>0:00:00</v>
      </c>
    </row>
    <row r="17" spans="1:95" x14ac:dyDescent="0.3">
      <c r="A17" t="s">
        <v>30</v>
      </c>
      <c r="B17" s="2" t="s">
        <v>31</v>
      </c>
      <c r="E17" s="2" t="str">
        <f t="shared" si="0"/>
        <v>0:00:00</v>
      </c>
      <c r="H17" s="2" t="str">
        <f t="shared" si="1"/>
        <v>0:00:00</v>
      </c>
      <c r="K17" s="2" t="str">
        <f t="shared" si="2"/>
        <v>0:00:00</v>
      </c>
      <c r="N17" s="2" t="str">
        <f t="shared" si="3"/>
        <v>0:00:00</v>
      </c>
      <c r="Q17" s="2" t="str">
        <f t="shared" si="4"/>
        <v>0:00:00</v>
      </c>
      <c r="T17" s="2" t="str">
        <f t="shared" si="5"/>
        <v>0:00:00</v>
      </c>
      <c r="W17" s="2" t="str">
        <f t="shared" si="6"/>
        <v>0:00:00</v>
      </c>
      <c r="Z17" s="2" t="str">
        <f t="shared" si="7"/>
        <v>0:00:00</v>
      </c>
      <c r="AC17" s="2" t="str">
        <f t="shared" si="8"/>
        <v>0:00:00</v>
      </c>
      <c r="AF17" s="2" t="str">
        <f t="shared" si="9"/>
        <v>0:00:00</v>
      </c>
      <c r="AI17" s="2" t="str">
        <f t="shared" si="10"/>
        <v>0:00:00</v>
      </c>
      <c r="AL17" s="2" t="str">
        <f t="shared" si="11"/>
        <v>0:00:00</v>
      </c>
      <c r="AO17" s="2" t="str">
        <f t="shared" si="12"/>
        <v>0:00:00</v>
      </c>
      <c r="AR17" s="2" t="str">
        <f t="shared" si="13"/>
        <v>0:00:00</v>
      </c>
      <c r="AU17" s="2" t="str">
        <f t="shared" si="14"/>
        <v>0:00:00</v>
      </c>
      <c r="AX17" s="2" t="str">
        <f t="shared" si="15"/>
        <v>0:00:00</v>
      </c>
      <c r="BA17" s="2" t="str">
        <f t="shared" si="16"/>
        <v>0:00:00</v>
      </c>
      <c r="BD17" s="2" t="str">
        <f t="shared" si="17"/>
        <v>0:00:00</v>
      </c>
      <c r="BG17" s="2" t="str">
        <f t="shared" si="18"/>
        <v>0:00:00</v>
      </c>
      <c r="BJ17" s="2" t="str">
        <f t="shared" si="19"/>
        <v>0:00:00</v>
      </c>
      <c r="BM17" s="2" t="str">
        <f t="shared" si="20"/>
        <v>0:00:00</v>
      </c>
      <c r="BP17" s="2" t="str">
        <f t="shared" si="21"/>
        <v>0:00:00</v>
      </c>
      <c r="BS17" s="2" t="str">
        <f t="shared" si="22"/>
        <v>0:00:00</v>
      </c>
      <c r="BV17" s="2" t="str">
        <f t="shared" si="23"/>
        <v>0:00:00</v>
      </c>
      <c r="BY17" s="2" t="str">
        <f t="shared" si="24"/>
        <v>0:00:00</v>
      </c>
      <c r="CB17" s="2" t="str">
        <f t="shared" si="25"/>
        <v>0:00:00</v>
      </c>
      <c r="CE17" s="2" t="str">
        <f t="shared" si="26"/>
        <v>0:00:00</v>
      </c>
      <c r="CH17" s="2" t="str">
        <f t="shared" si="27"/>
        <v>0:00:00</v>
      </c>
      <c r="CK17" s="2" t="str">
        <f t="shared" si="28"/>
        <v>0:00:00</v>
      </c>
      <c r="CN17" s="2" t="str">
        <f t="shared" si="29"/>
        <v>0:00:00</v>
      </c>
      <c r="CQ17" s="2" t="str">
        <f t="shared" si="30"/>
        <v>0:00:00</v>
      </c>
    </row>
    <row r="18" spans="1:95" x14ac:dyDescent="0.3">
      <c r="A18" t="s">
        <v>32</v>
      </c>
      <c r="B18" s="2" t="s">
        <v>33</v>
      </c>
      <c r="E18" s="2" t="str">
        <f t="shared" si="0"/>
        <v>0:00:00</v>
      </c>
      <c r="H18" s="2" t="str">
        <f t="shared" si="1"/>
        <v>0:00:00</v>
      </c>
      <c r="K18" s="2" t="str">
        <f t="shared" si="2"/>
        <v>0:00:00</v>
      </c>
      <c r="N18" s="2" t="str">
        <f t="shared" si="3"/>
        <v>0:00:00</v>
      </c>
      <c r="Q18" s="2" t="str">
        <f t="shared" si="4"/>
        <v>0:00:00</v>
      </c>
      <c r="T18" s="2" t="str">
        <f t="shared" si="5"/>
        <v>0:00:00</v>
      </c>
      <c r="W18" s="2" t="str">
        <f t="shared" si="6"/>
        <v>0:00:00</v>
      </c>
      <c r="Z18" s="2" t="str">
        <f t="shared" si="7"/>
        <v>0:00:00</v>
      </c>
      <c r="AC18" s="2" t="str">
        <f t="shared" si="8"/>
        <v>0:00:00</v>
      </c>
      <c r="AF18" s="2" t="str">
        <f t="shared" si="9"/>
        <v>0:00:00</v>
      </c>
      <c r="AI18" s="2" t="str">
        <f t="shared" si="10"/>
        <v>0:00:00</v>
      </c>
      <c r="AL18" s="2" t="str">
        <f t="shared" si="11"/>
        <v>0:00:00</v>
      </c>
      <c r="AO18" s="2" t="str">
        <f t="shared" si="12"/>
        <v>0:00:00</v>
      </c>
      <c r="AR18" s="2" t="str">
        <f t="shared" si="13"/>
        <v>0:00:00</v>
      </c>
      <c r="AU18" s="2" t="str">
        <f t="shared" si="14"/>
        <v>0:00:00</v>
      </c>
      <c r="AX18" s="2" t="str">
        <f t="shared" si="15"/>
        <v>0:00:00</v>
      </c>
      <c r="BA18" s="2" t="str">
        <f t="shared" si="16"/>
        <v>0:00:00</v>
      </c>
      <c r="BD18" s="2" t="str">
        <f t="shared" si="17"/>
        <v>0:00:00</v>
      </c>
      <c r="BG18" s="2" t="str">
        <f t="shared" si="18"/>
        <v>0:00:00</v>
      </c>
      <c r="BJ18" s="2" t="str">
        <f t="shared" si="19"/>
        <v>0:00:00</v>
      </c>
      <c r="BM18" s="2" t="str">
        <f t="shared" si="20"/>
        <v>0:00:00</v>
      </c>
      <c r="BP18" s="2" t="str">
        <f t="shared" si="21"/>
        <v>0:00:00</v>
      </c>
      <c r="BS18" s="2" t="str">
        <f t="shared" si="22"/>
        <v>0:00:00</v>
      </c>
      <c r="BV18" s="2" t="str">
        <f t="shared" si="23"/>
        <v>0:00:00</v>
      </c>
      <c r="BY18" s="2" t="str">
        <f t="shared" si="24"/>
        <v>0:00:00</v>
      </c>
      <c r="CB18" s="2" t="str">
        <f t="shared" si="25"/>
        <v>0:00:00</v>
      </c>
      <c r="CE18" s="2" t="str">
        <f t="shared" si="26"/>
        <v>0:00:00</v>
      </c>
      <c r="CH18" s="2" t="str">
        <f t="shared" si="27"/>
        <v>0:00:00</v>
      </c>
      <c r="CK18" s="2" t="str">
        <f t="shared" si="28"/>
        <v>0:00:00</v>
      </c>
      <c r="CN18" s="2" t="str">
        <f t="shared" si="29"/>
        <v>0:00:00</v>
      </c>
      <c r="CQ18" s="2" t="str">
        <f t="shared" si="30"/>
        <v>0:00:00</v>
      </c>
    </row>
    <row r="19" spans="1:95" x14ac:dyDescent="0.3">
      <c r="A19" t="s">
        <v>34</v>
      </c>
      <c r="B19" s="2" t="s">
        <v>35</v>
      </c>
      <c r="E19" s="2" t="str">
        <f t="shared" si="0"/>
        <v>0:00:00</v>
      </c>
      <c r="H19" s="2" t="str">
        <f t="shared" si="1"/>
        <v>0:00:00</v>
      </c>
      <c r="K19" s="2" t="str">
        <f t="shared" si="2"/>
        <v>0:00:00</v>
      </c>
      <c r="N19" s="2" t="str">
        <f t="shared" si="3"/>
        <v>0:00:00</v>
      </c>
      <c r="Q19" s="2" t="str">
        <f t="shared" si="4"/>
        <v>0:00:00</v>
      </c>
      <c r="T19" s="2" t="str">
        <f t="shared" si="5"/>
        <v>0:00:00</v>
      </c>
      <c r="W19" s="2" t="str">
        <f t="shared" si="6"/>
        <v>0:00:00</v>
      </c>
      <c r="Z19" s="2" t="str">
        <f t="shared" si="7"/>
        <v>0:00:00</v>
      </c>
      <c r="AC19" s="2" t="str">
        <f t="shared" si="8"/>
        <v>0:00:00</v>
      </c>
      <c r="AF19" s="2" t="str">
        <f t="shared" si="9"/>
        <v>0:00:00</v>
      </c>
      <c r="AI19" s="2" t="str">
        <f t="shared" si="10"/>
        <v>0:00:00</v>
      </c>
      <c r="AL19" s="2" t="str">
        <f t="shared" si="11"/>
        <v>0:00:00</v>
      </c>
      <c r="AO19" s="2" t="str">
        <f t="shared" si="12"/>
        <v>0:00:00</v>
      </c>
      <c r="AR19" s="2" t="str">
        <f t="shared" si="13"/>
        <v>0:00:00</v>
      </c>
      <c r="AU19" s="2" t="str">
        <f t="shared" si="14"/>
        <v>0:00:00</v>
      </c>
      <c r="AX19" s="2" t="str">
        <f t="shared" si="15"/>
        <v>0:00:00</v>
      </c>
      <c r="BA19" s="2" t="str">
        <f t="shared" si="16"/>
        <v>0:00:00</v>
      </c>
      <c r="BD19" s="2" t="str">
        <f t="shared" si="17"/>
        <v>0:00:00</v>
      </c>
      <c r="BG19" s="2" t="str">
        <f t="shared" si="18"/>
        <v>0:00:00</v>
      </c>
      <c r="BJ19" s="2" t="str">
        <f t="shared" si="19"/>
        <v>0:00:00</v>
      </c>
      <c r="BM19" s="2" t="str">
        <f t="shared" si="20"/>
        <v>0:00:00</v>
      </c>
      <c r="BP19" s="2" t="str">
        <f t="shared" si="21"/>
        <v>0:00:00</v>
      </c>
      <c r="BS19" s="2" t="str">
        <f t="shared" si="22"/>
        <v>0:00:00</v>
      </c>
      <c r="BV19" s="2" t="str">
        <f t="shared" si="23"/>
        <v>0:00:00</v>
      </c>
      <c r="BY19" s="2" t="str">
        <f t="shared" si="24"/>
        <v>0:00:00</v>
      </c>
      <c r="CB19" s="2" t="str">
        <f t="shared" si="25"/>
        <v>0:00:00</v>
      </c>
      <c r="CE19" s="2" t="str">
        <f t="shared" si="26"/>
        <v>0:00:00</v>
      </c>
      <c r="CH19" s="2" t="str">
        <f t="shared" si="27"/>
        <v>0:00:00</v>
      </c>
      <c r="CK19" s="2" t="str">
        <f t="shared" si="28"/>
        <v>0:00:00</v>
      </c>
      <c r="CN19" s="2" t="str">
        <f t="shared" si="29"/>
        <v>0:00:00</v>
      </c>
      <c r="CQ19" s="2" t="str">
        <f t="shared" si="30"/>
        <v>0:00:00</v>
      </c>
    </row>
    <row r="20" spans="1:95" x14ac:dyDescent="0.3">
      <c r="A20" t="s">
        <v>36</v>
      </c>
      <c r="B20" s="2" t="s">
        <v>37</v>
      </c>
      <c r="E20" s="2" t="str">
        <f t="shared" si="0"/>
        <v>0:00:00</v>
      </c>
      <c r="H20" s="2" t="str">
        <f t="shared" si="1"/>
        <v>0:00:00</v>
      </c>
      <c r="K20" s="2" t="str">
        <f t="shared" si="2"/>
        <v>0:00:00</v>
      </c>
      <c r="N20" s="2" t="str">
        <f t="shared" si="3"/>
        <v>0:00:00</v>
      </c>
      <c r="Q20" s="2" t="str">
        <f t="shared" si="4"/>
        <v>0:00:00</v>
      </c>
      <c r="T20" s="2" t="str">
        <f t="shared" si="5"/>
        <v>0:00:00</v>
      </c>
      <c r="W20" s="2" t="str">
        <f t="shared" si="6"/>
        <v>0:00:00</v>
      </c>
      <c r="Z20" s="2" t="str">
        <f t="shared" si="7"/>
        <v>0:00:00</v>
      </c>
      <c r="AC20" s="2" t="str">
        <f t="shared" si="8"/>
        <v>0:00:00</v>
      </c>
      <c r="AF20" s="2" t="str">
        <f t="shared" si="9"/>
        <v>0:00:00</v>
      </c>
      <c r="AI20" s="2" t="str">
        <f t="shared" si="10"/>
        <v>0:00:00</v>
      </c>
      <c r="AL20" s="2" t="str">
        <f t="shared" si="11"/>
        <v>0:00:00</v>
      </c>
      <c r="AO20" s="2" t="str">
        <f t="shared" si="12"/>
        <v>0:00:00</v>
      </c>
      <c r="AR20" s="2" t="str">
        <f t="shared" si="13"/>
        <v>0:00:00</v>
      </c>
      <c r="AU20" s="2" t="str">
        <f t="shared" si="14"/>
        <v>0:00:00</v>
      </c>
      <c r="AX20" s="2" t="str">
        <f t="shared" si="15"/>
        <v>0:00:00</v>
      </c>
      <c r="BA20" s="2" t="str">
        <f t="shared" si="16"/>
        <v>0:00:00</v>
      </c>
      <c r="BD20" s="2" t="str">
        <f t="shared" si="17"/>
        <v>0:00:00</v>
      </c>
      <c r="BG20" s="2" t="str">
        <f t="shared" si="18"/>
        <v>0:00:00</v>
      </c>
      <c r="BJ20" s="2" t="str">
        <f t="shared" si="19"/>
        <v>0:00:00</v>
      </c>
      <c r="BM20" s="2" t="str">
        <f t="shared" si="20"/>
        <v>0:00:00</v>
      </c>
      <c r="BP20" s="2" t="str">
        <f t="shared" si="21"/>
        <v>0:00:00</v>
      </c>
      <c r="BS20" s="2" t="str">
        <f t="shared" si="22"/>
        <v>0:00:00</v>
      </c>
      <c r="BV20" s="2" t="str">
        <f t="shared" si="23"/>
        <v>0:00:00</v>
      </c>
      <c r="BY20" s="2" t="str">
        <f t="shared" si="24"/>
        <v>0:00:00</v>
      </c>
      <c r="CB20" s="2" t="str">
        <f t="shared" si="25"/>
        <v>0:00:00</v>
      </c>
      <c r="CE20" s="2" t="str">
        <f t="shared" si="26"/>
        <v>0:00:00</v>
      </c>
      <c r="CH20" s="2" t="str">
        <f t="shared" si="27"/>
        <v>0:00:00</v>
      </c>
      <c r="CK20" s="2" t="str">
        <f t="shared" si="28"/>
        <v>0:00:00</v>
      </c>
      <c r="CN20" s="2" t="str">
        <f t="shared" si="29"/>
        <v>0:00:00</v>
      </c>
      <c r="CQ20" s="2" t="str">
        <f t="shared" si="30"/>
        <v>0:00:00</v>
      </c>
    </row>
    <row r="21" spans="1:95" x14ac:dyDescent="0.3">
      <c r="A21" t="s">
        <v>38</v>
      </c>
      <c r="B21" s="2" t="s">
        <v>39</v>
      </c>
      <c r="E21" s="2" t="str">
        <f t="shared" si="0"/>
        <v>0:00:00</v>
      </c>
      <c r="H21" s="2" t="str">
        <f t="shared" si="1"/>
        <v>0:00:00</v>
      </c>
      <c r="K21" s="2" t="str">
        <f t="shared" si="2"/>
        <v>0:00:00</v>
      </c>
      <c r="N21" s="2" t="str">
        <f t="shared" si="3"/>
        <v>0:00:00</v>
      </c>
      <c r="Q21" s="2" t="str">
        <f t="shared" si="4"/>
        <v>0:00:00</v>
      </c>
      <c r="T21" s="2" t="str">
        <f t="shared" si="5"/>
        <v>0:00:00</v>
      </c>
      <c r="W21" s="2" t="str">
        <f t="shared" si="6"/>
        <v>0:00:00</v>
      </c>
      <c r="Z21" s="2" t="str">
        <f t="shared" si="7"/>
        <v>0:00:00</v>
      </c>
      <c r="AC21" s="2" t="str">
        <f t="shared" si="8"/>
        <v>0:00:00</v>
      </c>
      <c r="AF21" s="2" t="str">
        <f t="shared" si="9"/>
        <v>0:00:00</v>
      </c>
      <c r="AI21" s="2" t="str">
        <f t="shared" si="10"/>
        <v>0:00:00</v>
      </c>
      <c r="AL21" s="2" t="str">
        <f t="shared" si="11"/>
        <v>0:00:00</v>
      </c>
      <c r="AO21" s="2" t="str">
        <f t="shared" si="12"/>
        <v>0:00:00</v>
      </c>
      <c r="AR21" s="2" t="str">
        <f t="shared" si="13"/>
        <v>0:00:00</v>
      </c>
      <c r="AU21" s="2" t="str">
        <f t="shared" si="14"/>
        <v>0:00:00</v>
      </c>
      <c r="AX21" s="2" t="str">
        <f t="shared" si="15"/>
        <v>0:00:00</v>
      </c>
      <c r="BA21" s="2" t="str">
        <f t="shared" si="16"/>
        <v>0:00:00</v>
      </c>
      <c r="BD21" s="2" t="str">
        <f t="shared" si="17"/>
        <v>0:00:00</v>
      </c>
      <c r="BG21" s="2" t="str">
        <f t="shared" si="18"/>
        <v>0:00:00</v>
      </c>
      <c r="BJ21" s="2" t="str">
        <f t="shared" si="19"/>
        <v>0:00:00</v>
      </c>
      <c r="BM21" s="2" t="str">
        <f t="shared" si="20"/>
        <v>0:00:00</v>
      </c>
      <c r="BP21" s="2" t="str">
        <f t="shared" si="21"/>
        <v>0:00:00</v>
      </c>
      <c r="BS21" s="2" t="str">
        <f t="shared" si="22"/>
        <v>0:00:00</v>
      </c>
      <c r="BV21" s="2" t="str">
        <f t="shared" si="23"/>
        <v>0:00:00</v>
      </c>
      <c r="BY21" s="2" t="str">
        <f t="shared" si="24"/>
        <v>0:00:00</v>
      </c>
      <c r="CB21" s="2" t="str">
        <f t="shared" si="25"/>
        <v>0:00:00</v>
      </c>
      <c r="CE21" s="2" t="str">
        <f t="shared" si="26"/>
        <v>0:00:00</v>
      </c>
      <c r="CH21" s="2" t="str">
        <f t="shared" si="27"/>
        <v>0:00:00</v>
      </c>
      <c r="CK21" s="2" t="str">
        <f t="shared" si="28"/>
        <v>0:00:00</v>
      </c>
      <c r="CN21" s="2" t="str">
        <f t="shared" si="29"/>
        <v>0:00:00</v>
      </c>
      <c r="CQ21" s="2" t="str">
        <f t="shared" si="30"/>
        <v>0:00:00</v>
      </c>
    </row>
    <row r="22" spans="1:95" x14ac:dyDescent="0.3">
      <c r="A22" t="s">
        <v>40</v>
      </c>
      <c r="B22" s="2" t="s">
        <v>41</v>
      </c>
      <c r="E22" s="2" t="str">
        <f t="shared" si="0"/>
        <v>0:00:00</v>
      </c>
      <c r="H22" s="2" t="str">
        <f t="shared" si="1"/>
        <v>0:00:00</v>
      </c>
      <c r="K22" s="2" t="str">
        <f t="shared" si="2"/>
        <v>0:00:00</v>
      </c>
      <c r="N22" s="2" t="str">
        <f t="shared" si="3"/>
        <v>0:00:00</v>
      </c>
      <c r="Q22" s="2" t="str">
        <f t="shared" si="4"/>
        <v>0:00:00</v>
      </c>
      <c r="T22" s="2" t="str">
        <f t="shared" si="5"/>
        <v>0:00:00</v>
      </c>
      <c r="W22" s="2" t="str">
        <f t="shared" si="6"/>
        <v>0:00:00</v>
      </c>
      <c r="Z22" s="2" t="str">
        <f t="shared" si="7"/>
        <v>0:00:00</v>
      </c>
      <c r="AC22" s="2" t="str">
        <f t="shared" si="8"/>
        <v>0:00:00</v>
      </c>
      <c r="AF22" s="2" t="str">
        <f t="shared" si="9"/>
        <v>0:00:00</v>
      </c>
      <c r="AI22" s="2" t="str">
        <f t="shared" si="10"/>
        <v>0:00:00</v>
      </c>
      <c r="AL22" s="2" t="str">
        <f t="shared" si="11"/>
        <v>0:00:00</v>
      </c>
      <c r="AO22" s="2" t="str">
        <f t="shared" si="12"/>
        <v>0:00:00</v>
      </c>
      <c r="AR22" s="2" t="str">
        <f t="shared" si="13"/>
        <v>0:00:00</v>
      </c>
      <c r="AU22" s="2" t="str">
        <f t="shared" si="14"/>
        <v>0:00:00</v>
      </c>
      <c r="AX22" s="2" t="str">
        <f t="shared" si="15"/>
        <v>0:00:00</v>
      </c>
      <c r="BA22" s="2" t="str">
        <f t="shared" si="16"/>
        <v>0:00:00</v>
      </c>
      <c r="BD22" s="2" t="str">
        <f t="shared" si="17"/>
        <v>0:00:00</v>
      </c>
      <c r="BG22" s="2" t="str">
        <f t="shared" si="18"/>
        <v>0:00:00</v>
      </c>
      <c r="BJ22" s="2" t="str">
        <f t="shared" si="19"/>
        <v>0:00:00</v>
      </c>
      <c r="BM22" s="2" t="str">
        <f t="shared" si="20"/>
        <v>0:00:00</v>
      </c>
      <c r="BP22" s="2" t="str">
        <f t="shared" si="21"/>
        <v>0:00:00</v>
      </c>
      <c r="BS22" s="2" t="str">
        <f t="shared" si="22"/>
        <v>0:00:00</v>
      </c>
      <c r="BV22" s="2" t="str">
        <f t="shared" si="23"/>
        <v>0:00:00</v>
      </c>
      <c r="BY22" s="2" t="str">
        <f t="shared" si="24"/>
        <v>0:00:00</v>
      </c>
      <c r="CB22" s="2" t="str">
        <f t="shared" si="25"/>
        <v>0:00:00</v>
      </c>
      <c r="CE22" s="2" t="str">
        <f t="shared" si="26"/>
        <v>0:00:00</v>
      </c>
      <c r="CH22" s="2" t="str">
        <f t="shared" si="27"/>
        <v>0:00:00</v>
      </c>
      <c r="CK22" s="2" t="str">
        <f t="shared" si="28"/>
        <v>0:00:00</v>
      </c>
      <c r="CN22" s="2" t="str">
        <f t="shared" si="29"/>
        <v>0:00:00</v>
      </c>
      <c r="CQ22" s="2" t="str">
        <f t="shared" si="30"/>
        <v>0:00:00</v>
      </c>
    </row>
    <row r="23" spans="1:95" x14ac:dyDescent="0.3">
      <c r="A23" t="s">
        <v>42</v>
      </c>
      <c r="B23" s="2" t="s">
        <v>43</v>
      </c>
      <c r="E23" s="2" t="str">
        <f t="shared" si="0"/>
        <v>0:00:00</v>
      </c>
      <c r="H23" s="2" t="str">
        <f t="shared" si="1"/>
        <v>0:00:00</v>
      </c>
      <c r="K23" s="2" t="str">
        <f t="shared" si="2"/>
        <v>0:00:00</v>
      </c>
      <c r="N23" s="2" t="str">
        <f t="shared" si="3"/>
        <v>0:00:00</v>
      </c>
      <c r="Q23" s="2" t="str">
        <f t="shared" si="4"/>
        <v>0:00:00</v>
      </c>
      <c r="T23" s="2" t="str">
        <f t="shared" si="5"/>
        <v>0:00:00</v>
      </c>
      <c r="W23" s="2" t="str">
        <f t="shared" si="6"/>
        <v>0:00:00</v>
      </c>
      <c r="Z23" s="2" t="str">
        <f t="shared" si="7"/>
        <v>0:00:00</v>
      </c>
      <c r="AC23" s="2" t="str">
        <f t="shared" si="8"/>
        <v>0:00:00</v>
      </c>
      <c r="AF23" s="2" t="str">
        <f t="shared" si="9"/>
        <v>0:00:00</v>
      </c>
      <c r="AI23" s="2" t="str">
        <f t="shared" si="10"/>
        <v>0:00:00</v>
      </c>
      <c r="AL23" s="2" t="str">
        <f t="shared" si="11"/>
        <v>0:00:00</v>
      </c>
      <c r="AO23" s="2" t="str">
        <f t="shared" si="12"/>
        <v>0:00:00</v>
      </c>
      <c r="AR23" s="2" t="str">
        <f t="shared" si="13"/>
        <v>0:00:00</v>
      </c>
      <c r="AU23" s="2" t="str">
        <f t="shared" si="14"/>
        <v>0:00:00</v>
      </c>
      <c r="AX23" s="2" t="str">
        <f t="shared" si="15"/>
        <v>0:00:00</v>
      </c>
      <c r="BA23" s="2" t="str">
        <f t="shared" si="16"/>
        <v>0:00:00</v>
      </c>
      <c r="BD23" s="2" t="str">
        <f t="shared" si="17"/>
        <v>0:00:00</v>
      </c>
      <c r="BG23" s="2" t="str">
        <f t="shared" si="18"/>
        <v>0:00:00</v>
      </c>
      <c r="BJ23" s="2" t="str">
        <f t="shared" si="19"/>
        <v>0:00:00</v>
      </c>
      <c r="BM23" s="2" t="str">
        <f t="shared" si="20"/>
        <v>0:00:00</v>
      </c>
      <c r="BP23" s="2" t="str">
        <f t="shared" si="21"/>
        <v>0:00:00</v>
      </c>
      <c r="BS23" s="2" t="str">
        <f t="shared" si="22"/>
        <v>0:00:00</v>
      </c>
      <c r="BV23" s="2" t="str">
        <f t="shared" si="23"/>
        <v>0:00:00</v>
      </c>
      <c r="BY23" s="2" t="str">
        <f t="shared" si="24"/>
        <v>0:00:00</v>
      </c>
      <c r="CB23" s="2" t="str">
        <f t="shared" si="25"/>
        <v>0:00:00</v>
      </c>
      <c r="CE23" s="2" t="str">
        <f t="shared" si="26"/>
        <v>0:00:00</v>
      </c>
      <c r="CH23" s="2" t="str">
        <f t="shared" si="27"/>
        <v>0:00:00</v>
      </c>
      <c r="CK23" s="2" t="str">
        <f t="shared" si="28"/>
        <v>0:00:00</v>
      </c>
      <c r="CN23" s="2" t="str">
        <f t="shared" si="29"/>
        <v>0:00:00</v>
      </c>
      <c r="CQ23" s="2" t="str">
        <f t="shared" si="30"/>
        <v>0:00:00</v>
      </c>
    </row>
    <row r="24" spans="1:95" x14ac:dyDescent="0.3">
      <c r="A24" t="s">
        <v>44</v>
      </c>
      <c r="B24" s="2" t="s">
        <v>45</v>
      </c>
      <c r="E24" s="2" t="str">
        <f t="shared" si="0"/>
        <v>0:00:00</v>
      </c>
      <c r="H24" s="2" t="str">
        <f t="shared" si="1"/>
        <v>0:00:00</v>
      </c>
      <c r="K24" s="2" t="str">
        <f t="shared" si="2"/>
        <v>0:00:00</v>
      </c>
      <c r="N24" s="2" t="str">
        <f t="shared" si="3"/>
        <v>0:00:00</v>
      </c>
      <c r="Q24" s="2" t="str">
        <f t="shared" si="4"/>
        <v>0:00:00</v>
      </c>
      <c r="T24" s="2" t="str">
        <f t="shared" si="5"/>
        <v>0:00:00</v>
      </c>
      <c r="W24" s="2" t="str">
        <f t="shared" si="6"/>
        <v>0:00:00</v>
      </c>
      <c r="Z24" s="2" t="str">
        <f t="shared" si="7"/>
        <v>0:00:00</v>
      </c>
      <c r="AC24" s="2" t="str">
        <f t="shared" si="8"/>
        <v>0:00:00</v>
      </c>
      <c r="AF24" s="2" t="str">
        <f t="shared" si="9"/>
        <v>0:00:00</v>
      </c>
      <c r="AI24" s="2" t="str">
        <f t="shared" si="10"/>
        <v>0:00:00</v>
      </c>
      <c r="AL24" s="2" t="str">
        <f t="shared" si="11"/>
        <v>0:00:00</v>
      </c>
      <c r="AO24" s="2" t="str">
        <f t="shared" si="12"/>
        <v>0:00:00</v>
      </c>
      <c r="AR24" s="2" t="str">
        <f t="shared" si="13"/>
        <v>0:00:00</v>
      </c>
      <c r="AU24" s="2" t="str">
        <f t="shared" si="14"/>
        <v>0:00:00</v>
      </c>
      <c r="AX24" s="2" t="str">
        <f t="shared" si="15"/>
        <v>0:00:00</v>
      </c>
      <c r="BA24" s="2" t="str">
        <f t="shared" si="16"/>
        <v>0:00:00</v>
      </c>
      <c r="BD24" s="2" t="str">
        <f t="shared" si="17"/>
        <v>0:00:00</v>
      </c>
      <c r="BG24" s="2" t="str">
        <f t="shared" si="18"/>
        <v>0:00:00</v>
      </c>
      <c r="BJ24" s="2" t="str">
        <f t="shared" si="19"/>
        <v>0:00:00</v>
      </c>
      <c r="BM24" s="2" t="str">
        <f t="shared" si="20"/>
        <v>0:00:00</v>
      </c>
      <c r="BP24" s="2" t="str">
        <f t="shared" si="21"/>
        <v>0:00:00</v>
      </c>
      <c r="BS24" s="2" t="str">
        <f t="shared" si="22"/>
        <v>0:00:00</v>
      </c>
      <c r="BV24" s="2" t="str">
        <f t="shared" si="23"/>
        <v>0:00:00</v>
      </c>
      <c r="BY24" s="2" t="str">
        <f t="shared" si="24"/>
        <v>0:00:00</v>
      </c>
      <c r="CB24" s="2" t="str">
        <f t="shared" si="25"/>
        <v>0:00:00</v>
      </c>
      <c r="CE24" s="2" t="str">
        <f t="shared" si="26"/>
        <v>0:00:00</v>
      </c>
      <c r="CH24" s="2" t="str">
        <f t="shared" si="27"/>
        <v>0:00:00</v>
      </c>
      <c r="CK24" s="2" t="str">
        <f t="shared" si="28"/>
        <v>0:00:00</v>
      </c>
      <c r="CN24" s="2" t="str">
        <f t="shared" si="29"/>
        <v>0:00:00</v>
      </c>
      <c r="CQ24" s="2" t="str">
        <f t="shared" si="30"/>
        <v>0:00:00</v>
      </c>
    </row>
    <row r="25" spans="1:95" x14ac:dyDescent="0.3">
      <c r="A25" t="s">
        <v>46</v>
      </c>
      <c r="B25" s="2" t="s">
        <v>47</v>
      </c>
      <c r="E25" s="2" t="str">
        <f t="shared" si="0"/>
        <v>0:00:00</v>
      </c>
      <c r="H25" s="2" t="str">
        <f t="shared" si="1"/>
        <v>0:00:00</v>
      </c>
      <c r="K25" s="2" t="str">
        <f t="shared" si="2"/>
        <v>0:00:00</v>
      </c>
      <c r="N25" s="2" t="str">
        <f t="shared" si="3"/>
        <v>0:00:00</v>
      </c>
      <c r="Q25" s="2" t="str">
        <f t="shared" si="4"/>
        <v>0:00:00</v>
      </c>
      <c r="T25" s="2" t="str">
        <f t="shared" si="5"/>
        <v>0:00:00</v>
      </c>
      <c r="W25" s="2" t="str">
        <f t="shared" si="6"/>
        <v>0:00:00</v>
      </c>
      <c r="Z25" s="2" t="str">
        <f t="shared" si="7"/>
        <v>0:00:00</v>
      </c>
      <c r="AC25" s="2" t="str">
        <f t="shared" si="8"/>
        <v>0:00:00</v>
      </c>
      <c r="AF25" s="2" t="str">
        <f t="shared" si="9"/>
        <v>0:00:00</v>
      </c>
      <c r="AI25" s="2" t="str">
        <f t="shared" si="10"/>
        <v>0:00:00</v>
      </c>
      <c r="AL25" s="2" t="str">
        <f t="shared" si="11"/>
        <v>0:00:00</v>
      </c>
      <c r="AO25" s="2" t="str">
        <f t="shared" si="12"/>
        <v>0:00:00</v>
      </c>
      <c r="AR25" s="2" t="str">
        <f t="shared" si="13"/>
        <v>0:00:00</v>
      </c>
      <c r="AU25" s="2" t="str">
        <f t="shared" si="14"/>
        <v>0:00:00</v>
      </c>
      <c r="AX25" s="2" t="str">
        <f t="shared" si="15"/>
        <v>0:00:00</v>
      </c>
      <c r="BA25" s="2" t="str">
        <f t="shared" si="16"/>
        <v>0:00:00</v>
      </c>
      <c r="BD25" s="2" t="str">
        <f t="shared" si="17"/>
        <v>0:00:00</v>
      </c>
      <c r="BG25" s="2" t="str">
        <f t="shared" si="18"/>
        <v>0:00:00</v>
      </c>
      <c r="BJ25" s="2" t="str">
        <f t="shared" si="19"/>
        <v>0:00:00</v>
      </c>
      <c r="BM25" s="2" t="str">
        <f t="shared" si="20"/>
        <v>0:00:00</v>
      </c>
      <c r="BP25" s="2" t="str">
        <f t="shared" si="21"/>
        <v>0:00:00</v>
      </c>
      <c r="BS25" s="2" t="str">
        <f t="shared" si="22"/>
        <v>0:00:00</v>
      </c>
      <c r="BV25" s="2" t="str">
        <f t="shared" si="23"/>
        <v>0:00:00</v>
      </c>
      <c r="BY25" s="2" t="str">
        <f t="shared" si="24"/>
        <v>0:00:00</v>
      </c>
      <c r="CB25" s="2" t="str">
        <f t="shared" si="25"/>
        <v>0:00:00</v>
      </c>
      <c r="CE25" s="2" t="str">
        <f t="shared" si="26"/>
        <v>0:00:00</v>
      </c>
      <c r="CH25" s="2" t="str">
        <f t="shared" si="27"/>
        <v>0:00:00</v>
      </c>
      <c r="CK25" s="2" t="str">
        <f t="shared" si="28"/>
        <v>0:00:00</v>
      </c>
      <c r="CN25" s="2" t="str">
        <f t="shared" si="29"/>
        <v>0:00:00</v>
      </c>
      <c r="CQ25" s="2" t="str">
        <f t="shared" si="30"/>
        <v>0:00:00</v>
      </c>
    </row>
    <row r="26" spans="1:95" x14ac:dyDescent="0.3">
      <c r="A26" t="s">
        <v>48</v>
      </c>
      <c r="B26" s="2" t="s">
        <v>49</v>
      </c>
      <c r="E26" s="2" t="str">
        <f t="shared" si="0"/>
        <v>0:00:00</v>
      </c>
      <c r="H26" s="2" t="str">
        <f t="shared" si="1"/>
        <v>0:00:00</v>
      </c>
      <c r="K26" s="2" t="str">
        <f t="shared" si="2"/>
        <v>0:00:00</v>
      </c>
      <c r="N26" s="2" t="str">
        <f t="shared" si="3"/>
        <v>0:00:00</v>
      </c>
      <c r="Q26" s="2" t="str">
        <f t="shared" si="4"/>
        <v>0:00:00</v>
      </c>
      <c r="T26" s="2" t="str">
        <f t="shared" si="5"/>
        <v>0:00:00</v>
      </c>
      <c r="W26" s="2" t="str">
        <f t="shared" si="6"/>
        <v>0:00:00</v>
      </c>
      <c r="Z26" s="2" t="str">
        <f t="shared" si="7"/>
        <v>0:00:00</v>
      </c>
      <c r="AC26" s="2" t="str">
        <f t="shared" si="8"/>
        <v>0:00:00</v>
      </c>
      <c r="AF26" s="2" t="str">
        <f t="shared" si="9"/>
        <v>0:00:00</v>
      </c>
      <c r="AI26" s="2" t="str">
        <f t="shared" si="10"/>
        <v>0:00:00</v>
      </c>
      <c r="AL26" s="2" t="str">
        <f t="shared" si="11"/>
        <v>0:00:00</v>
      </c>
      <c r="AO26" s="2" t="str">
        <f t="shared" si="12"/>
        <v>0:00:00</v>
      </c>
      <c r="AR26" s="2" t="str">
        <f t="shared" si="13"/>
        <v>0:00:00</v>
      </c>
      <c r="AU26" s="2" t="str">
        <f t="shared" si="14"/>
        <v>0:00:00</v>
      </c>
      <c r="AX26" s="2" t="str">
        <f t="shared" si="15"/>
        <v>0:00:00</v>
      </c>
      <c r="BA26" s="2" t="str">
        <f t="shared" si="16"/>
        <v>0:00:00</v>
      </c>
      <c r="BD26" s="2" t="str">
        <f t="shared" si="17"/>
        <v>0:00:00</v>
      </c>
      <c r="BG26" s="2" t="str">
        <f t="shared" si="18"/>
        <v>0:00:00</v>
      </c>
      <c r="BJ26" s="2" t="str">
        <f t="shared" si="19"/>
        <v>0:00:00</v>
      </c>
      <c r="BM26" s="2" t="str">
        <f t="shared" si="20"/>
        <v>0:00:00</v>
      </c>
      <c r="BP26" s="2" t="str">
        <f t="shared" si="21"/>
        <v>0:00:00</v>
      </c>
      <c r="BS26" s="2" t="str">
        <f t="shared" si="22"/>
        <v>0:00:00</v>
      </c>
      <c r="BV26" s="2" t="str">
        <f t="shared" si="23"/>
        <v>0:00:00</v>
      </c>
      <c r="BY26" s="2" t="str">
        <f t="shared" si="24"/>
        <v>0:00:00</v>
      </c>
      <c r="CB26" s="2" t="str">
        <f t="shared" si="25"/>
        <v>0:00:00</v>
      </c>
      <c r="CE26" s="2" t="str">
        <f t="shared" si="26"/>
        <v>0:00:00</v>
      </c>
      <c r="CH26" s="2" t="str">
        <f t="shared" si="27"/>
        <v>0:00:00</v>
      </c>
      <c r="CK26" s="2" t="str">
        <f t="shared" si="28"/>
        <v>0:00:00</v>
      </c>
      <c r="CN26" s="2" t="str">
        <f t="shared" si="29"/>
        <v>0:00:00</v>
      </c>
      <c r="CQ26" s="2" t="str">
        <f t="shared" si="30"/>
        <v>0:00:00</v>
      </c>
    </row>
    <row r="27" spans="1:95" x14ac:dyDescent="0.3">
      <c r="A27" t="s">
        <v>50</v>
      </c>
      <c r="B27" s="2" t="s">
        <v>51</v>
      </c>
      <c r="E27" s="2" t="str">
        <f t="shared" si="0"/>
        <v>0:00:00</v>
      </c>
      <c r="H27" s="2" t="str">
        <f t="shared" si="1"/>
        <v>0:00:00</v>
      </c>
      <c r="K27" s="2" t="str">
        <f t="shared" si="2"/>
        <v>0:00:00</v>
      </c>
      <c r="N27" s="2" t="str">
        <f t="shared" si="3"/>
        <v>0:00:00</v>
      </c>
      <c r="Q27" s="2" t="str">
        <f t="shared" si="4"/>
        <v>0:00:00</v>
      </c>
      <c r="T27" s="2" t="str">
        <f t="shared" si="5"/>
        <v>0:00:00</v>
      </c>
      <c r="W27" s="2" t="str">
        <f t="shared" si="6"/>
        <v>0:00:00</v>
      </c>
      <c r="Z27" s="2" t="str">
        <f t="shared" si="7"/>
        <v>0:00:00</v>
      </c>
      <c r="AC27" s="2" t="str">
        <f t="shared" si="8"/>
        <v>0:00:00</v>
      </c>
      <c r="AF27" s="2" t="str">
        <f t="shared" si="9"/>
        <v>0:00:00</v>
      </c>
      <c r="AI27" s="2" t="str">
        <f t="shared" si="10"/>
        <v>0:00:00</v>
      </c>
      <c r="AL27" s="2" t="str">
        <f t="shared" si="11"/>
        <v>0:00:00</v>
      </c>
      <c r="AO27" s="2" t="str">
        <f t="shared" si="12"/>
        <v>0:00:00</v>
      </c>
      <c r="AR27" s="2" t="str">
        <f t="shared" si="13"/>
        <v>0:00:00</v>
      </c>
      <c r="AU27" s="2" t="str">
        <f t="shared" si="14"/>
        <v>0:00:00</v>
      </c>
      <c r="AX27" s="2" t="str">
        <f t="shared" si="15"/>
        <v>0:00:00</v>
      </c>
      <c r="BA27" s="2" t="str">
        <f t="shared" si="16"/>
        <v>0:00:00</v>
      </c>
      <c r="BD27" s="2" t="str">
        <f t="shared" si="17"/>
        <v>0:00:00</v>
      </c>
      <c r="BG27" s="2" t="str">
        <f t="shared" si="18"/>
        <v>0:00:00</v>
      </c>
      <c r="BJ27" s="2" t="str">
        <f t="shared" si="19"/>
        <v>0:00:00</v>
      </c>
      <c r="BM27" s="2" t="str">
        <f t="shared" si="20"/>
        <v>0:00:00</v>
      </c>
      <c r="BP27" s="2" t="str">
        <f t="shared" si="21"/>
        <v>0:00:00</v>
      </c>
      <c r="BS27" s="2" t="str">
        <f t="shared" si="22"/>
        <v>0:00:00</v>
      </c>
      <c r="BV27" s="2" t="str">
        <f t="shared" si="23"/>
        <v>0:00:00</v>
      </c>
      <c r="BY27" s="2" t="str">
        <f t="shared" si="24"/>
        <v>0:00:00</v>
      </c>
      <c r="CB27" s="2" t="str">
        <f t="shared" si="25"/>
        <v>0:00:00</v>
      </c>
      <c r="CE27" s="2" t="str">
        <f t="shared" si="26"/>
        <v>0:00:00</v>
      </c>
      <c r="CH27" s="2" t="str">
        <f t="shared" si="27"/>
        <v>0:00:00</v>
      </c>
      <c r="CK27" s="2" t="str">
        <f t="shared" si="28"/>
        <v>0:00:00</v>
      </c>
      <c r="CN27" s="2" t="str">
        <f t="shared" si="29"/>
        <v>0:00:00</v>
      </c>
      <c r="CQ27" s="2" t="str">
        <f t="shared" si="30"/>
        <v>0:00:00</v>
      </c>
    </row>
    <row r="28" spans="1:95" x14ac:dyDescent="0.3">
      <c r="A28" t="s">
        <v>52</v>
      </c>
      <c r="B28" s="2" t="s">
        <v>53</v>
      </c>
      <c r="E28" s="2" t="str">
        <f t="shared" si="0"/>
        <v>0:00:00</v>
      </c>
      <c r="H28" s="2" t="str">
        <f t="shared" si="1"/>
        <v>0:00:00</v>
      </c>
      <c r="K28" s="2" t="str">
        <f t="shared" si="2"/>
        <v>0:00:00</v>
      </c>
      <c r="N28" s="2" t="str">
        <f t="shared" si="3"/>
        <v>0:00:00</v>
      </c>
      <c r="Q28" s="2" t="str">
        <f t="shared" si="4"/>
        <v>0:00:00</v>
      </c>
      <c r="T28" s="2" t="str">
        <f t="shared" si="5"/>
        <v>0:00:00</v>
      </c>
      <c r="W28" s="2" t="str">
        <f t="shared" si="6"/>
        <v>0:00:00</v>
      </c>
      <c r="Z28" s="2" t="str">
        <f t="shared" si="7"/>
        <v>0:00:00</v>
      </c>
      <c r="AC28" s="2" t="str">
        <f t="shared" si="8"/>
        <v>0:00:00</v>
      </c>
      <c r="AF28" s="2" t="str">
        <f t="shared" si="9"/>
        <v>0:00:00</v>
      </c>
      <c r="AI28" s="2" t="str">
        <f t="shared" si="10"/>
        <v>0:00:00</v>
      </c>
      <c r="AL28" s="2" t="str">
        <f t="shared" si="11"/>
        <v>0:00:00</v>
      </c>
      <c r="AO28" s="2" t="str">
        <f t="shared" si="12"/>
        <v>0:00:00</v>
      </c>
      <c r="AR28" s="2" t="str">
        <f t="shared" si="13"/>
        <v>0:00:00</v>
      </c>
      <c r="AU28" s="2" t="str">
        <f t="shared" si="14"/>
        <v>0:00:00</v>
      </c>
      <c r="AX28" s="2" t="str">
        <f t="shared" si="15"/>
        <v>0:00:00</v>
      </c>
      <c r="BA28" s="2" t="str">
        <f t="shared" si="16"/>
        <v>0:00:00</v>
      </c>
      <c r="BD28" s="2" t="str">
        <f t="shared" si="17"/>
        <v>0:00:00</v>
      </c>
      <c r="BG28" s="2" t="str">
        <f t="shared" si="18"/>
        <v>0:00:00</v>
      </c>
      <c r="BJ28" s="2" t="str">
        <f t="shared" si="19"/>
        <v>0:00:00</v>
      </c>
      <c r="BM28" s="2" t="str">
        <f t="shared" si="20"/>
        <v>0:00:00</v>
      </c>
      <c r="BP28" s="2" t="str">
        <f t="shared" si="21"/>
        <v>0:00:00</v>
      </c>
      <c r="BS28" s="2" t="str">
        <f t="shared" si="22"/>
        <v>0:00:00</v>
      </c>
      <c r="BV28" s="2" t="str">
        <f t="shared" si="23"/>
        <v>0:00:00</v>
      </c>
      <c r="BY28" s="2" t="str">
        <f t="shared" si="24"/>
        <v>0:00:00</v>
      </c>
      <c r="CB28" s="2" t="str">
        <f t="shared" si="25"/>
        <v>0:00:00</v>
      </c>
      <c r="CE28" s="2" t="str">
        <f t="shared" si="26"/>
        <v>0:00:00</v>
      </c>
      <c r="CH28" s="2" t="str">
        <f t="shared" si="27"/>
        <v>0:00:00</v>
      </c>
      <c r="CK28" s="2" t="str">
        <f t="shared" si="28"/>
        <v>0:00:00</v>
      </c>
      <c r="CN28" s="2" t="str">
        <f t="shared" si="29"/>
        <v>0:00:00</v>
      </c>
      <c r="CQ28" s="2" t="str">
        <f t="shared" si="30"/>
        <v>0:00:00</v>
      </c>
    </row>
    <row r="29" spans="1:95" x14ac:dyDescent="0.3">
      <c r="A29" t="s">
        <v>54</v>
      </c>
      <c r="B29" s="2" t="s">
        <v>55</v>
      </c>
      <c r="E29" s="2" t="str">
        <f t="shared" si="0"/>
        <v>0:00:00</v>
      </c>
      <c r="H29" s="2" t="str">
        <f t="shared" si="1"/>
        <v>0:00:00</v>
      </c>
      <c r="K29" s="2" t="str">
        <f t="shared" si="2"/>
        <v>0:00:00</v>
      </c>
      <c r="N29" s="2" t="str">
        <f t="shared" si="3"/>
        <v>0:00:00</v>
      </c>
      <c r="Q29" s="2" t="str">
        <f t="shared" si="4"/>
        <v>0:00:00</v>
      </c>
      <c r="T29" s="2" t="str">
        <f t="shared" si="5"/>
        <v>0:00:00</v>
      </c>
      <c r="W29" s="2" t="str">
        <f t="shared" si="6"/>
        <v>0:00:00</v>
      </c>
      <c r="Z29" s="2" t="str">
        <f t="shared" si="7"/>
        <v>0:00:00</v>
      </c>
      <c r="AC29" s="2" t="str">
        <f t="shared" si="8"/>
        <v>0:00:00</v>
      </c>
      <c r="AF29" s="2" t="str">
        <f t="shared" si="9"/>
        <v>0:00:00</v>
      </c>
      <c r="AI29" s="2" t="str">
        <f t="shared" si="10"/>
        <v>0:00:00</v>
      </c>
      <c r="AL29" s="2" t="str">
        <f t="shared" si="11"/>
        <v>0:00:00</v>
      </c>
      <c r="AO29" s="2" t="str">
        <f t="shared" si="12"/>
        <v>0:00:00</v>
      </c>
      <c r="AR29" s="2" t="str">
        <f t="shared" si="13"/>
        <v>0:00:00</v>
      </c>
      <c r="AU29" s="2" t="str">
        <f t="shared" si="14"/>
        <v>0:00:00</v>
      </c>
      <c r="AX29" s="2" t="str">
        <f t="shared" si="15"/>
        <v>0:00:00</v>
      </c>
      <c r="BA29" s="2" t="str">
        <f t="shared" si="16"/>
        <v>0:00:00</v>
      </c>
      <c r="BD29" s="2" t="str">
        <f t="shared" si="17"/>
        <v>0:00:00</v>
      </c>
      <c r="BG29" s="2" t="str">
        <f t="shared" si="18"/>
        <v>0:00:00</v>
      </c>
      <c r="BJ29" s="2" t="str">
        <f t="shared" si="19"/>
        <v>0:00:00</v>
      </c>
      <c r="BM29" s="2" t="str">
        <f t="shared" si="20"/>
        <v>0:00:00</v>
      </c>
      <c r="BP29" s="2" t="str">
        <f t="shared" si="21"/>
        <v>0:00:00</v>
      </c>
      <c r="BS29" s="2" t="str">
        <f t="shared" si="22"/>
        <v>0:00:00</v>
      </c>
      <c r="BV29" s="2" t="str">
        <f t="shared" si="23"/>
        <v>0:00:00</v>
      </c>
      <c r="BY29" s="2" t="str">
        <f t="shared" si="24"/>
        <v>0:00:00</v>
      </c>
      <c r="CB29" s="2" t="str">
        <f t="shared" si="25"/>
        <v>0:00:00</v>
      </c>
      <c r="CE29" s="2" t="str">
        <f t="shared" si="26"/>
        <v>0:00:00</v>
      </c>
      <c r="CH29" s="2" t="str">
        <f t="shared" si="27"/>
        <v>0:00:00</v>
      </c>
      <c r="CK29" s="2" t="str">
        <f t="shared" si="28"/>
        <v>0:00:00</v>
      </c>
      <c r="CN29" s="2" t="str">
        <f t="shared" si="29"/>
        <v>0:00:00</v>
      </c>
      <c r="CQ29" s="2" t="str">
        <f t="shared" si="30"/>
        <v>0:00:00</v>
      </c>
    </row>
    <row r="30" spans="1:95" x14ac:dyDescent="0.3">
      <c r="A30" t="s">
        <v>56</v>
      </c>
      <c r="B30" s="2" t="s">
        <v>57</v>
      </c>
      <c r="E30" s="2" t="str">
        <f t="shared" si="0"/>
        <v>0:00:00</v>
      </c>
      <c r="H30" s="2" t="str">
        <f t="shared" si="1"/>
        <v>0:00:00</v>
      </c>
      <c r="K30" s="2" t="str">
        <f t="shared" si="2"/>
        <v>0:00:00</v>
      </c>
      <c r="N30" s="2" t="str">
        <f t="shared" si="3"/>
        <v>0:00:00</v>
      </c>
      <c r="Q30" s="2" t="str">
        <f t="shared" si="4"/>
        <v>0:00:00</v>
      </c>
      <c r="T30" s="2" t="str">
        <f t="shared" si="5"/>
        <v>0:00:00</v>
      </c>
      <c r="W30" s="2" t="str">
        <f t="shared" si="6"/>
        <v>0:00:00</v>
      </c>
      <c r="Z30" s="2" t="str">
        <f t="shared" si="7"/>
        <v>0:00:00</v>
      </c>
      <c r="AC30" s="2" t="str">
        <f t="shared" si="8"/>
        <v>0:00:00</v>
      </c>
      <c r="AF30" s="2" t="str">
        <f t="shared" si="9"/>
        <v>0:00:00</v>
      </c>
      <c r="AI30" s="2" t="str">
        <f t="shared" si="10"/>
        <v>0:00:00</v>
      </c>
      <c r="AL30" s="2" t="str">
        <f t="shared" si="11"/>
        <v>0:00:00</v>
      </c>
      <c r="AO30" s="2" t="str">
        <f t="shared" si="12"/>
        <v>0:00:00</v>
      </c>
      <c r="AR30" s="2" t="str">
        <f t="shared" si="13"/>
        <v>0:00:00</v>
      </c>
      <c r="AU30" s="2" t="str">
        <f t="shared" si="14"/>
        <v>0:00:00</v>
      </c>
      <c r="AX30" s="2" t="str">
        <f t="shared" si="15"/>
        <v>0:00:00</v>
      </c>
      <c r="BA30" s="2" t="str">
        <f t="shared" si="16"/>
        <v>0:00:00</v>
      </c>
      <c r="BD30" s="2" t="str">
        <f t="shared" si="17"/>
        <v>0:00:00</v>
      </c>
      <c r="BG30" s="2" t="str">
        <f t="shared" si="18"/>
        <v>0:00:00</v>
      </c>
      <c r="BJ30" s="2" t="str">
        <f t="shared" si="19"/>
        <v>0:00:00</v>
      </c>
      <c r="BM30" s="2" t="str">
        <f t="shared" si="20"/>
        <v>0:00:00</v>
      </c>
      <c r="BP30" s="2" t="str">
        <f t="shared" si="21"/>
        <v>0:00:00</v>
      </c>
      <c r="BS30" s="2" t="str">
        <f t="shared" si="22"/>
        <v>0:00:00</v>
      </c>
      <c r="BV30" s="2" t="str">
        <f t="shared" si="23"/>
        <v>0:00:00</v>
      </c>
      <c r="BY30" s="2" t="str">
        <f t="shared" si="24"/>
        <v>0:00:00</v>
      </c>
      <c r="CB30" s="2" t="str">
        <f t="shared" si="25"/>
        <v>0:00:00</v>
      </c>
      <c r="CE30" s="2" t="str">
        <f t="shared" si="26"/>
        <v>0:00:00</v>
      </c>
      <c r="CH30" s="2" t="str">
        <f t="shared" si="27"/>
        <v>0:00:00</v>
      </c>
      <c r="CK30" s="2" t="str">
        <f t="shared" si="28"/>
        <v>0:00:00</v>
      </c>
      <c r="CN30" s="2" t="str">
        <f t="shared" si="29"/>
        <v>0:00:00</v>
      </c>
      <c r="CQ30" s="2" t="str">
        <f t="shared" si="30"/>
        <v>0:00:00</v>
      </c>
    </row>
    <row r="31" spans="1:95" x14ac:dyDescent="0.3">
      <c r="A31" t="s">
        <v>58</v>
      </c>
      <c r="B31" s="2" t="s">
        <v>59</v>
      </c>
      <c r="E31" s="2" t="str">
        <f t="shared" si="0"/>
        <v>0:00:00</v>
      </c>
      <c r="H31" s="2" t="str">
        <f t="shared" si="1"/>
        <v>0:00:00</v>
      </c>
      <c r="K31" s="2" t="str">
        <f t="shared" si="2"/>
        <v>0:00:00</v>
      </c>
      <c r="N31" s="2" t="str">
        <f t="shared" si="3"/>
        <v>0:00:00</v>
      </c>
      <c r="Q31" s="2" t="str">
        <f t="shared" si="4"/>
        <v>0:00:00</v>
      </c>
      <c r="T31" s="2" t="str">
        <f t="shared" si="5"/>
        <v>0:00:00</v>
      </c>
      <c r="W31" s="2" t="str">
        <f t="shared" si="6"/>
        <v>0:00:00</v>
      </c>
      <c r="Z31" s="2" t="str">
        <f t="shared" si="7"/>
        <v>0:00:00</v>
      </c>
      <c r="AC31" s="2" t="str">
        <f t="shared" si="8"/>
        <v>0:00:00</v>
      </c>
      <c r="AF31" s="2" t="str">
        <f t="shared" si="9"/>
        <v>0:00:00</v>
      </c>
      <c r="AI31" s="2" t="str">
        <f t="shared" si="10"/>
        <v>0:00:00</v>
      </c>
      <c r="AL31" s="2" t="str">
        <f t="shared" si="11"/>
        <v>0:00:00</v>
      </c>
      <c r="AO31" s="2" t="str">
        <f t="shared" si="12"/>
        <v>0:00:00</v>
      </c>
      <c r="AR31" s="2" t="str">
        <f t="shared" si="13"/>
        <v>0:00:00</v>
      </c>
      <c r="AU31" s="2" t="str">
        <f t="shared" si="14"/>
        <v>0:00:00</v>
      </c>
      <c r="AX31" s="2" t="str">
        <f t="shared" si="15"/>
        <v>0:00:00</v>
      </c>
      <c r="BA31" s="2" t="str">
        <f t="shared" si="16"/>
        <v>0:00:00</v>
      </c>
      <c r="BD31" s="2" t="str">
        <f t="shared" si="17"/>
        <v>0:00:00</v>
      </c>
      <c r="BG31" s="2" t="str">
        <f t="shared" si="18"/>
        <v>0:00:00</v>
      </c>
      <c r="BJ31" s="2" t="str">
        <f t="shared" si="19"/>
        <v>0:00:00</v>
      </c>
      <c r="BM31" s="2" t="str">
        <f t="shared" si="20"/>
        <v>0:00:00</v>
      </c>
      <c r="BP31" s="2" t="str">
        <f t="shared" si="21"/>
        <v>0:00:00</v>
      </c>
      <c r="BS31" s="2" t="str">
        <f t="shared" si="22"/>
        <v>0:00:00</v>
      </c>
      <c r="BV31" s="2" t="str">
        <f t="shared" si="23"/>
        <v>0:00:00</v>
      </c>
      <c r="BY31" s="2" t="str">
        <f t="shared" si="24"/>
        <v>0:00:00</v>
      </c>
      <c r="CB31" s="2" t="str">
        <f t="shared" si="25"/>
        <v>0:00:00</v>
      </c>
      <c r="CE31" s="2" t="str">
        <f t="shared" si="26"/>
        <v>0:00:00</v>
      </c>
      <c r="CH31" s="2" t="str">
        <f t="shared" si="27"/>
        <v>0:00:00</v>
      </c>
      <c r="CK31" s="2" t="str">
        <f t="shared" si="28"/>
        <v>0:00:00</v>
      </c>
      <c r="CN31" s="2" t="str">
        <f t="shared" si="29"/>
        <v>0:00:00</v>
      </c>
      <c r="CQ31" s="2" t="str">
        <f t="shared" si="30"/>
        <v>0:00:00</v>
      </c>
    </row>
    <row r="32" spans="1:95" x14ac:dyDescent="0.3">
      <c r="A32" t="s">
        <v>60</v>
      </c>
      <c r="B32" s="2" t="s">
        <v>61</v>
      </c>
      <c r="E32" s="2" t="str">
        <f t="shared" si="0"/>
        <v>0:00:00</v>
      </c>
      <c r="H32" s="2" t="str">
        <f t="shared" si="1"/>
        <v>0:00:00</v>
      </c>
      <c r="K32" s="2" t="str">
        <f t="shared" si="2"/>
        <v>0:00:00</v>
      </c>
      <c r="N32" s="2" t="str">
        <f t="shared" si="3"/>
        <v>0:00:00</v>
      </c>
      <c r="Q32" s="2" t="str">
        <f t="shared" si="4"/>
        <v>0:00:00</v>
      </c>
      <c r="T32" s="2" t="str">
        <f t="shared" si="5"/>
        <v>0:00:00</v>
      </c>
      <c r="W32" s="2" t="str">
        <f t="shared" si="6"/>
        <v>0:00:00</v>
      </c>
      <c r="Z32" s="2" t="str">
        <f t="shared" si="7"/>
        <v>0:00:00</v>
      </c>
      <c r="AC32" s="2" t="str">
        <f t="shared" si="8"/>
        <v>0:00:00</v>
      </c>
      <c r="AF32" s="2" t="str">
        <f t="shared" si="9"/>
        <v>0:00:00</v>
      </c>
      <c r="AI32" s="2" t="str">
        <f t="shared" si="10"/>
        <v>0:00:00</v>
      </c>
      <c r="AL32" s="2" t="str">
        <f t="shared" si="11"/>
        <v>0:00:00</v>
      </c>
      <c r="AO32" s="2" t="str">
        <f t="shared" si="12"/>
        <v>0:00:00</v>
      </c>
      <c r="AR32" s="2" t="str">
        <f t="shared" si="13"/>
        <v>0:00:00</v>
      </c>
      <c r="AU32" s="2" t="str">
        <f t="shared" si="14"/>
        <v>0:00:00</v>
      </c>
      <c r="AX32" s="2" t="str">
        <f t="shared" si="15"/>
        <v>0:00:00</v>
      </c>
      <c r="BA32" s="2" t="str">
        <f t="shared" si="16"/>
        <v>0:00:00</v>
      </c>
      <c r="BD32" s="2" t="str">
        <f t="shared" si="17"/>
        <v>0:00:00</v>
      </c>
      <c r="BG32" s="2" t="str">
        <f t="shared" si="18"/>
        <v>0:00:00</v>
      </c>
      <c r="BJ32" s="2" t="str">
        <f t="shared" si="19"/>
        <v>0:00:00</v>
      </c>
      <c r="BM32" s="2" t="str">
        <f t="shared" si="20"/>
        <v>0:00:00</v>
      </c>
      <c r="BP32" s="2" t="str">
        <f t="shared" si="21"/>
        <v>0:00:00</v>
      </c>
      <c r="BS32" s="2" t="str">
        <f t="shared" si="22"/>
        <v>0:00:00</v>
      </c>
      <c r="BV32" s="2" t="str">
        <f t="shared" si="23"/>
        <v>0:00:00</v>
      </c>
      <c r="BY32" s="2" t="str">
        <f t="shared" si="24"/>
        <v>0:00:00</v>
      </c>
      <c r="CB32" s="2" t="str">
        <f t="shared" si="25"/>
        <v>0:00:00</v>
      </c>
      <c r="CE32" s="2" t="str">
        <f t="shared" si="26"/>
        <v>0:00:00</v>
      </c>
      <c r="CH32" s="2" t="str">
        <f t="shared" si="27"/>
        <v>0:00:00</v>
      </c>
      <c r="CK32" s="2" t="str">
        <f t="shared" si="28"/>
        <v>0:00:00</v>
      </c>
      <c r="CN32" s="2" t="str">
        <f t="shared" si="29"/>
        <v>0:00:00</v>
      </c>
      <c r="CQ32" s="2" t="str">
        <f t="shared" si="30"/>
        <v>0:00:00</v>
      </c>
    </row>
    <row r="33" spans="1:95" x14ac:dyDescent="0.3">
      <c r="A33" t="s">
        <v>62</v>
      </c>
      <c r="B33" s="2" t="s">
        <v>63</v>
      </c>
      <c r="E33" s="2" t="str">
        <f t="shared" si="0"/>
        <v>0:00:00</v>
      </c>
      <c r="H33" s="2" t="str">
        <f t="shared" si="1"/>
        <v>0:00:00</v>
      </c>
      <c r="K33" s="2" t="str">
        <f t="shared" si="2"/>
        <v>0:00:00</v>
      </c>
      <c r="N33" s="2" t="str">
        <f t="shared" si="3"/>
        <v>0:00:00</v>
      </c>
      <c r="Q33" s="2" t="str">
        <f t="shared" si="4"/>
        <v>0:00:00</v>
      </c>
      <c r="T33" s="2" t="str">
        <f t="shared" si="5"/>
        <v>0:00:00</v>
      </c>
      <c r="W33" s="2" t="str">
        <f t="shared" si="6"/>
        <v>0:00:00</v>
      </c>
      <c r="Z33" s="2" t="str">
        <f t="shared" si="7"/>
        <v>0:00:00</v>
      </c>
      <c r="AC33" s="2" t="str">
        <f t="shared" si="8"/>
        <v>0:00:00</v>
      </c>
      <c r="AF33" s="2" t="str">
        <f t="shared" si="9"/>
        <v>0:00:00</v>
      </c>
      <c r="AI33" s="2" t="str">
        <f t="shared" si="10"/>
        <v>0:00:00</v>
      </c>
      <c r="AL33" s="2" t="str">
        <f t="shared" si="11"/>
        <v>0:00:00</v>
      </c>
      <c r="AO33" s="2" t="str">
        <f t="shared" si="12"/>
        <v>0:00:00</v>
      </c>
      <c r="AR33" s="2" t="str">
        <f t="shared" si="13"/>
        <v>0:00:00</v>
      </c>
      <c r="AU33" s="2" t="str">
        <f t="shared" si="14"/>
        <v>0:00:00</v>
      </c>
      <c r="AX33" s="2" t="str">
        <f t="shared" si="15"/>
        <v>0:00:00</v>
      </c>
      <c r="BA33" s="2" t="str">
        <f t="shared" si="16"/>
        <v>0:00:00</v>
      </c>
      <c r="BD33" s="2" t="str">
        <f t="shared" si="17"/>
        <v>0:00:00</v>
      </c>
      <c r="BG33" s="2" t="str">
        <f t="shared" si="18"/>
        <v>0:00:00</v>
      </c>
      <c r="BJ33" s="2" t="str">
        <f t="shared" si="19"/>
        <v>0:00:00</v>
      </c>
      <c r="BM33" s="2" t="str">
        <f t="shared" si="20"/>
        <v>0:00:00</v>
      </c>
      <c r="BP33" s="2" t="str">
        <f t="shared" si="21"/>
        <v>0:00:00</v>
      </c>
      <c r="BS33" s="2" t="str">
        <f t="shared" si="22"/>
        <v>0:00:00</v>
      </c>
      <c r="BV33" s="2" t="str">
        <f t="shared" si="23"/>
        <v>0:00:00</v>
      </c>
      <c r="BY33" s="2" t="str">
        <f t="shared" si="24"/>
        <v>0:00:00</v>
      </c>
      <c r="CB33" s="2" t="str">
        <f t="shared" si="25"/>
        <v>0:00:00</v>
      </c>
      <c r="CE33" s="2" t="str">
        <f t="shared" si="26"/>
        <v>0:00:00</v>
      </c>
      <c r="CH33" s="2" t="str">
        <f t="shared" si="27"/>
        <v>0:00:00</v>
      </c>
      <c r="CK33" s="2" t="str">
        <f t="shared" si="28"/>
        <v>0:00:00</v>
      </c>
      <c r="CN33" s="2" t="str">
        <f t="shared" si="29"/>
        <v>0:00:00</v>
      </c>
      <c r="CQ33" s="2" t="str">
        <f t="shared" si="30"/>
        <v>0:00:00</v>
      </c>
    </row>
    <row r="34" spans="1:95" x14ac:dyDescent="0.3">
      <c r="A34" t="s">
        <v>64</v>
      </c>
      <c r="B34" s="2" t="s">
        <v>65</v>
      </c>
      <c r="E34" s="2" t="str">
        <f t="shared" si="0"/>
        <v>0:00:00</v>
      </c>
      <c r="H34" s="2" t="str">
        <f t="shared" si="1"/>
        <v>0:00:00</v>
      </c>
      <c r="K34" s="2" t="str">
        <f t="shared" si="2"/>
        <v>0:00:00</v>
      </c>
      <c r="N34" s="2" t="str">
        <f t="shared" si="3"/>
        <v>0:00:00</v>
      </c>
      <c r="Q34" s="2" t="str">
        <f t="shared" si="4"/>
        <v>0:00:00</v>
      </c>
      <c r="T34" s="2" t="str">
        <f t="shared" si="5"/>
        <v>0:00:00</v>
      </c>
      <c r="W34" s="2" t="str">
        <f t="shared" si="6"/>
        <v>0:00:00</v>
      </c>
      <c r="Z34" s="2" t="str">
        <f t="shared" si="7"/>
        <v>0:00:00</v>
      </c>
      <c r="AC34" s="2" t="str">
        <f t="shared" si="8"/>
        <v>0:00:00</v>
      </c>
      <c r="AF34" s="2" t="str">
        <f t="shared" si="9"/>
        <v>0:00:00</v>
      </c>
      <c r="AI34" s="2" t="str">
        <f t="shared" si="10"/>
        <v>0:00:00</v>
      </c>
      <c r="AL34" s="2" t="str">
        <f t="shared" si="11"/>
        <v>0:00:00</v>
      </c>
      <c r="AO34" s="2" t="str">
        <f t="shared" si="12"/>
        <v>0:00:00</v>
      </c>
      <c r="AR34" s="2" t="str">
        <f t="shared" si="13"/>
        <v>0:00:00</v>
      </c>
      <c r="AU34" s="2" t="str">
        <f t="shared" si="14"/>
        <v>0:00:00</v>
      </c>
      <c r="AX34" s="2" t="str">
        <f t="shared" si="15"/>
        <v>0:00:00</v>
      </c>
      <c r="BA34" s="2" t="str">
        <f t="shared" si="16"/>
        <v>0:00:00</v>
      </c>
      <c r="BD34" s="2" t="str">
        <f t="shared" si="17"/>
        <v>0:00:00</v>
      </c>
      <c r="BG34" s="2" t="str">
        <f t="shared" si="18"/>
        <v>0:00:00</v>
      </c>
      <c r="BJ34" s="2" t="str">
        <f t="shared" si="19"/>
        <v>0:00:00</v>
      </c>
      <c r="BM34" s="2" t="str">
        <f t="shared" si="20"/>
        <v>0:00:00</v>
      </c>
      <c r="BP34" s="2" t="str">
        <f t="shared" si="21"/>
        <v>0:00:00</v>
      </c>
      <c r="BS34" s="2" t="str">
        <f t="shared" si="22"/>
        <v>0:00:00</v>
      </c>
      <c r="BV34" s="2" t="str">
        <f t="shared" si="23"/>
        <v>0:00:00</v>
      </c>
      <c r="BY34" s="2" t="str">
        <f t="shared" si="24"/>
        <v>0:00:00</v>
      </c>
      <c r="CB34" s="2" t="str">
        <f t="shared" si="25"/>
        <v>0:00:00</v>
      </c>
      <c r="CE34" s="2" t="str">
        <f t="shared" si="26"/>
        <v>0:00:00</v>
      </c>
      <c r="CH34" s="2" t="str">
        <f t="shared" si="27"/>
        <v>0:00:00</v>
      </c>
      <c r="CK34" s="2" t="str">
        <f t="shared" si="28"/>
        <v>0:00:00</v>
      </c>
      <c r="CN34" s="2" t="str">
        <f t="shared" si="29"/>
        <v>0:00:00</v>
      </c>
      <c r="CQ34" s="2" t="str">
        <f t="shared" si="30"/>
        <v>0:00:00</v>
      </c>
    </row>
    <row r="35" spans="1:95" x14ac:dyDescent="0.3">
      <c r="A35" t="s">
        <v>70</v>
      </c>
      <c r="B35" t="s">
        <v>71</v>
      </c>
      <c r="E35" s="2" t="str">
        <f t="shared" ref="E35:E66" si="31">TEXT(D35-C35,"h:mm:ss")</f>
        <v>0:00:00</v>
      </c>
      <c r="H35" s="2" t="str">
        <f t="shared" ref="H35:H66" si="32">TEXT(G35-F35,"h:mm:ss")</f>
        <v>0:00:00</v>
      </c>
      <c r="K35" s="2" t="str">
        <f t="shared" ref="K35:K66" si="33">TEXT(J35-I35,"h:mm:ss")</f>
        <v>0:00:00</v>
      </c>
      <c r="N35" s="2" t="str">
        <f t="shared" ref="N35:N66" si="34">TEXT(M35-L35,"h:mm:ss")</f>
        <v>0:00:00</v>
      </c>
      <c r="Q35" s="2" t="str">
        <f t="shared" ref="Q35:Q66" si="35">TEXT(P35-O35,"h:mm:ss")</f>
        <v>0:00:00</v>
      </c>
      <c r="T35" s="2" t="str">
        <f t="shared" ref="T35:T66" si="36">TEXT(S35-R35,"h:mm:ss")</f>
        <v>0:00:00</v>
      </c>
      <c r="W35" s="2" t="str">
        <f t="shared" ref="W35:W66" si="37">TEXT(V35-U35,"h:mm:ss")</f>
        <v>0:00:00</v>
      </c>
      <c r="Z35" s="2" t="str">
        <f t="shared" ref="Z35:Z66" si="38">TEXT(Y35-X35,"h:mm:ss")</f>
        <v>0:00:00</v>
      </c>
      <c r="AC35" s="2" t="str">
        <f t="shared" ref="AC35:AC66" si="39">TEXT(AB35-AA35,"h:mm:ss")</f>
        <v>0:00:00</v>
      </c>
      <c r="AF35" s="2" t="str">
        <f t="shared" ref="AF35:AF66" si="40">TEXT(AE35-AD35,"h:mm:ss")</f>
        <v>0:00:00</v>
      </c>
      <c r="AI35" s="2" t="str">
        <f t="shared" ref="AI35:AI66" si="41">TEXT(AH35-AG35,"h:mm:ss")</f>
        <v>0:00:00</v>
      </c>
      <c r="AL35" s="2" t="str">
        <f t="shared" ref="AL35:AL66" si="42">TEXT(AK35-AJ35,"h:mm:ss")</f>
        <v>0:00:00</v>
      </c>
      <c r="AO35" s="2" t="str">
        <f t="shared" ref="AO35:AO66" si="43">TEXT(AN35-AM35,"h:mm:ss")</f>
        <v>0:00:00</v>
      </c>
      <c r="AR35" s="2" t="str">
        <f t="shared" ref="AR35:AR66" si="44">TEXT(AQ35-AP35,"h:mm:ss")</f>
        <v>0:00:00</v>
      </c>
      <c r="AU35" s="2" t="str">
        <f t="shared" ref="AU35:AU66" si="45">TEXT(AT35-AS35,"h:mm:ss")</f>
        <v>0:00:00</v>
      </c>
      <c r="AX35" s="2" t="str">
        <f t="shared" ref="AX35:AX66" si="46">TEXT(AW35-AV35,"h:mm:ss")</f>
        <v>0:00:00</v>
      </c>
      <c r="BA35" s="2" t="str">
        <f t="shared" ref="BA35:BA66" si="47">TEXT(AZ35-AY35,"h:mm:ss")</f>
        <v>0:00:00</v>
      </c>
      <c r="BD35" s="2" t="str">
        <f t="shared" ref="BD35:BD66" si="48">TEXT(BC35-BB35,"h:mm:ss")</f>
        <v>0:00:00</v>
      </c>
      <c r="BG35" s="2" t="str">
        <f t="shared" ref="BG35:BG66" si="49">TEXT(BF35-BE35,"h:mm:ss")</f>
        <v>0:00:00</v>
      </c>
      <c r="BJ35" s="2" t="str">
        <f t="shared" ref="BJ35:BJ66" si="50">TEXT(BI35-BH35,"h:mm:ss")</f>
        <v>0:00:00</v>
      </c>
      <c r="BM35" s="2" t="str">
        <f t="shared" ref="BM35:BM66" si="51">TEXT(BL35-BK35,"h:mm:ss")</f>
        <v>0:00:00</v>
      </c>
      <c r="BP35" s="2" t="str">
        <f t="shared" ref="BP35:BP66" si="52">TEXT(BO35-BN35,"h:mm:ss")</f>
        <v>0:00:00</v>
      </c>
      <c r="BS35" s="2" t="str">
        <f t="shared" ref="BS35:BS66" si="53">TEXT(BR35-BQ35,"h:mm:ss")</f>
        <v>0:00:00</v>
      </c>
      <c r="BV35" s="2" t="str">
        <f t="shared" ref="BV35:BV66" si="54">TEXT(BU35-BT35,"h:mm:ss")</f>
        <v>0:00:00</v>
      </c>
      <c r="BY35" s="2" t="str">
        <f t="shared" ref="BY35:BY66" si="55">TEXT(BX35-BW35,"h:mm:ss")</f>
        <v>0:00:00</v>
      </c>
      <c r="CB35" s="2" t="str">
        <f t="shared" ref="CB35:CB66" si="56">TEXT(CA35-BZ35,"h:mm:ss")</f>
        <v>0:00:00</v>
      </c>
      <c r="CE35" s="2" t="str">
        <f t="shared" ref="CE35:CE66" si="57">TEXT(CD35-CC35,"h:mm:ss")</f>
        <v>0:00:00</v>
      </c>
      <c r="CH35" s="2" t="str">
        <f t="shared" ref="CH35:CH66" si="58">TEXT(CG35-CF35,"h:mm:ss")</f>
        <v>0:00:00</v>
      </c>
      <c r="CK35" s="2" t="str">
        <f t="shared" ref="CK35:CK66" si="59">TEXT(CJ35-CI35,"h:mm:ss")</f>
        <v>0:00:00</v>
      </c>
      <c r="CN35" s="2" t="str">
        <f t="shared" ref="CN35:CN66" si="60">TEXT(CM35-CL35,"h:mm:ss")</f>
        <v>0:00:00</v>
      </c>
      <c r="CO35" t="s">
        <v>72</v>
      </c>
      <c r="CQ35" s="2" t="e">
        <f t="shared" ref="CQ35:CQ66" si="61">TEXT(CP35-CO35,"h:mm:ss")</f>
        <v>#VALUE!</v>
      </c>
    </row>
    <row r="36" spans="1:95" x14ac:dyDescent="0.3">
      <c r="E36" s="2" t="str">
        <f t="shared" si="31"/>
        <v>0:00:00</v>
      </c>
      <c r="H36" s="2" t="str">
        <f t="shared" si="32"/>
        <v>0:00:00</v>
      </c>
      <c r="K36" s="2" t="str">
        <f t="shared" si="33"/>
        <v>0:00:00</v>
      </c>
      <c r="N36" s="2" t="str">
        <f t="shared" si="34"/>
        <v>0:00:00</v>
      </c>
      <c r="Q36" s="2" t="str">
        <f t="shared" si="35"/>
        <v>0:00:00</v>
      </c>
      <c r="T36" s="2" t="str">
        <f t="shared" si="36"/>
        <v>0:00:00</v>
      </c>
      <c r="W36" s="2" t="str">
        <f t="shared" si="37"/>
        <v>0:00:00</v>
      </c>
      <c r="Z36" s="2" t="str">
        <f t="shared" si="38"/>
        <v>0:00:00</v>
      </c>
      <c r="AC36" s="2" t="str">
        <f t="shared" si="39"/>
        <v>0:00:00</v>
      </c>
      <c r="AF36" s="2" t="str">
        <f t="shared" si="40"/>
        <v>0:00:00</v>
      </c>
      <c r="AI36" s="2" t="str">
        <f t="shared" si="41"/>
        <v>0:00:00</v>
      </c>
      <c r="AL36" s="2" t="str">
        <f t="shared" si="42"/>
        <v>0:00:00</v>
      </c>
      <c r="AO36" s="2" t="str">
        <f t="shared" si="43"/>
        <v>0:00:00</v>
      </c>
      <c r="AR36" s="2" t="str">
        <f t="shared" si="44"/>
        <v>0:00:00</v>
      </c>
      <c r="AU36" s="2" t="str">
        <f t="shared" si="45"/>
        <v>0:00:00</v>
      </c>
      <c r="AX36" s="2" t="str">
        <f t="shared" si="46"/>
        <v>0:00:00</v>
      </c>
      <c r="BA36" s="2" t="str">
        <f t="shared" si="47"/>
        <v>0:00:00</v>
      </c>
      <c r="BD36" s="2" t="str">
        <f t="shared" si="48"/>
        <v>0:00:00</v>
      </c>
      <c r="BG36" s="2" t="str">
        <f t="shared" si="49"/>
        <v>0:00:00</v>
      </c>
      <c r="BJ36" s="2" t="str">
        <f t="shared" si="50"/>
        <v>0:00:00</v>
      </c>
      <c r="BM36" s="2" t="str">
        <f t="shared" si="51"/>
        <v>0:00:00</v>
      </c>
      <c r="BP36" s="2" t="str">
        <f t="shared" si="52"/>
        <v>0:00:00</v>
      </c>
      <c r="BS36" s="2" t="str">
        <f t="shared" si="53"/>
        <v>0:00:00</v>
      </c>
      <c r="BV36" s="2" t="str">
        <f t="shared" si="54"/>
        <v>0:00:00</v>
      </c>
      <c r="BY36" s="2" t="str">
        <f t="shared" si="55"/>
        <v>0:00:00</v>
      </c>
      <c r="CB36" s="2" t="str">
        <f t="shared" si="56"/>
        <v>0:00:00</v>
      </c>
      <c r="CE36" s="2" t="str">
        <f t="shared" si="57"/>
        <v>0:00:00</v>
      </c>
      <c r="CH36" s="2" t="str">
        <f t="shared" si="58"/>
        <v>0:00:00</v>
      </c>
      <c r="CK36" s="2" t="str">
        <f t="shared" si="59"/>
        <v>0:00:00</v>
      </c>
      <c r="CN36" s="2" t="str">
        <f t="shared" si="60"/>
        <v>0:00:00</v>
      </c>
      <c r="CQ36" s="2" t="str">
        <f t="shared" si="61"/>
        <v>0:00:00</v>
      </c>
    </row>
    <row r="37" spans="1:95" x14ac:dyDescent="0.3">
      <c r="E37" s="2" t="str">
        <f t="shared" si="31"/>
        <v>0:00:00</v>
      </c>
      <c r="H37" s="2" t="str">
        <f t="shared" si="32"/>
        <v>0:00:00</v>
      </c>
      <c r="K37" s="2" t="str">
        <f t="shared" si="33"/>
        <v>0:00:00</v>
      </c>
      <c r="N37" s="2" t="str">
        <f t="shared" si="34"/>
        <v>0:00:00</v>
      </c>
      <c r="Q37" s="2" t="str">
        <f t="shared" si="35"/>
        <v>0:00:00</v>
      </c>
      <c r="T37" s="2" t="str">
        <f t="shared" si="36"/>
        <v>0:00:00</v>
      </c>
      <c r="W37" s="2" t="str">
        <f t="shared" si="37"/>
        <v>0:00:00</v>
      </c>
      <c r="Z37" s="2" t="str">
        <f t="shared" si="38"/>
        <v>0:00:00</v>
      </c>
      <c r="AC37" s="2" t="str">
        <f t="shared" si="39"/>
        <v>0:00:00</v>
      </c>
      <c r="AF37" s="2" t="str">
        <f t="shared" si="40"/>
        <v>0:00:00</v>
      </c>
      <c r="AI37" s="2" t="str">
        <f t="shared" si="41"/>
        <v>0:00:00</v>
      </c>
      <c r="AL37" s="2" t="str">
        <f t="shared" si="42"/>
        <v>0:00:00</v>
      </c>
      <c r="AO37" s="2" t="str">
        <f t="shared" si="43"/>
        <v>0:00:00</v>
      </c>
      <c r="AR37" s="2" t="str">
        <f t="shared" si="44"/>
        <v>0:00:00</v>
      </c>
      <c r="AU37" s="2" t="str">
        <f t="shared" si="45"/>
        <v>0:00:00</v>
      </c>
      <c r="AX37" s="2" t="str">
        <f t="shared" si="46"/>
        <v>0:00:00</v>
      </c>
      <c r="BA37" s="2" t="str">
        <f t="shared" si="47"/>
        <v>0:00:00</v>
      </c>
      <c r="BD37" s="2" t="str">
        <f t="shared" si="48"/>
        <v>0:00:00</v>
      </c>
      <c r="BG37" s="2" t="str">
        <f t="shared" si="49"/>
        <v>0:00:00</v>
      </c>
      <c r="BJ37" s="2" t="str">
        <f t="shared" si="50"/>
        <v>0:00:00</v>
      </c>
      <c r="BM37" s="2" t="str">
        <f t="shared" si="51"/>
        <v>0:00:00</v>
      </c>
      <c r="BP37" s="2" t="str">
        <f t="shared" si="52"/>
        <v>0:00:00</v>
      </c>
      <c r="BS37" s="2" t="str">
        <f t="shared" si="53"/>
        <v>0:00:00</v>
      </c>
      <c r="BV37" s="2" t="str">
        <f t="shared" si="54"/>
        <v>0:00:00</v>
      </c>
      <c r="BY37" s="2" t="str">
        <f t="shared" si="55"/>
        <v>0:00:00</v>
      </c>
      <c r="CB37" s="2" t="str">
        <f t="shared" si="56"/>
        <v>0:00:00</v>
      </c>
      <c r="CE37" s="2" t="str">
        <f t="shared" si="57"/>
        <v>0:00:00</v>
      </c>
      <c r="CH37" s="2" t="str">
        <f t="shared" si="58"/>
        <v>0:00:00</v>
      </c>
      <c r="CK37" s="2" t="str">
        <f t="shared" si="59"/>
        <v>0:00:00</v>
      </c>
      <c r="CN37" s="2" t="str">
        <f t="shared" si="60"/>
        <v>0:00:00</v>
      </c>
      <c r="CQ37" s="2" t="str">
        <f t="shared" si="61"/>
        <v>0:00:00</v>
      </c>
    </row>
    <row r="38" spans="1:95" x14ac:dyDescent="0.3">
      <c r="E38" s="2" t="str">
        <f t="shared" si="31"/>
        <v>0:00:00</v>
      </c>
      <c r="H38" s="2" t="str">
        <f t="shared" si="32"/>
        <v>0:00:00</v>
      </c>
      <c r="K38" s="2" t="str">
        <f t="shared" si="33"/>
        <v>0:00:00</v>
      </c>
      <c r="N38" s="2" t="str">
        <f t="shared" si="34"/>
        <v>0:00:00</v>
      </c>
      <c r="Q38" s="2" t="str">
        <f t="shared" si="35"/>
        <v>0:00:00</v>
      </c>
      <c r="T38" s="2" t="str">
        <f t="shared" si="36"/>
        <v>0:00:00</v>
      </c>
      <c r="W38" s="2" t="str">
        <f t="shared" si="37"/>
        <v>0:00:00</v>
      </c>
      <c r="Z38" s="2" t="str">
        <f t="shared" si="38"/>
        <v>0:00:00</v>
      </c>
      <c r="AC38" s="2" t="str">
        <f t="shared" si="39"/>
        <v>0:00:00</v>
      </c>
      <c r="AF38" s="2" t="str">
        <f t="shared" si="40"/>
        <v>0:00:00</v>
      </c>
      <c r="AI38" s="2" t="str">
        <f t="shared" si="41"/>
        <v>0:00:00</v>
      </c>
      <c r="AL38" s="2" t="str">
        <f t="shared" si="42"/>
        <v>0:00:00</v>
      </c>
      <c r="AO38" s="2" t="str">
        <f t="shared" si="43"/>
        <v>0:00:00</v>
      </c>
      <c r="AR38" s="2" t="str">
        <f t="shared" si="44"/>
        <v>0:00:00</v>
      </c>
      <c r="AU38" s="2" t="str">
        <f t="shared" si="45"/>
        <v>0:00:00</v>
      </c>
      <c r="AX38" s="2" t="str">
        <f t="shared" si="46"/>
        <v>0:00:00</v>
      </c>
      <c r="BA38" s="2" t="str">
        <f t="shared" si="47"/>
        <v>0:00:00</v>
      </c>
      <c r="BD38" s="2" t="str">
        <f t="shared" si="48"/>
        <v>0:00:00</v>
      </c>
      <c r="BG38" s="2" t="str">
        <f t="shared" si="49"/>
        <v>0:00:00</v>
      </c>
      <c r="BJ38" s="2" t="str">
        <f t="shared" si="50"/>
        <v>0:00:00</v>
      </c>
      <c r="BM38" s="2" t="str">
        <f t="shared" si="51"/>
        <v>0:00:00</v>
      </c>
      <c r="BP38" s="2" t="str">
        <f t="shared" si="52"/>
        <v>0:00:00</v>
      </c>
      <c r="BS38" s="2" t="str">
        <f t="shared" si="53"/>
        <v>0:00:00</v>
      </c>
      <c r="BV38" s="2" t="str">
        <f t="shared" si="54"/>
        <v>0:00:00</v>
      </c>
      <c r="BY38" s="2" t="str">
        <f t="shared" si="55"/>
        <v>0:00:00</v>
      </c>
      <c r="CB38" s="2" t="str">
        <f t="shared" si="56"/>
        <v>0:00:00</v>
      </c>
      <c r="CE38" s="2" t="str">
        <f t="shared" si="57"/>
        <v>0:00:00</v>
      </c>
      <c r="CH38" s="2" t="str">
        <f t="shared" si="58"/>
        <v>0:00:00</v>
      </c>
      <c r="CK38" s="2" t="str">
        <f t="shared" si="59"/>
        <v>0:00:00</v>
      </c>
      <c r="CN38" s="2" t="str">
        <f t="shared" si="60"/>
        <v>0:00:00</v>
      </c>
      <c r="CQ38" s="2" t="str">
        <f t="shared" si="61"/>
        <v>0:00:00</v>
      </c>
    </row>
    <row r="39" spans="1:95" x14ac:dyDescent="0.3">
      <c r="E39" s="2" t="str">
        <f t="shared" si="31"/>
        <v>0:00:00</v>
      </c>
      <c r="H39" s="2" t="str">
        <f t="shared" si="32"/>
        <v>0:00:00</v>
      </c>
      <c r="K39" s="2" t="str">
        <f t="shared" si="33"/>
        <v>0:00:00</v>
      </c>
      <c r="N39" s="2" t="str">
        <f t="shared" si="34"/>
        <v>0:00:00</v>
      </c>
      <c r="Q39" s="2" t="str">
        <f t="shared" si="35"/>
        <v>0:00:00</v>
      </c>
      <c r="T39" s="2" t="str">
        <f t="shared" si="36"/>
        <v>0:00:00</v>
      </c>
      <c r="W39" s="2" t="str">
        <f t="shared" si="37"/>
        <v>0:00:00</v>
      </c>
      <c r="Z39" s="2" t="str">
        <f t="shared" si="38"/>
        <v>0:00:00</v>
      </c>
      <c r="AC39" s="2" t="str">
        <f t="shared" si="39"/>
        <v>0:00:00</v>
      </c>
      <c r="AF39" s="2" t="str">
        <f t="shared" si="40"/>
        <v>0:00:00</v>
      </c>
      <c r="AI39" s="2" t="str">
        <f t="shared" si="41"/>
        <v>0:00:00</v>
      </c>
      <c r="AL39" s="2" t="str">
        <f t="shared" si="42"/>
        <v>0:00:00</v>
      </c>
      <c r="AO39" s="2" t="str">
        <f t="shared" si="43"/>
        <v>0:00:00</v>
      </c>
      <c r="AR39" s="2" t="str">
        <f t="shared" si="44"/>
        <v>0:00:00</v>
      </c>
      <c r="AU39" s="2" t="str">
        <f t="shared" si="45"/>
        <v>0:00:00</v>
      </c>
      <c r="AX39" s="2" t="str">
        <f t="shared" si="46"/>
        <v>0:00:00</v>
      </c>
      <c r="BA39" s="2" t="str">
        <f t="shared" si="47"/>
        <v>0:00:00</v>
      </c>
      <c r="BD39" s="2" t="str">
        <f t="shared" si="48"/>
        <v>0:00:00</v>
      </c>
      <c r="BG39" s="2" t="str">
        <f t="shared" si="49"/>
        <v>0:00:00</v>
      </c>
      <c r="BJ39" s="2" t="str">
        <f t="shared" si="50"/>
        <v>0:00:00</v>
      </c>
      <c r="BM39" s="2" t="str">
        <f t="shared" si="51"/>
        <v>0:00:00</v>
      </c>
      <c r="BP39" s="2" t="str">
        <f t="shared" si="52"/>
        <v>0:00:00</v>
      </c>
      <c r="BS39" s="2" t="str">
        <f t="shared" si="53"/>
        <v>0:00:00</v>
      </c>
      <c r="BV39" s="2" t="str">
        <f t="shared" si="54"/>
        <v>0:00:00</v>
      </c>
      <c r="BY39" s="2" t="str">
        <f t="shared" si="55"/>
        <v>0:00:00</v>
      </c>
      <c r="CB39" s="2" t="str">
        <f t="shared" si="56"/>
        <v>0:00:00</v>
      </c>
      <c r="CE39" s="2" t="str">
        <f t="shared" si="57"/>
        <v>0:00:00</v>
      </c>
      <c r="CH39" s="2" t="str">
        <f t="shared" si="58"/>
        <v>0:00:00</v>
      </c>
      <c r="CK39" s="2" t="str">
        <f t="shared" si="59"/>
        <v>0:00:00</v>
      </c>
      <c r="CN39" s="2" t="str">
        <f t="shared" si="60"/>
        <v>0:00:00</v>
      </c>
      <c r="CQ39" s="2" t="str">
        <f t="shared" si="61"/>
        <v>0:00:00</v>
      </c>
    </row>
    <row r="40" spans="1:95" x14ac:dyDescent="0.3">
      <c r="E40" s="2" t="str">
        <f t="shared" si="31"/>
        <v>0:00:00</v>
      </c>
      <c r="H40" s="2" t="str">
        <f t="shared" si="32"/>
        <v>0:00:00</v>
      </c>
      <c r="K40" s="2" t="str">
        <f t="shared" si="33"/>
        <v>0:00:00</v>
      </c>
      <c r="N40" s="2" t="str">
        <f t="shared" si="34"/>
        <v>0:00:00</v>
      </c>
      <c r="Q40" s="2" t="str">
        <f t="shared" si="35"/>
        <v>0:00:00</v>
      </c>
      <c r="T40" s="2" t="str">
        <f t="shared" si="36"/>
        <v>0:00:00</v>
      </c>
      <c r="W40" s="2" t="str">
        <f t="shared" si="37"/>
        <v>0:00:00</v>
      </c>
      <c r="Z40" s="2" t="str">
        <f t="shared" si="38"/>
        <v>0:00:00</v>
      </c>
      <c r="AC40" s="2" t="str">
        <f t="shared" si="39"/>
        <v>0:00:00</v>
      </c>
      <c r="AF40" s="2" t="str">
        <f t="shared" si="40"/>
        <v>0:00:00</v>
      </c>
      <c r="AI40" s="2" t="str">
        <f t="shared" si="41"/>
        <v>0:00:00</v>
      </c>
      <c r="AL40" s="2" t="str">
        <f t="shared" si="42"/>
        <v>0:00:00</v>
      </c>
      <c r="AO40" s="2" t="str">
        <f t="shared" si="43"/>
        <v>0:00:00</v>
      </c>
      <c r="AR40" s="2" t="str">
        <f t="shared" si="44"/>
        <v>0:00:00</v>
      </c>
      <c r="AU40" s="2" t="str">
        <f t="shared" si="45"/>
        <v>0:00:00</v>
      </c>
      <c r="AX40" s="2" t="str">
        <f t="shared" si="46"/>
        <v>0:00:00</v>
      </c>
      <c r="BA40" s="2" t="str">
        <f t="shared" si="47"/>
        <v>0:00:00</v>
      </c>
      <c r="BD40" s="2" t="str">
        <f t="shared" si="48"/>
        <v>0:00:00</v>
      </c>
      <c r="BG40" s="2" t="str">
        <f t="shared" si="49"/>
        <v>0:00:00</v>
      </c>
      <c r="BJ40" s="2" t="str">
        <f t="shared" si="50"/>
        <v>0:00:00</v>
      </c>
      <c r="BM40" s="2" t="str">
        <f t="shared" si="51"/>
        <v>0:00:00</v>
      </c>
      <c r="BP40" s="2" t="str">
        <f t="shared" si="52"/>
        <v>0:00:00</v>
      </c>
      <c r="BS40" s="2" t="str">
        <f t="shared" si="53"/>
        <v>0:00:00</v>
      </c>
      <c r="BV40" s="2" t="str">
        <f t="shared" si="54"/>
        <v>0:00:00</v>
      </c>
      <c r="BY40" s="2" t="str">
        <f t="shared" si="55"/>
        <v>0:00:00</v>
      </c>
      <c r="CB40" s="2" t="str">
        <f t="shared" si="56"/>
        <v>0:00:00</v>
      </c>
      <c r="CE40" s="2" t="str">
        <f t="shared" si="57"/>
        <v>0:00:00</v>
      </c>
      <c r="CH40" s="2" t="str">
        <f t="shared" si="58"/>
        <v>0:00:00</v>
      </c>
      <c r="CK40" s="2" t="str">
        <f t="shared" si="59"/>
        <v>0:00:00</v>
      </c>
      <c r="CN40" s="2" t="str">
        <f t="shared" si="60"/>
        <v>0:00:00</v>
      </c>
      <c r="CQ40" s="2" t="str">
        <f t="shared" si="61"/>
        <v>0:00:00</v>
      </c>
    </row>
    <row r="41" spans="1:95" x14ac:dyDescent="0.3">
      <c r="E41" s="2" t="str">
        <f t="shared" si="31"/>
        <v>0:00:00</v>
      </c>
      <c r="H41" s="2" t="str">
        <f t="shared" si="32"/>
        <v>0:00:00</v>
      </c>
      <c r="K41" s="2" t="str">
        <f t="shared" si="33"/>
        <v>0:00:00</v>
      </c>
      <c r="N41" s="2" t="str">
        <f t="shared" si="34"/>
        <v>0:00:00</v>
      </c>
      <c r="Q41" s="2" t="str">
        <f t="shared" si="35"/>
        <v>0:00:00</v>
      </c>
      <c r="T41" s="2" t="str">
        <f t="shared" si="36"/>
        <v>0:00:00</v>
      </c>
      <c r="W41" s="2" t="str">
        <f t="shared" si="37"/>
        <v>0:00:00</v>
      </c>
      <c r="Z41" s="2" t="str">
        <f t="shared" si="38"/>
        <v>0:00:00</v>
      </c>
      <c r="AC41" s="2" t="str">
        <f t="shared" si="39"/>
        <v>0:00:00</v>
      </c>
      <c r="AF41" s="2" t="str">
        <f t="shared" si="40"/>
        <v>0:00:00</v>
      </c>
      <c r="AI41" s="2" t="str">
        <f t="shared" si="41"/>
        <v>0:00:00</v>
      </c>
      <c r="AL41" s="2" t="str">
        <f t="shared" si="42"/>
        <v>0:00:00</v>
      </c>
      <c r="AO41" s="2" t="str">
        <f t="shared" si="43"/>
        <v>0:00:00</v>
      </c>
      <c r="AR41" s="2" t="str">
        <f t="shared" si="44"/>
        <v>0:00:00</v>
      </c>
      <c r="AU41" s="2" t="str">
        <f t="shared" si="45"/>
        <v>0:00:00</v>
      </c>
      <c r="AX41" s="2" t="str">
        <f t="shared" si="46"/>
        <v>0:00:00</v>
      </c>
      <c r="BA41" s="2" t="str">
        <f t="shared" si="47"/>
        <v>0:00:00</v>
      </c>
      <c r="BD41" s="2" t="str">
        <f t="shared" si="48"/>
        <v>0:00:00</v>
      </c>
      <c r="BG41" s="2" t="str">
        <f t="shared" si="49"/>
        <v>0:00:00</v>
      </c>
      <c r="BJ41" s="2" t="str">
        <f t="shared" si="50"/>
        <v>0:00:00</v>
      </c>
      <c r="BM41" s="2" t="str">
        <f t="shared" si="51"/>
        <v>0:00:00</v>
      </c>
      <c r="BP41" s="2" t="str">
        <f t="shared" si="52"/>
        <v>0:00:00</v>
      </c>
      <c r="BS41" s="2" t="str">
        <f t="shared" si="53"/>
        <v>0:00:00</v>
      </c>
      <c r="BV41" s="2" t="str">
        <f t="shared" si="54"/>
        <v>0:00:00</v>
      </c>
      <c r="BY41" s="2" t="str">
        <f t="shared" si="55"/>
        <v>0:00:00</v>
      </c>
      <c r="CB41" s="2" t="str">
        <f t="shared" si="56"/>
        <v>0:00:00</v>
      </c>
      <c r="CE41" s="2" t="str">
        <f t="shared" si="57"/>
        <v>0:00:00</v>
      </c>
      <c r="CH41" s="2" t="str">
        <f t="shared" si="58"/>
        <v>0:00:00</v>
      </c>
      <c r="CK41" s="2" t="str">
        <f t="shared" si="59"/>
        <v>0:00:00</v>
      </c>
      <c r="CN41" s="2" t="str">
        <f t="shared" si="60"/>
        <v>0:00:00</v>
      </c>
      <c r="CQ41" s="2" t="str">
        <f t="shared" si="61"/>
        <v>0:00:00</v>
      </c>
    </row>
    <row r="42" spans="1:95" x14ac:dyDescent="0.3">
      <c r="E42" s="2" t="str">
        <f t="shared" si="31"/>
        <v>0:00:00</v>
      </c>
      <c r="H42" s="2" t="str">
        <f t="shared" si="32"/>
        <v>0:00:00</v>
      </c>
      <c r="K42" s="2" t="str">
        <f t="shared" si="33"/>
        <v>0:00:00</v>
      </c>
      <c r="N42" s="2" t="str">
        <f t="shared" si="34"/>
        <v>0:00:00</v>
      </c>
      <c r="Q42" s="2" t="str">
        <f t="shared" si="35"/>
        <v>0:00:00</v>
      </c>
      <c r="T42" s="2" t="str">
        <f t="shared" si="36"/>
        <v>0:00:00</v>
      </c>
      <c r="W42" s="2" t="str">
        <f t="shared" si="37"/>
        <v>0:00:00</v>
      </c>
      <c r="Z42" s="2" t="str">
        <f t="shared" si="38"/>
        <v>0:00:00</v>
      </c>
      <c r="AC42" s="2" t="str">
        <f t="shared" si="39"/>
        <v>0:00:00</v>
      </c>
      <c r="AF42" s="2" t="str">
        <f t="shared" si="40"/>
        <v>0:00:00</v>
      </c>
      <c r="AI42" s="2" t="str">
        <f t="shared" si="41"/>
        <v>0:00:00</v>
      </c>
      <c r="AL42" s="2" t="str">
        <f t="shared" si="42"/>
        <v>0:00:00</v>
      </c>
      <c r="AO42" s="2" t="str">
        <f t="shared" si="43"/>
        <v>0:00:00</v>
      </c>
      <c r="AR42" s="2" t="str">
        <f t="shared" si="44"/>
        <v>0:00:00</v>
      </c>
      <c r="AU42" s="2" t="str">
        <f t="shared" si="45"/>
        <v>0:00:00</v>
      </c>
      <c r="AX42" s="2" t="str">
        <f t="shared" si="46"/>
        <v>0:00:00</v>
      </c>
      <c r="BA42" s="2" t="str">
        <f t="shared" si="47"/>
        <v>0:00:00</v>
      </c>
      <c r="BD42" s="2" t="str">
        <f t="shared" si="48"/>
        <v>0:00:00</v>
      </c>
      <c r="BG42" s="2" t="str">
        <f t="shared" si="49"/>
        <v>0:00:00</v>
      </c>
      <c r="BJ42" s="2" t="str">
        <f t="shared" si="50"/>
        <v>0:00:00</v>
      </c>
      <c r="BM42" s="2" t="str">
        <f t="shared" si="51"/>
        <v>0:00:00</v>
      </c>
      <c r="BP42" s="2" t="str">
        <f t="shared" si="52"/>
        <v>0:00:00</v>
      </c>
      <c r="BS42" s="2" t="str">
        <f t="shared" si="53"/>
        <v>0:00:00</v>
      </c>
      <c r="BV42" s="2" t="str">
        <f t="shared" si="54"/>
        <v>0:00:00</v>
      </c>
      <c r="BY42" s="2" t="str">
        <f t="shared" si="55"/>
        <v>0:00:00</v>
      </c>
      <c r="CB42" s="2" t="str">
        <f t="shared" si="56"/>
        <v>0:00:00</v>
      </c>
      <c r="CE42" s="2" t="str">
        <f t="shared" si="57"/>
        <v>0:00:00</v>
      </c>
      <c r="CH42" s="2" t="str">
        <f t="shared" si="58"/>
        <v>0:00:00</v>
      </c>
      <c r="CK42" s="2" t="str">
        <f t="shared" si="59"/>
        <v>0:00:00</v>
      </c>
      <c r="CN42" s="2" t="str">
        <f t="shared" si="60"/>
        <v>0:00:00</v>
      </c>
      <c r="CQ42" s="2" t="str">
        <f t="shared" si="61"/>
        <v>0:00:00</v>
      </c>
    </row>
    <row r="43" spans="1:95" x14ac:dyDescent="0.3">
      <c r="E43" s="2" t="str">
        <f t="shared" si="31"/>
        <v>0:00:00</v>
      </c>
      <c r="H43" s="2" t="str">
        <f t="shared" si="32"/>
        <v>0:00:00</v>
      </c>
      <c r="K43" s="2" t="str">
        <f t="shared" si="33"/>
        <v>0:00:00</v>
      </c>
      <c r="N43" s="2" t="str">
        <f t="shared" si="34"/>
        <v>0:00:00</v>
      </c>
      <c r="Q43" s="2" t="str">
        <f t="shared" si="35"/>
        <v>0:00:00</v>
      </c>
      <c r="T43" s="2" t="str">
        <f t="shared" si="36"/>
        <v>0:00:00</v>
      </c>
      <c r="W43" s="2" t="str">
        <f t="shared" si="37"/>
        <v>0:00:00</v>
      </c>
      <c r="Z43" s="2" t="str">
        <f t="shared" si="38"/>
        <v>0:00:00</v>
      </c>
      <c r="AC43" s="2" t="str">
        <f t="shared" si="39"/>
        <v>0:00:00</v>
      </c>
      <c r="AF43" s="2" t="str">
        <f t="shared" si="40"/>
        <v>0:00:00</v>
      </c>
      <c r="AI43" s="2" t="str">
        <f t="shared" si="41"/>
        <v>0:00:00</v>
      </c>
      <c r="AL43" s="2" t="str">
        <f t="shared" si="42"/>
        <v>0:00:00</v>
      </c>
      <c r="AO43" s="2" t="str">
        <f t="shared" si="43"/>
        <v>0:00:00</v>
      </c>
      <c r="AR43" s="2" t="str">
        <f t="shared" si="44"/>
        <v>0:00:00</v>
      </c>
      <c r="AU43" s="2" t="str">
        <f t="shared" si="45"/>
        <v>0:00:00</v>
      </c>
      <c r="AX43" s="2" t="str">
        <f t="shared" si="46"/>
        <v>0:00:00</v>
      </c>
      <c r="BA43" s="2" t="str">
        <f t="shared" si="47"/>
        <v>0:00:00</v>
      </c>
      <c r="BD43" s="2" t="str">
        <f t="shared" si="48"/>
        <v>0:00:00</v>
      </c>
      <c r="BG43" s="2" t="str">
        <f t="shared" si="49"/>
        <v>0:00:00</v>
      </c>
      <c r="BJ43" s="2" t="str">
        <f t="shared" si="50"/>
        <v>0:00:00</v>
      </c>
      <c r="BM43" s="2" t="str">
        <f t="shared" si="51"/>
        <v>0:00:00</v>
      </c>
      <c r="BP43" s="2" t="str">
        <f t="shared" si="52"/>
        <v>0:00:00</v>
      </c>
      <c r="BS43" s="2" t="str">
        <f t="shared" si="53"/>
        <v>0:00:00</v>
      </c>
      <c r="BV43" s="2" t="str">
        <f t="shared" si="54"/>
        <v>0:00:00</v>
      </c>
      <c r="BY43" s="2" t="str">
        <f t="shared" si="55"/>
        <v>0:00:00</v>
      </c>
      <c r="CB43" s="2" t="str">
        <f t="shared" si="56"/>
        <v>0:00:00</v>
      </c>
      <c r="CE43" s="2" t="str">
        <f t="shared" si="57"/>
        <v>0:00:00</v>
      </c>
      <c r="CH43" s="2" t="str">
        <f t="shared" si="58"/>
        <v>0:00:00</v>
      </c>
      <c r="CK43" s="2" t="str">
        <f t="shared" si="59"/>
        <v>0:00:00</v>
      </c>
      <c r="CN43" s="2" t="str">
        <f t="shared" si="60"/>
        <v>0:00:00</v>
      </c>
      <c r="CQ43" s="2" t="str">
        <f t="shared" si="61"/>
        <v>0:00:00</v>
      </c>
    </row>
    <row r="44" spans="1:95" x14ac:dyDescent="0.3">
      <c r="E44" s="2" t="str">
        <f t="shared" si="31"/>
        <v>0:00:00</v>
      </c>
      <c r="H44" s="2" t="str">
        <f t="shared" si="32"/>
        <v>0:00:00</v>
      </c>
      <c r="K44" s="2" t="str">
        <f t="shared" si="33"/>
        <v>0:00:00</v>
      </c>
      <c r="N44" s="2" t="str">
        <f t="shared" si="34"/>
        <v>0:00:00</v>
      </c>
      <c r="Q44" s="2" t="str">
        <f t="shared" si="35"/>
        <v>0:00:00</v>
      </c>
      <c r="T44" s="2" t="str">
        <f t="shared" si="36"/>
        <v>0:00:00</v>
      </c>
      <c r="W44" s="2" t="str">
        <f t="shared" si="37"/>
        <v>0:00:00</v>
      </c>
      <c r="Z44" s="2" t="str">
        <f t="shared" si="38"/>
        <v>0:00:00</v>
      </c>
      <c r="AC44" s="2" t="str">
        <f t="shared" si="39"/>
        <v>0:00:00</v>
      </c>
      <c r="AF44" s="2" t="str">
        <f t="shared" si="40"/>
        <v>0:00:00</v>
      </c>
      <c r="AI44" s="2" t="str">
        <f t="shared" si="41"/>
        <v>0:00:00</v>
      </c>
      <c r="AL44" s="2" t="str">
        <f t="shared" si="42"/>
        <v>0:00:00</v>
      </c>
      <c r="AO44" s="2" t="str">
        <f t="shared" si="43"/>
        <v>0:00:00</v>
      </c>
      <c r="AR44" s="2" t="str">
        <f t="shared" si="44"/>
        <v>0:00:00</v>
      </c>
      <c r="AU44" s="2" t="str">
        <f t="shared" si="45"/>
        <v>0:00:00</v>
      </c>
      <c r="AX44" s="2" t="str">
        <f t="shared" si="46"/>
        <v>0:00:00</v>
      </c>
      <c r="BA44" s="2" t="str">
        <f t="shared" si="47"/>
        <v>0:00:00</v>
      </c>
      <c r="BD44" s="2" t="str">
        <f t="shared" si="48"/>
        <v>0:00:00</v>
      </c>
      <c r="BG44" s="2" t="str">
        <f t="shared" si="49"/>
        <v>0:00:00</v>
      </c>
      <c r="BJ44" s="2" t="str">
        <f t="shared" si="50"/>
        <v>0:00:00</v>
      </c>
      <c r="BM44" s="2" t="str">
        <f t="shared" si="51"/>
        <v>0:00:00</v>
      </c>
      <c r="BP44" s="2" t="str">
        <f t="shared" si="52"/>
        <v>0:00:00</v>
      </c>
      <c r="BS44" s="2" t="str">
        <f t="shared" si="53"/>
        <v>0:00:00</v>
      </c>
      <c r="BV44" s="2" t="str">
        <f t="shared" si="54"/>
        <v>0:00:00</v>
      </c>
      <c r="BY44" s="2" t="str">
        <f t="shared" si="55"/>
        <v>0:00:00</v>
      </c>
      <c r="CB44" s="2" t="str">
        <f t="shared" si="56"/>
        <v>0:00:00</v>
      </c>
      <c r="CE44" s="2" t="str">
        <f t="shared" si="57"/>
        <v>0:00:00</v>
      </c>
      <c r="CH44" s="2" t="str">
        <f t="shared" si="58"/>
        <v>0:00:00</v>
      </c>
      <c r="CK44" s="2" t="str">
        <f t="shared" si="59"/>
        <v>0:00:00</v>
      </c>
      <c r="CN44" s="2" t="str">
        <f t="shared" si="60"/>
        <v>0:00:00</v>
      </c>
      <c r="CQ44" s="2" t="str">
        <f t="shared" si="61"/>
        <v>0:00:00</v>
      </c>
    </row>
    <row r="45" spans="1:95" x14ac:dyDescent="0.3">
      <c r="E45" s="2" t="str">
        <f t="shared" si="31"/>
        <v>0:00:00</v>
      </c>
      <c r="H45" s="2" t="str">
        <f t="shared" si="32"/>
        <v>0:00:00</v>
      </c>
      <c r="K45" s="2" t="str">
        <f t="shared" si="33"/>
        <v>0:00:00</v>
      </c>
      <c r="N45" s="2" t="str">
        <f t="shared" si="34"/>
        <v>0:00:00</v>
      </c>
      <c r="Q45" s="2" t="str">
        <f t="shared" si="35"/>
        <v>0:00:00</v>
      </c>
      <c r="T45" s="2" t="str">
        <f t="shared" si="36"/>
        <v>0:00:00</v>
      </c>
      <c r="W45" s="2" t="str">
        <f t="shared" si="37"/>
        <v>0:00:00</v>
      </c>
      <c r="Z45" s="2" t="str">
        <f t="shared" si="38"/>
        <v>0:00:00</v>
      </c>
      <c r="AC45" s="2" t="str">
        <f t="shared" si="39"/>
        <v>0:00:00</v>
      </c>
      <c r="AF45" s="2" t="str">
        <f t="shared" si="40"/>
        <v>0:00:00</v>
      </c>
      <c r="AI45" s="2" t="str">
        <f t="shared" si="41"/>
        <v>0:00:00</v>
      </c>
      <c r="AL45" s="2" t="str">
        <f t="shared" si="42"/>
        <v>0:00:00</v>
      </c>
      <c r="AO45" s="2" t="str">
        <f t="shared" si="43"/>
        <v>0:00:00</v>
      </c>
      <c r="AR45" s="2" t="str">
        <f t="shared" si="44"/>
        <v>0:00:00</v>
      </c>
      <c r="AU45" s="2" t="str">
        <f t="shared" si="45"/>
        <v>0:00:00</v>
      </c>
      <c r="AX45" s="2" t="str">
        <f t="shared" si="46"/>
        <v>0:00:00</v>
      </c>
      <c r="BA45" s="2" t="str">
        <f t="shared" si="47"/>
        <v>0:00:00</v>
      </c>
      <c r="BD45" s="2" t="str">
        <f t="shared" si="48"/>
        <v>0:00:00</v>
      </c>
      <c r="BG45" s="2" t="str">
        <f t="shared" si="49"/>
        <v>0:00:00</v>
      </c>
      <c r="BJ45" s="2" t="str">
        <f t="shared" si="50"/>
        <v>0:00:00</v>
      </c>
      <c r="BM45" s="2" t="str">
        <f t="shared" si="51"/>
        <v>0:00:00</v>
      </c>
      <c r="BP45" s="2" t="str">
        <f t="shared" si="52"/>
        <v>0:00:00</v>
      </c>
      <c r="BS45" s="2" t="str">
        <f t="shared" si="53"/>
        <v>0:00:00</v>
      </c>
      <c r="BV45" s="2" t="str">
        <f t="shared" si="54"/>
        <v>0:00:00</v>
      </c>
      <c r="BY45" s="2" t="str">
        <f t="shared" si="55"/>
        <v>0:00:00</v>
      </c>
      <c r="CB45" s="2" t="str">
        <f t="shared" si="56"/>
        <v>0:00:00</v>
      </c>
      <c r="CE45" s="2" t="str">
        <f t="shared" si="57"/>
        <v>0:00:00</v>
      </c>
      <c r="CH45" s="2" t="str">
        <f t="shared" si="58"/>
        <v>0:00:00</v>
      </c>
      <c r="CK45" s="2" t="str">
        <f t="shared" si="59"/>
        <v>0:00:00</v>
      </c>
      <c r="CN45" s="2" t="str">
        <f t="shared" si="60"/>
        <v>0:00:00</v>
      </c>
      <c r="CQ45" s="2" t="str">
        <f t="shared" si="61"/>
        <v>0:00:00</v>
      </c>
    </row>
    <row r="46" spans="1:95" x14ac:dyDescent="0.3">
      <c r="E46" s="2" t="str">
        <f t="shared" si="31"/>
        <v>0:00:00</v>
      </c>
      <c r="H46" s="2" t="str">
        <f t="shared" si="32"/>
        <v>0:00:00</v>
      </c>
      <c r="K46" s="2" t="str">
        <f t="shared" si="33"/>
        <v>0:00:00</v>
      </c>
      <c r="N46" s="2" t="str">
        <f t="shared" si="34"/>
        <v>0:00:00</v>
      </c>
      <c r="Q46" s="2" t="str">
        <f t="shared" si="35"/>
        <v>0:00:00</v>
      </c>
      <c r="T46" s="2" t="str">
        <f t="shared" si="36"/>
        <v>0:00:00</v>
      </c>
      <c r="W46" s="2" t="str">
        <f t="shared" si="37"/>
        <v>0:00:00</v>
      </c>
      <c r="Z46" s="2" t="str">
        <f t="shared" si="38"/>
        <v>0:00:00</v>
      </c>
      <c r="AC46" s="2" t="str">
        <f t="shared" si="39"/>
        <v>0:00:00</v>
      </c>
      <c r="AF46" s="2" t="str">
        <f t="shared" si="40"/>
        <v>0:00:00</v>
      </c>
      <c r="AI46" s="2" t="str">
        <f t="shared" si="41"/>
        <v>0:00:00</v>
      </c>
      <c r="AL46" s="2" t="str">
        <f t="shared" si="42"/>
        <v>0:00:00</v>
      </c>
      <c r="AO46" s="2" t="str">
        <f t="shared" si="43"/>
        <v>0:00:00</v>
      </c>
      <c r="AR46" s="2" t="str">
        <f t="shared" si="44"/>
        <v>0:00:00</v>
      </c>
      <c r="AU46" s="2" t="str">
        <f t="shared" si="45"/>
        <v>0:00:00</v>
      </c>
      <c r="AX46" s="2" t="str">
        <f t="shared" si="46"/>
        <v>0:00:00</v>
      </c>
      <c r="BA46" s="2" t="str">
        <f t="shared" si="47"/>
        <v>0:00:00</v>
      </c>
      <c r="BD46" s="2" t="str">
        <f t="shared" si="48"/>
        <v>0:00:00</v>
      </c>
      <c r="BG46" s="2" t="str">
        <f t="shared" si="49"/>
        <v>0:00:00</v>
      </c>
      <c r="BJ46" s="2" t="str">
        <f t="shared" si="50"/>
        <v>0:00:00</v>
      </c>
      <c r="BM46" s="2" t="str">
        <f t="shared" si="51"/>
        <v>0:00:00</v>
      </c>
      <c r="BP46" s="2" t="str">
        <f t="shared" si="52"/>
        <v>0:00:00</v>
      </c>
      <c r="BS46" s="2" t="str">
        <f t="shared" si="53"/>
        <v>0:00:00</v>
      </c>
      <c r="BV46" s="2" t="str">
        <f t="shared" si="54"/>
        <v>0:00:00</v>
      </c>
      <c r="BY46" s="2" t="str">
        <f t="shared" si="55"/>
        <v>0:00:00</v>
      </c>
      <c r="CB46" s="2" t="str">
        <f t="shared" si="56"/>
        <v>0:00:00</v>
      </c>
      <c r="CE46" s="2" t="str">
        <f t="shared" si="57"/>
        <v>0:00:00</v>
      </c>
      <c r="CH46" s="2" t="str">
        <f t="shared" si="58"/>
        <v>0:00:00</v>
      </c>
      <c r="CK46" s="2" t="str">
        <f t="shared" si="59"/>
        <v>0:00:00</v>
      </c>
      <c r="CN46" s="2" t="str">
        <f t="shared" si="60"/>
        <v>0:00:00</v>
      </c>
      <c r="CQ46" s="2" t="str">
        <f t="shared" si="61"/>
        <v>0:00:00</v>
      </c>
    </row>
    <row r="47" spans="1:95" x14ac:dyDescent="0.3">
      <c r="E47" s="2" t="str">
        <f t="shared" si="31"/>
        <v>0:00:00</v>
      </c>
      <c r="H47" s="2" t="str">
        <f t="shared" si="32"/>
        <v>0:00:00</v>
      </c>
      <c r="K47" s="2" t="str">
        <f t="shared" si="33"/>
        <v>0:00:00</v>
      </c>
      <c r="N47" s="2" t="str">
        <f t="shared" si="34"/>
        <v>0:00:00</v>
      </c>
      <c r="Q47" s="2" t="str">
        <f t="shared" si="35"/>
        <v>0:00:00</v>
      </c>
      <c r="T47" s="2" t="str">
        <f t="shared" si="36"/>
        <v>0:00:00</v>
      </c>
      <c r="W47" s="2" t="str">
        <f t="shared" si="37"/>
        <v>0:00:00</v>
      </c>
      <c r="Z47" s="2" t="str">
        <f t="shared" si="38"/>
        <v>0:00:00</v>
      </c>
      <c r="AC47" s="2" t="str">
        <f t="shared" si="39"/>
        <v>0:00:00</v>
      </c>
      <c r="AF47" s="2" t="str">
        <f t="shared" si="40"/>
        <v>0:00:00</v>
      </c>
      <c r="AI47" s="2" t="str">
        <f t="shared" si="41"/>
        <v>0:00:00</v>
      </c>
      <c r="AL47" s="2" t="str">
        <f t="shared" si="42"/>
        <v>0:00:00</v>
      </c>
      <c r="AO47" s="2" t="str">
        <f t="shared" si="43"/>
        <v>0:00:00</v>
      </c>
      <c r="AR47" s="2" t="str">
        <f t="shared" si="44"/>
        <v>0:00:00</v>
      </c>
      <c r="AU47" s="2" t="str">
        <f t="shared" si="45"/>
        <v>0:00:00</v>
      </c>
      <c r="AX47" s="2" t="str">
        <f t="shared" si="46"/>
        <v>0:00:00</v>
      </c>
      <c r="BA47" s="2" t="str">
        <f t="shared" si="47"/>
        <v>0:00:00</v>
      </c>
      <c r="BD47" s="2" t="str">
        <f t="shared" si="48"/>
        <v>0:00:00</v>
      </c>
      <c r="BG47" s="2" t="str">
        <f t="shared" si="49"/>
        <v>0:00:00</v>
      </c>
      <c r="BJ47" s="2" t="str">
        <f t="shared" si="50"/>
        <v>0:00:00</v>
      </c>
      <c r="BM47" s="2" t="str">
        <f t="shared" si="51"/>
        <v>0:00:00</v>
      </c>
      <c r="BP47" s="2" t="str">
        <f t="shared" si="52"/>
        <v>0:00:00</v>
      </c>
      <c r="BS47" s="2" t="str">
        <f t="shared" si="53"/>
        <v>0:00:00</v>
      </c>
      <c r="BV47" s="2" t="str">
        <f t="shared" si="54"/>
        <v>0:00:00</v>
      </c>
      <c r="BY47" s="2" t="str">
        <f t="shared" si="55"/>
        <v>0:00:00</v>
      </c>
      <c r="CB47" s="2" t="str">
        <f t="shared" si="56"/>
        <v>0:00:00</v>
      </c>
      <c r="CE47" s="2" t="str">
        <f t="shared" si="57"/>
        <v>0:00:00</v>
      </c>
      <c r="CH47" s="2" t="str">
        <f t="shared" si="58"/>
        <v>0:00:00</v>
      </c>
      <c r="CK47" s="2" t="str">
        <f t="shared" si="59"/>
        <v>0:00:00</v>
      </c>
      <c r="CN47" s="2" t="str">
        <f t="shared" si="60"/>
        <v>0:00:00</v>
      </c>
      <c r="CQ47" s="2" t="str">
        <f t="shared" si="61"/>
        <v>0:00:00</v>
      </c>
    </row>
    <row r="48" spans="1:95" x14ac:dyDescent="0.3">
      <c r="E48" s="2" t="str">
        <f t="shared" si="31"/>
        <v>0:00:00</v>
      </c>
      <c r="H48" s="2" t="str">
        <f t="shared" si="32"/>
        <v>0:00:00</v>
      </c>
      <c r="K48" s="2" t="str">
        <f t="shared" si="33"/>
        <v>0:00:00</v>
      </c>
      <c r="N48" s="2" t="str">
        <f t="shared" si="34"/>
        <v>0:00:00</v>
      </c>
      <c r="Q48" s="2" t="str">
        <f t="shared" si="35"/>
        <v>0:00:00</v>
      </c>
      <c r="T48" s="2" t="str">
        <f t="shared" si="36"/>
        <v>0:00:00</v>
      </c>
      <c r="W48" s="2" t="str">
        <f t="shared" si="37"/>
        <v>0:00:00</v>
      </c>
      <c r="Z48" s="2" t="str">
        <f t="shared" si="38"/>
        <v>0:00:00</v>
      </c>
      <c r="AC48" s="2" t="str">
        <f t="shared" si="39"/>
        <v>0:00:00</v>
      </c>
      <c r="AF48" s="2" t="str">
        <f t="shared" si="40"/>
        <v>0:00:00</v>
      </c>
      <c r="AI48" s="2" t="str">
        <f t="shared" si="41"/>
        <v>0:00:00</v>
      </c>
      <c r="AL48" s="2" t="str">
        <f t="shared" si="42"/>
        <v>0:00:00</v>
      </c>
      <c r="AO48" s="2" t="str">
        <f t="shared" si="43"/>
        <v>0:00:00</v>
      </c>
      <c r="AR48" s="2" t="str">
        <f t="shared" si="44"/>
        <v>0:00:00</v>
      </c>
      <c r="AU48" s="2" t="str">
        <f t="shared" si="45"/>
        <v>0:00:00</v>
      </c>
      <c r="AX48" s="2" t="str">
        <f t="shared" si="46"/>
        <v>0:00:00</v>
      </c>
      <c r="BA48" s="2" t="str">
        <f t="shared" si="47"/>
        <v>0:00:00</v>
      </c>
      <c r="BD48" s="2" t="str">
        <f t="shared" si="48"/>
        <v>0:00:00</v>
      </c>
      <c r="BG48" s="2" t="str">
        <f t="shared" si="49"/>
        <v>0:00:00</v>
      </c>
      <c r="BJ48" s="2" t="str">
        <f t="shared" si="50"/>
        <v>0:00:00</v>
      </c>
      <c r="BM48" s="2" t="str">
        <f t="shared" si="51"/>
        <v>0:00:00</v>
      </c>
      <c r="BP48" s="2" t="str">
        <f t="shared" si="52"/>
        <v>0:00:00</v>
      </c>
      <c r="BS48" s="2" t="str">
        <f t="shared" si="53"/>
        <v>0:00:00</v>
      </c>
      <c r="BV48" s="2" t="str">
        <f t="shared" si="54"/>
        <v>0:00:00</v>
      </c>
      <c r="BY48" s="2" t="str">
        <f t="shared" si="55"/>
        <v>0:00:00</v>
      </c>
      <c r="CB48" s="2" t="str">
        <f t="shared" si="56"/>
        <v>0:00:00</v>
      </c>
      <c r="CE48" s="2" t="str">
        <f t="shared" si="57"/>
        <v>0:00:00</v>
      </c>
      <c r="CH48" s="2" t="str">
        <f t="shared" si="58"/>
        <v>0:00:00</v>
      </c>
      <c r="CK48" s="2" t="str">
        <f t="shared" si="59"/>
        <v>0:00:00</v>
      </c>
      <c r="CN48" s="2" t="str">
        <f t="shared" si="60"/>
        <v>0:00:00</v>
      </c>
      <c r="CQ48" s="2" t="str">
        <f t="shared" si="61"/>
        <v>0:00:00</v>
      </c>
    </row>
    <row r="49" spans="5:95" x14ac:dyDescent="0.3">
      <c r="E49" s="2" t="str">
        <f t="shared" si="31"/>
        <v>0:00:00</v>
      </c>
      <c r="H49" s="2" t="str">
        <f t="shared" si="32"/>
        <v>0:00:00</v>
      </c>
      <c r="K49" s="2" t="str">
        <f t="shared" si="33"/>
        <v>0:00:00</v>
      </c>
      <c r="N49" s="2" t="str">
        <f t="shared" si="34"/>
        <v>0:00:00</v>
      </c>
      <c r="Q49" s="2" t="str">
        <f t="shared" si="35"/>
        <v>0:00:00</v>
      </c>
      <c r="T49" s="2" t="str">
        <f t="shared" si="36"/>
        <v>0:00:00</v>
      </c>
      <c r="W49" s="2" t="str">
        <f t="shared" si="37"/>
        <v>0:00:00</v>
      </c>
      <c r="Z49" s="2" t="str">
        <f t="shared" si="38"/>
        <v>0:00:00</v>
      </c>
      <c r="AC49" s="2" t="str">
        <f t="shared" si="39"/>
        <v>0:00:00</v>
      </c>
      <c r="AF49" s="2" t="str">
        <f t="shared" si="40"/>
        <v>0:00:00</v>
      </c>
      <c r="AI49" s="2" t="str">
        <f t="shared" si="41"/>
        <v>0:00:00</v>
      </c>
      <c r="AL49" s="2" t="str">
        <f t="shared" si="42"/>
        <v>0:00:00</v>
      </c>
      <c r="AO49" s="2" t="str">
        <f t="shared" si="43"/>
        <v>0:00:00</v>
      </c>
      <c r="AR49" s="2" t="str">
        <f t="shared" si="44"/>
        <v>0:00:00</v>
      </c>
      <c r="AU49" s="2" t="str">
        <f t="shared" si="45"/>
        <v>0:00:00</v>
      </c>
      <c r="AX49" s="2" t="str">
        <f t="shared" si="46"/>
        <v>0:00:00</v>
      </c>
      <c r="BA49" s="2" t="str">
        <f t="shared" si="47"/>
        <v>0:00:00</v>
      </c>
      <c r="BD49" s="2" t="str">
        <f t="shared" si="48"/>
        <v>0:00:00</v>
      </c>
      <c r="BG49" s="2" t="str">
        <f t="shared" si="49"/>
        <v>0:00:00</v>
      </c>
      <c r="BJ49" s="2" t="str">
        <f t="shared" si="50"/>
        <v>0:00:00</v>
      </c>
      <c r="BM49" s="2" t="str">
        <f t="shared" si="51"/>
        <v>0:00:00</v>
      </c>
      <c r="BP49" s="2" t="str">
        <f t="shared" si="52"/>
        <v>0:00:00</v>
      </c>
      <c r="BS49" s="2" t="str">
        <f t="shared" si="53"/>
        <v>0:00:00</v>
      </c>
      <c r="BV49" s="2" t="str">
        <f t="shared" si="54"/>
        <v>0:00:00</v>
      </c>
      <c r="BY49" s="2" t="str">
        <f t="shared" si="55"/>
        <v>0:00:00</v>
      </c>
      <c r="CB49" s="2" t="str">
        <f t="shared" si="56"/>
        <v>0:00:00</v>
      </c>
      <c r="CE49" s="2" t="str">
        <f t="shared" si="57"/>
        <v>0:00:00</v>
      </c>
      <c r="CH49" s="2" t="str">
        <f t="shared" si="58"/>
        <v>0:00:00</v>
      </c>
      <c r="CK49" s="2" t="str">
        <f t="shared" si="59"/>
        <v>0:00:00</v>
      </c>
      <c r="CN49" s="2" t="str">
        <f t="shared" si="60"/>
        <v>0:00:00</v>
      </c>
      <c r="CQ49" s="2" t="str">
        <f t="shared" si="61"/>
        <v>0:00:00</v>
      </c>
    </row>
    <row r="50" spans="5:95" x14ac:dyDescent="0.3">
      <c r="E50" s="2" t="str">
        <f t="shared" si="31"/>
        <v>0:00:00</v>
      </c>
      <c r="H50" s="2" t="str">
        <f t="shared" si="32"/>
        <v>0:00:00</v>
      </c>
      <c r="K50" s="2" t="str">
        <f t="shared" si="33"/>
        <v>0:00:00</v>
      </c>
      <c r="N50" s="2" t="str">
        <f t="shared" si="34"/>
        <v>0:00:00</v>
      </c>
      <c r="Q50" s="2" t="str">
        <f t="shared" si="35"/>
        <v>0:00:00</v>
      </c>
      <c r="T50" s="2" t="str">
        <f t="shared" si="36"/>
        <v>0:00:00</v>
      </c>
      <c r="W50" s="2" t="str">
        <f t="shared" si="37"/>
        <v>0:00:00</v>
      </c>
      <c r="Z50" s="2" t="str">
        <f t="shared" si="38"/>
        <v>0:00:00</v>
      </c>
      <c r="AC50" s="2" t="str">
        <f t="shared" si="39"/>
        <v>0:00:00</v>
      </c>
      <c r="AF50" s="2" t="str">
        <f t="shared" si="40"/>
        <v>0:00:00</v>
      </c>
      <c r="AI50" s="2" t="str">
        <f t="shared" si="41"/>
        <v>0:00:00</v>
      </c>
      <c r="AL50" s="2" t="str">
        <f t="shared" si="42"/>
        <v>0:00:00</v>
      </c>
      <c r="AO50" s="2" t="str">
        <f t="shared" si="43"/>
        <v>0:00:00</v>
      </c>
      <c r="AR50" s="2" t="str">
        <f t="shared" si="44"/>
        <v>0:00:00</v>
      </c>
      <c r="AU50" s="2" t="str">
        <f t="shared" si="45"/>
        <v>0:00:00</v>
      </c>
      <c r="AX50" s="2" t="str">
        <f t="shared" si="46"/>
        <v>0:00:00</v>
      </c>
      <c r="BA50" s="2" t="str">
        <f t="shared" si="47"/>
        <v>0:00:00</v>
      </c>
      <c r="BD50" s="2" t="str">
        <f t="shared" si="48"/>
        <v>0:00:00</v>
      </c>
      <c r="BG50" s="2" t="str">
        <f t="shared" si="49"/>
        <v>0:00:00</v>
      </c>
      <c r="BJ50" s="2" t="str">
        <f t="shared" si="50"/>
        <v>0:00:00</v>
      </c>
      <c r="BM50" s="2" t="str">
        <f t="shared" si="51"/>
        <v>0:00:00</v>
      </c>
      <c r="BP50" s="2" t="str">
        <f t="shared" si="52"/>
        <v>0:00:00</v>
      </c>
      <c r="BS50" s="2" t="str">
        <f t="shared" si="53"/>
        <v>0:00:00</v>
      </c>
      <c r="BV50" s="2" t="str">
        <f t="shared" si="54"/>
        <v>0:00:00</v>
      </c>
      <c r="BY50" s="2" t="str">
        <f t="shared" si="55"/>
        <v>0:00:00</v>
      </c>
      <c r="CB50" s="2" t="str">
        <f t="shared" si="56"/>
        <v>0:00:00</v>
      </c>
      <c r="CE50" s="2" t="str">
        <f t="shared" si="57"/>
        <v>0:00:00</v>
      </c>
      <c r="CH50" s="2" t="str">
        <f t="shared" si="58"/>
        <v>0:00:00</v>
      </c>
      <c r="CK50" s="2" t="str">
        <f t="shared" si="59"/>
        <v>0:00:00</v>
      </c>
      <c r="CN50" s="2" t="str">
        <f t="shared" si="60"/>
        <v>0:00:00</v>
      </c>
      <c r="CQ50" s="2" t="str">
        <f t="shared" si="61"/>
        <v>0:00:00</v>
      </c>
    </row>
    <row r="51" spans="5:95" x14ac:dyDescent="0.3">
      <c r="E51" s="2" t="str">
        <f t="shared" si="31"/>
        <v>0:00:00</v>
      </c>
      <c r="H51" s="2" t="str">
        <f t="shared" si="32"/>
        <v>0:00:00</v>
      </c>
      <c r="K51" s="2" t="str">
        <f t="shared" si="33"/>
        <v>0:00:00</v>
      </c>
      <c r="N51" s="2" t="str">
        <f t="shared" si="34"/>
        <v>0:00:00</v>
      </c>
      <c r="Q51" s="2" t="str">
        <f t="shared" si="35"/>
        <v>0:00:00</v>
      </c>
      <c r="T51" s="2" t="str">
        <f t="shared" si="36"/>
        <v>0:00:00</v>
      </c>
      <c r="W51" s="2" t="str">
        <f t="shared" si="37"/>
        <v>0:00:00</v>
      </c>
      <c r="Z51" s="2" t="str">
        <f t="shared" si="38"/>
        <v>0:00:00</v>
      </c>
      <c r="AC51" s="2" t="str">
        <f t="shared" si="39"/>
        <v>0:00:00</v>
      </c>
      <c r="AF51" s="2" t="str">
        <f t="shared" si="40"/>
        <v>0:00:00</v>
      </c>
      <c r="AI51" s="2" t="str">
        <f t="shared" si="41"/>
        <v>0:00:00</v>
      </c>
      <c r="AL51" s="2" t="str">
        <f t="shared" si="42"/>
        <v>0:00:00</v>
      </c>
      <c r="AO51" s="2" t="str">
        <f t="shared" si="43"/>
        <v>0:00:00</v>
      </c>
      <c r="AR51" s="2" t="str">
        <f t="shared" si="44"/>
        <v>0:00:00</v>
      </c>
      <c r="AU51" s="2" t="str">
        <f t="shared" si="45"/>
        <v>0:00:00</v>
      </c>
      <c r="AX51" s="2" t="str">
        <f t="shared" si="46"/>
        <v>0:00:00</v>
      </c>
      <c r="BA51" s="2" t="str">
        <f t="shared" si="47"/>
        <v>0:00:00</v>
      </c>
      <c r="BD51" s="2" t="str">
        <f t="shared" si="48"/>
        <v>0:00:00</v>
      </c>
      <c r="BG51" s="2" t="str">
        <f t="shared" si="49"/>
        <v>0:00:00</v>
      </c>
      <c r="BJ51" s="2" t="str">
        <f t="shared" si="50"/>
        <v>0:00:00</v>
      </c>
      <c r="BM51" s="2" t="str">
        <f t="shared" si="51"/>
        <v>0:00:00</v>
      </c>
      <c r="BP51" s="2" t="str">
        <f t="shared" si="52"/>
        <v>0:00:00</v>
      </c>
      <c r="BS51" s="2" t="str">
        <f t="shared" si="53"/>
        <v>0:00:00</v>
      </c>
      <c r="BV51" s="2" t="str">
        <f t="shared" si="54"/>
        <v>0:00:00</v>
      </c>
      <c r="BY51" s="2" t="str">
        <f t="shared" si="55"/>
        <v>0:00:00</v>
      </c>
      <c r="CB51" s="2" t="str">
        <f t="shared" si="56"/>
        <v>0:00:00</v>
      </c>
      <c r="CE51" s="2" t="str">
        <f t="shared" si="57"/>
        <v>0:00:00</v>
      </c>
      <c r="CH51" s="2" t="str">
        <f t="shared" si="58"/>
        <v>0:00:00</v>
      </c>
      <c r="CK51" s="2" t="str">
        <f t="shared" si="59"/>
        <v>0:00:00</v>
      </c>
      <c r="CN51" s="2" t="str">
        <f t="shared" si="60"/>
        <v>0:00:00</v>
      </c>
      <c r="CQ51" s="2" t="str">
        <f t="shared" si="61"/>
        <v>0:00:00</v>
      </c>
    </row>
    <row r="52" spans="5:95" x14ac:dyDescent="0.3">
      <c r="E52" s="2" t="str">
        <f t="shared" si="31"/>
        <v>0:00:00</v>
      </c>
      <c r="H52" s="2" t="str">
        <f t="shared" si="32"/>
        <v>0:00:00</v>
      </c>
      <c r="K52" s="2" t="str">
        <f t="shared" si="33"/>
        <v>0:00:00</v>
      </c>
      <c r="N52" s="2" t="str">
        <f t="shared" si="34"/>
        <v>0:00:00</v>
      </c>
      <c r="Q52" s="2" t="str">
        <f t="shared" si="35"/>
        <v>0:00:00</v>
      </c>
      <c r="T52" s="2" t="str">
        <f t="shared" si="36"/>
        <v>0:00:00</v>
      </c>
      <c r="W52" s="2" t="str">
        <f t="shared" si="37"/>
        <v>0:00:00</v>
      </c>
      <c r="Z52" s="2" t="str">
        <f t="shared" si="38"/>
        <v>0:00:00</v>
      </c>
      <c r="AC52" s="2" t="str">
        <f t="shared" si="39"/>
        <v>0:00:00</v>
      </c>
      <c r="AF52" s="2" t="str">
        <f t="shared" si="40"/>
        <v>0:00:00</v>
      </c>
      <c r="AI52" s="2" t="str">
        <f t="shared" si="41"/>
        <v>0:00:00</v>
      </c>
      <c r="AL52" s="2" t="str">
        <f t="shared" si="42"/>
        <v>0:00:00</v>
      </c>
      <c r="AO52" s="2" t="str">
        <f t="shared" si="43"/>
        <v>0:00:00</v>
      </c>
      <c r="AR52" s="2" t="str">
        <f t="shared" si="44"/>
        <v>0:00:00</v>
      </c>
      <c r="AU52" s="2" t="str">
        <f t="shared" si="45"/>
        <v>0:00:00</v>
      </c>
      <c r="AX52" s="2" t="str">
        <f t="shared" si="46"/>
        <v>0:00:00</v>
      </c>
      <c r="BA52" s="2" t="str">
        <f t="shared" si="47"/>
        <v>0:00:00</v>
      </c>
      <c r="BD52" s="2" t="str">
        <f t="shared" si="48"/>
        <v>0:00:00</v>
      </c>
      <c r="BG52" s="2" t="str">
        <f t="shared" si="49"/>
        <v>0:00:00</v>
      </c>
      <c r="BJ52" s="2" t="str">
        <f t="shared" si="50"/>
        <v>0:00:00</v>
      </c>
      <c r="BM52" s="2" t="str">
        <f t="shared" si="51"/>
        <v>0:00:00</v>
      </c>
      <c r="BP52" s="2" t="str">
        <f t="shared" si="52"/>
        <v>0:00:00</v>
      </c>
      <c r="BS52" s="2" t="str">
        <f t="shared" si="53"/>
        <v>0:00:00</v>
      </c>
      <c r="BV52" s="2" t="str">
        <f t="shared" si="54"/>
        <v>0:00:00</v>
      </c>
      <c r="BY52" s="2" t="str">
        <f t="shared" si="55"/>
        <v>0:00:00</v>
      </c>
      <c r="CB52" s="2" t="str">
        <f t="shared" si="56"/>
        <v>0:00:00</v>
      </c>
      <c r="CE52" s="2" t="str">
        <f t="shared" si="57"/>
        <v>0:00:00</v>
      </c>
      <c r="CH52" s="2" t="str">
        <f t="shared" si="58"/>
        <v>0:00:00</v>
      </c>
      <c r="CK52" s="2" t="str">
        <f t="shared" si="59"/>
        <v>0:00:00</v>
      </c>
      <c r="CN52" s="2" t="str">
        <f t="shared" si="60"/>
        <v>0:00:00</v>
      </c>
      <c r="CQ52" s="2" t="str">
        <f t="shared" si="61"/>
        <v>0:00:00</v>
      </c>
    </row>
    <row r="53" spans="5:95" x14ac:dyDescent="0.3">
      <c r="E53" s="2" t="str">
        <f t="shared" si="31"/>
        <v>0:00:00</v>
      </c>
      <c r="H53" s="2" t="str">
        <f t="shared" si="32"/>
        <v>0:00:00</v>
      </c>
      <c r="K53" s="2" t="str">
        <f t="shared" si="33"/>
        <v>0:00:00</v>
      </c>
      <c r="N53" s="2" t="str">
        <f t="shared" si="34"/>
        <v>0:00:00</v>
      </c>
      <c r="Q53" s="2" t="str">
        <f t="shared" si="35"/>
        <v>0:00:00</v>
      </c>
      <c r="T53" s="2" t="str">
        <f t="shared" si="36"/>
        <v>0:00:00</v>
      </c>
      <c r="W53" s="2" t="str">
        <f t="shared" si="37"/>
        <v>0:00:00</v>
      </c>
      <c r="Z53" s="2" t="str">
        <f t="shared" si="38"/>
        <v>0:00:00</v>
      </c>
      <c r="AC53" s="2" t="str">
        <f t="shared" si="39"/>
        <v>0:00:00</v>
      </c>
      <c r="AF53" s="2" t="str">
        <f t="shared" si="40"/>
        <v>0:00:00</v>
      </c>
      <c r="AI53" s="2" t="str">
        <f t="shared" si="41"/>
        <v>0:00:00</v>
      </c>
      <c r="AL53" s="2" t="str">
        <f t="shared" si="42"/>
        <v>0:00:00</v>
      </c>
      <c r="AO53" s="2" t="str">
        <f t="shared" si="43"/>
        <v>0:00:00</v>
      </c>
      <c r="AR53" s="2" t="str">
        <f t="shared" si="44"/>
        <v>0:00:00</v>
      </c>
      <c r="AU53" s="2" t="str">
        <f t="shared" si="45"/>
        <v>0:00:00</v>
      </c>
      <c r="AX53" s="2" t="str">
        <f t="shared" si="46"/>
        <v>0:00:00</v>
      </c>
      <c r="BA53" s="2" t="str">
        <f t="shared" si="47"/>
        <v>0:00:00</v>
      </c>
      <c r="BD53" s="2" t="str">
        <f t="shared" si="48"/>
        <v>0:00:00</v>
      </c>
      <c r="BG53" s="2" t="str">
        <f t="shared" si="49"/>
        <v>0:00:00</v>
      </c>
      <c r="BJ53" s="2" t="str">
        <f t="shared" si="50"/>
        <v>0:00:00</v>
      </c>
      <c r="BM53" s="2" t="str">
        <f t="shared" si="51"/>
        <v>0:00:00</v>
      </c>
      <c r="BP53" s="2" t="str">
        <f t="shared" si="52"/>
        <v>0:00:00</v>
      </c>
      <c r="BS53" s="2" t="str">
        <f t="shared" si="53"/>
        <v>0:00:00</v>
      </c>
      <c r="BV53" s="2" t="str">
        <f t="shared" si="54"/>
        <v>0:00:00</v>
      </c>
      <c r="BY53" s="2" t="str">
        <f t="shared" si="55"/>
        <v>0:00:00</v>
      </c>
      <c r="CB53" s="2" t="str">
        <f t="shared" si="56"/>
        <v>0:00:00</v>
      </c>
      <c r="CE53" s="2" t="str">
        <f t="shared" si="57"/>
        <v>0:00:00</v>
      </c>
      <c r="CH53" s="2" t="str">
        <f t="shared" si="58"/>
        <v>0:00:00</v>
      </c>
      <c r="CK53" s="2" t="str">
        <f t="shared" si="59"/>
        <v>0:00:00</v>
      </c>
      <c r="CN53" s="2" t="str">
        <f t="shared" si="60"/>
        <v>0:00:00</v>
      </c>
      <c r="CQ53" s="2" t="str">
        <f t="shared" si="61"/>
        <v>0:00:00</v>
      </c>
    </row>
    <row r="54" spans="5:95" x14ac:dyDescent="0.3">
      <c r="E54" s="2" t="str">
        <f t="shared" si="31"/>
        <v>0:00:00</v>
      </c>
      <c r="H54" s="2" t="str">
        <f t="shared" si="32"/>
        <v>0:00:00</v>
      </c>
      <c r="K54" s="2" t="str">
        <f t="shared" si="33"/>
        <v>0:00:00</v>
      </c>
      <c r="N54" s="2" t="str">
        <f t="shared" si="34"/>
        <v>0:00:00</v>
      </c>
      <c r="Q54" s="2" t="str">
        <f t="shared" si="35"/>
        <v>0:00:00</v>
      </c>
      <c r="T54" s="2" t="str">
        <f t="shared" si="36"/>
        <v>0:00:00</v>
      </c>
      <c r="W54" s="2" t="str">
        <f t="shared" si="37"/>
        <v>0:00:00</v>
      </c>
      <c r="Z54" s="2" t="str">
        <f t="shared" si="38"/>
        <v>0:00:00</v>
      </c>
      <c r="AC54" s="2" t="str">
        <f t="shared" si="39"/>
        <v>0:00:00</v>
      </c>
      <c r="AF54" s="2" t="str">
        <f t="shared" si="40"/>
        <v>0:00:00</v>
      </c>
      <c r="AI54" s="2" t="str">
        <f t="shared" si="41"/>
        <v>0:00:00</v>
      </c>
      <c r="AL54" s="2" t="str">
        <f t="shared" si="42"/>
        <v>0:00:00</v>
      </c>
      <c r="AO54" s="2" t="str">
        <f t="shared" si="43"/>
        <v>0:00:00</v>
      </c>
      <c r="AR54" s="2" t="str">
        <f t="shared" si="44"/>
        <v>0:00:00</v>
      </c>
      <c r="AU54" s="2" t="str">
        <f t="shared" si="45"/>
        <v>0:00:00</v>
      </c>
      <c r="AX54" s="2" t="str">
        <f t="shared" si="46"/>
        <v>0:00:00</v>
      </c>
      <c r="BA54" s="2" t="str">
        <f t="shared" si="47"/>
        <v>0:00:00</v>
      </c>
      <c r="BD54" s="2" t="str">
        <f t="shared" si="48"/>
        <v>0:00:00</v>
      </c>
      <c r="BG54" s="2" t="str">
        <f t="shared" si="49"/>
        <v>0:00:00</v>
      </c>
      <c r="BJ54" s="2" t="str">
        <f t="shared" si="50"/>
        <v>0:00:00</v>
      </c>
      <c r="BM54" s="2" t="str">
        <f t="shared" si="51"/>
        <v>0:00:00</v>
      </c>
      <c r="BP54" s="2" t="str">
        <f t="shared" si="52"/>
        <v>0:00:00</v>
      </c>
      <c r="BS54" s="2" t="str">
        <f t="shared" si="53"/>
        <v>0:00:00</v>
      </c>
      <c r="BV54" s="2" t="str">
        <f t="shared" si="54"/>
        <v>0:00:00</v>
      </c>
      <c r="BY54" s="2" t="str">
        <f t="shared" si="55"/>
        <v>0:00:00</v>
      </c>
      <c r="CB54" s="2" t="str">
        <f t="shared" si="56"/>
        <v>0:00:00</v>
      </c>
      <c r="CE54" s="2" t="str">
        <f t="shared" si="57"/>
        <v>0:00:00</v>
      </c>
      <c r="CH54" s="2" t="str">
        <f t="shared" si="58"/>
        <v>0:00:00</v>
      </c>
      <c r="CK54" s="2" t="str">
        <f t="shared" si="59"/>
        <v>0:00:00</v>
      </c>
      <c r="CN54" s="2" t="str">
        <f t="shared" si="60"/>
        <v>0:00:00</v>
      </c>
      <c r="CQ54" s="2" t="str">
        <f t="shared" si="61"/>
        <v>0:00:00</v>
      </c>
    </row>
    <row r="55" spans="5:95" x14ac:dyDescent="0.3">
      <c r="E55" s="2" t="str">
        <f t="shared" si="31"/>
        <v>0:00:00</v>
      </c>
      <c r="H55" s="2" t="str">
        <f t="shared" si="32"/>
        <v>0:00:00</v>
      </c>
      <c r="K55" s="2" t="str">
        <f t="shared" si="33"/>
        <v>0:00:00</v>
      </c>
      <c r="N55" s="2" t="str">
        <f t="shared" si="34"/>
        <v>0:00:00</v>
      </c>
      <c r="Q55" s="2" t="str">
        <f t="shared" si="35"/>
        <v>0:00:00</v>
      </c>
      <c r="T55" s="2" t="str">
        <f t="shared" si="36"/>
        <v>0:00:00</v>
      </c>
      <c r="W55" s="2" t="str">
        <f t="shared" si="37"/>
        <v>0:00:00</v>
      </c>
      <c r="Z55" s="2" t="str">
        <f t="shared" si="38"/>
        <v>0:00:00</v>
      </c>
      <c r="AC55" s="2" t="str">
        <f t="shared" si="39"/>
        <v>0:00:00</v>
      </c>
      <c r="AF55" s="2" t="str">
        <f t="shared" si="40"/>
        <v>0:00:00</v>
      </c>
      <c r="AI55" s="2" t="str">
        <f t="shared" si="41"/>
        <v>0:00:00</v>
      </c>
      <c r="AL55" s="2" t="str">
        <f t="shared" si="42"/>
        <v>0:00:00</v>
      </c>
      <c r="AO55" s="2" t="str">
        <f t="shared" si="43"/>
        <v>0:00:00</v>
      </c>
      <c r="AR55" s="2" t="str">
        <f t="shared" si="44"/>
        <v>0:00:00</v>
      </c>
      <c r="AU55" s="2" t="str">
        <f t="shared" si="45"/>
        <v>0:00:00</v>
      </c>
      <c r="AX55" s="2" t="str">
        <f t="shared" si="46"/>
        <v>0:00:00</v>
      </c>
      <c r="BA55" s="2" t="str">
        <f t="shared" si="47"/>
        <v>0:00:00</v>
      </c>
      <c r="BD55" s="2" t="str">
        <f t="shared" si="48"/>
        <v>0:00:00</v>
      </c>
      <c r="BG55" s="2" t="str">
        <f t="shared" si="49"/>
        <v>0:00:00</v>
      </c>
      <c r="BJ55" s="2" t="str">
        <f t="shared" si="50"/>
        <v>0:00:00</v>
      </c>
      <c r="BM55" s="2" t="str">
        <f t="shared" si="51"/>
        <v>0:00:00</v>
      </c>
      <c r="BP55" s="2" t="str">
        <f t="shared" si="52"/>
        <v>0:00:00</v>
      </c>
      <c r="BS55" s="2" t="str">
        <f t="shared" si="53"/>
        <v>0:00:00</v>
      </c>
      <c r="BV55" s="2" t="str">
        <f t="shared" si="54"/>
        <v>0:00:00</v>
      </c>
      <c r="BY55" s="2" t="str">
        <f t="shared" si="55"/>
        <v>0:00:00</v>
      </c>
      <c r="CB55" s="2" t="str">
        <f t="shared" si="56"/>
        <v>0:00:00</v>
      </c>
      <c r="CE55" s="2" t="str">
        <f t="shared" si="57"/>
        <v>0:00:00</v>
      </c>
      <c r="CH55" s="2" t="str">
        <f t="shared" si="58"/>
        <v>0:00:00</v>
      </c>
      <c r="CK55" s="2" t="str">
        <f t="shared" si="59"/>
        <v>0:00:00</v>
      </c>
      <c r="CN55" s="2" t="str">
        <f t="shared" si="60"/>
        <v>0:00:00</v>
      </c>
      <c r="CQ55" s="2" t="str">
        <f t="shared" si="61"/>
        <v>0:00:00</v>
      </c>
    </row>
    <row r="56" spans="5:95" x14ac:dyDescent="0.3">
      <c r="E56" s="2" t="str">
        <f t="shared" si="31"/>
        <v>0:00:00</v>
      </c>
      <c r="H56" s="2" t="str">
        <f t="shared" si="32"/>
        <v>0:00:00</v>
      </c>
      <c r="K56" s="2" t="str">
        <f t="shared" si="33"/>
        <v>0:00:00</v>
      </c>
      <c r="N56" s="2" t="str">
        <f t="shared" si="34"/>
        <v>0:00:00</v>
      </c>
      <c r="Q56" s="2" t="str">
        <f t="shared" si="35"/>
        <v>0:00:00</v>
      </c>
      <c r="T56" s="2" t="str">
        <f t="shared" si="36"/>
        <v>0:00:00</v>
      </c>
      <c r="W56" s="2" t="str">
        <f t="shared" si="37"/>
        <v>0:00:00</v>
      </c>
      <c r="Z56" s="2" t="str">
        <f t="shared" si="38"/>
        <v>0:00:00</v>
      </c>
      <c r="AC56" s="2" t="str">
        <f t="shared" si="39"/>
        <v>0:00:00</v>
      </c>
      <c r="AF56" s="2" t="str">
        <f t="shared" si="40"/>
        <v>0:00:00</v>
      </c>
      <c r="AI56" s="2" t="str">
        <f t="shared" si="41"/>
        <v>0:00:00</v>
      </c>
      <c r="AL56" s="2" t="str">
        <f t="shared" si="42"/>
        <v>0:00:00</v>
      </c>
      <c r="AO56" s="2" t="str">
        <f t="shared" si="43"/>
        <v>0:00:00</v>
      </c>
      <c r="AR56" s="2" t="str">
        <f t="shared" si="44"/>
        <v>0:00:00</v>
      </c>
      <c r="AU56" s="2" t="str">
        <f t="shared" si="45"/>
        <v>0:00:00</v>
      </c>
      <c r="AX56" s="2" t="str">
        <f t="shared" si="46"/>
        <v>0:00:00</v>
      </c>
      <c r="BA56" s="2" t="str">
        <f t="shared" si="47"/>
        <v>0:00:00</v>
      </c>
      <c r="BD56" s="2" t="str">
        <f t="shared" si="48"/>
        <v>0:00:00</v>
      </c>
      <c r="BG56" s="2" t="str">
        <f t="shared" si="49"/>
        <v>0:00:00</v>
      </c>
      <c r="BJ56" s="2" t="str">
        <f t="shared" si="50"/>
        <v>0:00:00</v>
      </c>
      <c r="BM56" s="2" t="str">
        <f t="shared" si="51"/>
        <v>0:00:00</v>
      </c>
      <c r="BP56" s="2" t="str">
        <f t="shared" si="52"/>
        <v>0:00:00</v>
      </c>
      <c r="BS56" s="2" t="str">
        <f t="shared" si="53"/>
        <v>0:00:00</v>
      </c>
      <c r="BV56" s="2" t="str">
        <f t="shared" si="54"/>
        <v>0:00:00</v>
      </c>
      <c r="BY56" s="2" t="str">
        <f t="shared" si="55"/>
        <v>0:00:00</v>
      </c>
      <c r="CB56" s="2" t="str">
        <f t="shared" si="56"/>
        <v>0:00:00</v>
      </c>
      <c r="CE56" s="2" t="str">
        <f t="shared" si="57"/>
        <v>0:00:00</v>
      </c>
      <c r="CH56" s="2" t="str">
        <f t="shared" si="58"/>
        <v>0:00:00</v>
      </c>
      <c r="CK56" s="2" t="str">
        <f t="shared" si="59"/>
        <v>0:00:00</v>
      </c>
      <c r="CN56" s="2" t="str">
        <f t="shared" si="60"/>
        <v>0:00:00</v>
      </c>
      <c r="CQ56" s="2" t="str">
        <f t="shared" si="61"/>
        <v>0:00:00</v>
      </c>
    </row>
    <row r="57" spans="5:95" x14ac:dyDescent="0.3">
      <c r="E57" s="2" t="str">
        <f t="shared" si="31"/>
        <v>0:00:00</v>
      </c>
      <c r="H57" s="2" t="str">
        <f t="shared" si="32"/>
        <v>0:00:00</v>
      </c>
      <c r="K57" s="2" t="str">
        <f t="shared" si="33"/>
        <v>0:00:00</v>
      </c>
      <c r="N57" s="2" t="str">
        <f t="shared" si="34"/>
        <v>0:00:00</v>
      </c>
      <c r="Q57" s="2" t="str">
        <f t="shared" si="35"/>
        <v>0:00:00</v>
      </c>
      <c r="T57" s="2" t="str">
        <f t="shared" si="36"/>
        <v>0:00:00</v>
      </c>
      <c r="W57" s="2" t="str">
        <f t="shared" si="37"/>
        <v>0:00:00</v>
      </c>
      <c r="Z57" s="2" t="str">
        <f t="shared" si="38"/>
        <v>0:00:00</v>
      </c>
      <c r="AC57" s="2" t="str">
        <f t="shared" si="39"/>
        <v>0:00:00</v>
      </c>
      <c r="AF57" s="2" t="str">
        <f t="shared" si="40"/>
        <v>0:00:00</v>
      </c>
      <c r="AI57" s="2" t="str">
        <f t="shared" si="41"/>
        <v>0:00:00</v>
      </c>
      <c r="AL57" s="2" t="str">
        <f t="shared" si="42"/>
        <v>0:00:00</v>
      </c>
      <c r="AO57" s="2" t="str">
        <f t="shared" si="43"/>
        <v>0:00:00</v>
      </c>
      <c r="AR57" s="2" t="str">
        <f t="shared" si="44"/>
        <v>0:00:00</v>
      </c>
      <c r="AU57" s="2" t="str">
        <f t="shared" si="45"/>
        <v>0:00:00</v>
      </c>
      <c r="AX57" s="2" t="str">
        <f t="shared" si="46"/>
        <v>0:00:00</v>
      </c>
      <c r="BA57" s="2" t="str">
        <f t="shared" si="47"/>
        <v>0:00:00</v>
      </c>
      <c r="BD57" s="2" t="str">
        <f t="shared" si="48"/>
        <v>0:00:00</v>
      </c>
      <c r="BG57" s="2" t="str">
        <f t="shared" si="49"/>
        <v>0:00:00</v>
      </c>
      <c r="BJ57" s="2" t="str">
        <f t="shared" si="50"/>
        <v>0:00:00</v>
      </c>
      <c r="BM57" s="2" t="str">
        <f t="shared" si="51"/>
        <v>0:00:00</v>
      </c>
      <c r="BP57" s="2" t="str">
        <f t="shared" si="52"/>
        <v>0:00:00</v>
      </c>
      <c r="BS57" s="2" t="str">
        <f t="shared" si="53"/>
        <v>0:00:00</v>
      </c>
      <c r="BV57" s="2" t="str">
        <f t="shared" si="54"/>
        <v>0:00:00</v>
      </c>
      <c r="BY57" s="2" t="str">
        <f t="shared" si="55"/>
        <v>0:00:00</v>
      </c>
      <c r="CB57" s="2" t="str">
        <f t="shared" si="56"/>
        <v>0:00:00</v>
      </c>
      <c r="CE57" s="2" t="str">
        <f t="shared" si="57"/>
        <v>0:00:00</v>
      </c>
      <c r="CH57" s="2" t="str">
        <f t="shared" si="58"/>
        <v>0:00:00</v>
      </c>
      <c r="CK57" s="2" t="str">
        <f t="shared" si="59"/>
        <v>0:00:00</v>
      </c>
      <c r="CN57" s="2" t="str">
        <f t="shared" si="60"/>
        <v>0:00:00</v>
      </c>
      <c r="CQ57" s="2" t="str">
        <f t="shared" si="61"/>
        <v>0:00:00</v>
      </c>
    </row>
    <row r="58" spans="5:95" x14ac:dyDescent="0.3">
      <c r="E58" s="2" t="str">
        <f t="shared" si="31"/>
        <v>0:00:00</v>
      </c>
      <c r="H58" s="2" t="str">
        <f t="shared" si="32"/>
        <v>0:00:00</v>
      </c>
      <c r="K58" s="2" t="str">
        <f t="shared" si="33"/>
        <v>0:00:00</v>
      </c>
      <c r="N58" s="2" t="str">
        <f t="shared" si="34"/>
        <v>0:00:00</v>
      </c>
      <c r="Q58" s="2" t="str">
        <f t="shared" si="35"/>
        <v>0:00:00</v>
      </c>
      <c r="T58" s="2" t="str">
        <f t="shared" si="36"/>
        <v>0:00:00</v>
      </c>
      <c r="W58" s="2" t="str">
        <f t="shared" si="37"/>
        <v>0:00:00</v>
      </c>
      <c r="Z58" s="2" t="str">
        <f t="shared" si="38"/>
        <v>0:00:00</v>
      </c>
      <c r="AC58" s="2" t="str">
        <f t="shared" si="39"/>
        <v>0:00:00</v>
      </c>
      <c r="AF58" s="2" t="str">
        <f t="shared" si="40"/>
        <v>0:00:00</v>
      </c>
      <c r="AI58" s="2" t="str">
        <f t="shared" si="41"/>
        <v>0:00:00</v>
      </c>
      <c r="AL58" s="2" t="str">
        <f t="shared" si="42"/>
        <v>0:00:00</v>
      </c>
      <c r="AO58" s="2" t="str">
        <f t="shared" si="43"/>
        <v>0:00:00</v>
      </c>
      <c r="AR58" s="2" t="str">
        <f t="shared" si="44"/>
        <v>0:00:00</v>
      </c>
      <c r="AU58" s="2" t="str">
        <f t="shared" si="45"/>
        <v>0:00:00</v>
      </c>
      <c r="AX58" s="2" t="str">
        <f t="shared" si="46"/>
        <v>0:00:00</v>
      </c>
      <c r="BA58" s="2" t="str">
        <f t="shared" si="47"/>
        <v>0:00:00</v>
      </c>
      <c r="BD58" s="2" t="str">
        <f t="shared" si="48"/>
        <v>0:00:00</v>
      </c>
      <c r="BG58" s="2" t="str">
        <f t="shared" si="49"/>
        <v>0:00:00</v>
      </c>
      <c r="BJ58" s="2" t="str">
        <f t="shared" si="50"/>
        <v>0:00:00</v>
      </c>
      <c r="BM58" s="2" t="str">
        <f t="shared" si="51"/>
        <v>0:00:00</v>
      </c>
      <c r="BP58" s="2" t="str">
        <f t="shared" si="52"/>
        <v>0:00:00</v>
      </c>
      <c r="BS58" s="2" t="str">
        <f t="shared" si="53"/>
        <v>0:00:00</v>
      </c>
      <c r="BV58" s="2" t="str">
        <f t="shared" si="54"/>
        <v>0:00:00</v>
      </c>
      <c r="BY58" s="2" t="str">
        <f t="shared" si="55"/>
        <v>0:00:00</v>
      </c>
      <c r="CB58" s="2" t="str">
        <f t="shared" si="56"/>
        <v>0:00:00</v>
      </c>
      <c r="CE58" s="2" t="str">
        <f t="shared" si="57"/>
        <v>0:00:00</v>
      </c>
      <c r="CH58" s="2" t="str">
        <f t="shared" si="58"/>
        <v>0:00:00</v>
      </c>
      <c r="CK58" s="2" t="str">
        <f t="shared" si="59"/>
        <v>0:00:00</v>
      </c>
      <c r="CN58" s="2" t="str">
        <f t="shared" si="60"/>
        <v>0:00:00</v>
      </c>
      <c r="CQ58" s="2" t="str">
        <f t="shared" si="61"/>
        <v>0:00:00</v>
      </c>
    </row>
    <row r="59" spans="5:95" x14ac:dyDescent="0.3">
      <c r="E59" s="2" t="str">
        <f t="shared" si="31"/>
        <v>0:00:00</v>
      </c>
      <c r="H59" s="2" t="str">
        <f t="shared" si="32"/>
        <v>0:00:00</v>
      </c>
      <c r="K59" s="2" t="str">
        <f t="shared" si="33"/>
        <v>0:00:00</v>
      </c>
      <c r="N59" s="2" t="str">
        <f t="shared" si="34"/>
        <v>0:00:00</v>
      </c>
      <c r="Q59" s="2" t="str">
        <f t="shared" si="35"/>
        <v>0:00:00</v>
      </c>
      <c r="T59" s="2" t="str">
        <f t="shared" si="36"/>
        <v>0:00:00</v>
      </c>
      <c r="W59" s="2" t="str">
        <f t="shared" si="37"/>
        <v>0:00:00</v>
      </c>
      <c r="Z59" s="2" t="str">
        <f t="shared" si="38"/>
        <v>0:00:00</v>
      </c>
      <c r="AC59" s="2" t="str">
        <f t="shared" si="39"/>
        <v>0:00:00</v>
      </c>
      <c r="AF59" s="2" t="str">
        <f t="shared" si="40"/>
        <v>0:00:00</v>
      </c>
      <c r="AI59" s="2" t="str">
        <f t="shared" si="41"/>
        <v>0:00:00</v>
      </c>
      <c r="AL59" s="2" t="str">
        <f t="shared" si="42"/>
        <v>0:00:00</v>
      </c>
      <c r="AO59" s="2" t="str">
        <f t="shared" si="43"/>
        <v>0:00:00</v>
      </c>
      <c r="AR59" s="2" t="str">
        <f t="shared" si="44"/>
        <v>0:00:00</v>
      </c>
      <c r="AU59" s="2" t="str">
        <f t="shared" si="45"/>
        <v>0:00:00</v>
      </c>
      <c r="AX59" s="2" t="str">
        <f t="shared" si="46"/>
        <v>0:00:00</v>
      </c>
      <c r="BA59" s="2" t="str">
        <f t="shared" si="47"/>
        <v>0:00:00</v>
      </c>
      <c r="BD59" s="2" t="str">
        <f t="shared" si="48"/>
        <v>0:00:00</v>
      </c>
      <c r="BG59" s="2" t="str">
        <f t="shared" si="49"/>
        <v>0:00:00</v>
      </c>
      <c r="BJ59" s="2" t="str">
        <f t="shared" si="50"/>
        <v>0:00:00</v>
      </c>
      <c r="BM59" s="2" t="str">
        <f t="shared" si="51"/>
        <v>0:00:00</v>
      </c>
      <c r="BP59" s="2" t="str">
        <f t="shared" si="52"/>
        <v>0:00:00</v>
      </c>
      <c r="BS59" s="2" t="str">
        <f t="shared" si="53"/>
        <v>0:00:00</v>
      </c>
      <c r="BV59" s="2" t="str">
        <f t="shared" si="54"/>
        <v>0:00:00</v>
      </c>
      <c r="BY59" s="2" t="str">
        <f t="shared" si="55"/>
        <v>0:00:00</v>
      </c>
      <c r="CB59" s="2" t="str">
        <f t="shared" si="56"/>
        <v>0:00:00</v>
      </c>
      <c r="CE59" s="2" t="str">
        <f t="shared" si="57"/>
        <v>0:00:00</v>
      </c>
      <c r="CH59" s="2" t="str">
        <f t="shared" si="58"/>
        <v>0:00:00</v>
      </c>
      <c r="CK59" s="2" t="str">
        <f t="shared" si="59"/>
        <v>0:00:00</v>
      </c>
      <c r="CN59" s="2" t="str">
        <f t="shared" si="60"/>
        <v>0:00:00</v>
      </c>
      <c r="CQ59" s="2" t="str">
        <f t="shared" si="61"/>
        <v>0:00:00</v>
      </c>
    </row>
    <row r="60" spans="5:95" x14ac:dyDescent="0.3">
      <c r="E60" s="2" t="str">
        <f t="shared" si="31"/>
        <v>0:00:00</v>
      </c>
      <c r="H60" s="2" t="str">
        <f t="shared" si="32"/>
        <v>0:00:00</v>
      </c>
      <c r="K60" s="2" t="str">
        <f t="shared" si="33"/>
        <v>0:00:00</v>
      </c>
      <c r="N60" s="2" t="str">
        <f t="shared" si="34"/>
        <v>0:00:00</v>
      </c>
      <c r="Q60" s="2" t="str">
        <f t="shared" si="35"/>
        <v>0:00:00</v>
      </c>
      <c r="T60" s="2" t="str">
        <f t="shared" si="36"/>
        <v>0:00:00</v>
      </c>
      <c r="W60" s="2" t="str">
        <f t="shared" si="37"/>
        <v>0:00:00</v>
      </c>
      <c r="Z60" s="2" t="str">
        <f t="shared" si="38"/>
        <v>0:00:00</v>
      </c>
      <c r="AC60" s="2" t="str">
        <f t="shared" si="39"/>
        <v>0:00:00</v>
      </c>
      <c r="AF60" s="2" t="str">
        <f t="shared" si="40"/>
        <v>0:00:00</v>
      </c>
      <c r="AI60" s="2" t="str">
        <f t="shared" si="41"/>
        <v>0:00:00</v>
      </c>
      <c r="AL60" s="2" t="str">
        <f t="shared" si="42"/>
        <v>0:00:00</v>
      </c>
      <c r="AO60" s="2" t="str">
        <f t="shared" si="43"/>
        <v>0:00:00</v>
      </c>
      <c r="AR60" s="2" t="str">
        <f t="shared" si="44"/>
        <v>0:00:00</v>
      </c>
      <c r="AU60" s="2" t="str">
        <f t="shared" si="45"/>
        <v>0:00:00</v>
      </c>
      <c r="AX60" s="2" t="str">
        <f t="shared" si="46"/>
        <v>0:00:00</v>
      </c>
      <c r="BA60" s="2" t="str">
        <f t="shared" si="47"/>
        <v>0:00:00</v>
      </c>
      <c r="BD60" s="2" t="str">
        <f t="shared" si="48"/>
        <v>0:00:00</v>
      </c>
      <c r="BG60" s="2" t="str">
        <f t="shared" si="49"/>
        <v>0:00:00</v>
      </c>
      <c r="BJ60" s="2" t="str">
        <f t="shared" si="50"/>
        <v>0:00:00</v>
      </c>
      <c r="BM60" s="2" t="str">
        <f t="shared" si="51"/>
        <v>0:00:00</v>
      </c>
      <c r="BP60" s="2" t="str">
        <f t="shared" si="52"/>
        <v>0:00:00</v>
      </c>
      <c r="BS60" s="2" t="str">
        <f t="shared" si="53"/>
        <v>0:00:00</v>
      </c>
      <c r="BV60" s="2" t="str">
        <f t="shared" si="54"/>
        <v>0:00:00</v>
      </c>
      <c r="BY60" s="2" t="str">
        <f t="shared" si="55"/>
        <v>0:00:00</v>
      </c>
      <c r="CB60" s="2" t="str">
        <f t="shared" si="56"/>
        <v>0:00:00</v>
      </c>
      <c r="CE60" s="2" t="str">
        <f t="shared" si="57"/>
        <v>0:00:00</v>
      </c>
      <c r="CH60" s="2" t="str">
        <f t="shared" si="58"/>
        <v>0:00:00</v>
      </c>
      <c r="CK60" s="2" t="str">
        <f t="shared" si="59"/>
        <v>0:00:00</v>
      </c>
      <c r="CN60" s="2" t="str">
        <f t="shared" si="60"/>
        <v>0:00:00</v>
      </c>
      <c r="CQ60" s="2" t="str">
        <f t="shared" si="61"/>
        <v>0:00:00</v>
      </c>
    </row>
  </sheetData>
  <mergeCells count="31">
    <mergeCell ref="CC2:CE2"/>
    <mergeCell ref="CF2:CH2"/>
    <mergeCell ref="CI2:CK2"/>
    <mergeCell ref="CL2:CN2"/>
    <mergeCell ref="CO2:CQ2"/>
    <mergeCell ref="BN2:BP2"/>
    <mergeCell ref="BQ2:BS2"/>
    <mergeCell ref="BT2:BV2"/>
    <mergeCell ref="BW2:BY2"/>
    <mergeCell ref="BZ2:CB2"/>
    <mergeCell ref="C2:E2"/>
    <mergeCell ref="F2:H2"/>
    <mergeCell ref="I2:K2"/>
    <mergeCell ref="L2:N2"/>
    <mergeCell ref="AD2:AF2"/>
    <mergeCell ref="O2:Q2"/>
    <mergeCell ref="R2:T2"/>
    <mergeCell ref="U2:W2"/>
    <mergeCell ref="X2:Z2"/>
    <mergeCell ref="AA2:AC2"/>
    <mergeCell ref="BK2:BM2"/>
    <mergeCell ref="AG2:AI2"/>
    <mergeCell ref="AJ2:AL2"/>
    <mergeCell ref="AM2:AO2"/>
    <mergeCell ref="BE2:BG2"/>
    <mergeCell ref="BH2:BJ2"/>
    <mergeCell ref="AP2:AR2"/>
    <mergeCell ref="AS2:AU2"/>
    <mergeCell ref="AV2:AX2"/>
    <mergeCell ref="AY2:BA2"/>
    <mergeCell ref="BB2:B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Q60"/>
  <sheetViews>
    <sheetView zoomScaleNormal="100" workbookViewId="0">
      <selection sqref="A1:A1048576"/>
    </sheetView>
  </sheetViews>
  <sheetFormatPr defaultRowHeight="14.4" x14ac:dyDescent="0.3"/>
  <cols>
    <col min="1" max="1" width="15.6640625" style="4" customWidth="1"/>
    <col min="2" max="2" width="15.109375" style="2" customWidth="1"/>
    <col min="3" max="4" width="10" style="4" customWidth="1"/>
    <col min="5" max="5" width="9.88671875" style="2" customWidth="1"/>
    <col min="6" max="6" width="8.88671875" style="1" customWidth="1"/>
    <col min="7" max="7" width="8.88671875" style="4" customWidth="1"/>
    <col min="8" max="8" width="8.88671875" style="2" customWidth="1"/>
    <col min="9" max="9" width="8.88671875" style="1" customWidth="1"/>
    <col min="10" max="10" width="8.88671875" style="4" customWidth="1"/>
    <col min="11" max="11" width="8.88671875" style="2" customWidth="1"/>
    <col min="12" max="12" width="8.88671875" style="1" customWidth="1"/>
    <col min="13" max="13" width="8.88671875" style="4" customWidth="1"/>
    <col min="14" max="14" width="8.88671875" style="2" customWidth="1"/>
    <col min="15" max="15" width="8.88671875" style="1" customWidth="1"/>
    <col min="16" max="16" width="8.88671875" style="4" customWidth="1"/>
    <col min="17" max="17" width="8.88671875" style="2" customWidth="1"/>
    <col min="18" max="18" width="8.88671875" style="1" customWidth="1"/>
    <col min="19" max="19" width="8.88671875" style="4" customWidth="1"/>
    <col min="20" max="20" width="8.88671875" style="2" customWidth="1"/>
    <col min="21" max="21" width="8.88671875" style="1" customWidth="1"/>
    <col min="22" max="22" width="8.88671875" style="4" customWidth="1"/>
    <col min="23" max="23" width="8.88671875" style="2" customWidth="1"/>
    <col min="24" max="24" width="8.88671875" style="1" customWidth="1"/>
    <col min="25" max="25" width="8.88671875" style="4" customWidth="1"/>
    <col min="26" max="26" width="8.88671875" style="2" customWidth="1"/>
    <col min="27" max="27" width="8.88671875" style="1" customWidth="1"/>
    <col min="28" max="28" width="8.88671875" style="4" customWidth="1"/>
    <col min="29" max="29" width="8.88671875" style="2" customWidth="1"/>
    <col min="30" max="30" width="8.88671875" style="1" customWidth="1"/>
    <col min="31" max="31" width="8.88671875" style="4" customWidth="1"/>
    <col min="32" max="32" width="8.88671875" style="2" customWidth="1"/>
    <col min="33" max="33" width="8.88671875" style="1" customWidth="1"/>
    <col min="34" max="34" width="8.88671875" style="4" customWidth="1"/>
    <col min="35" max="35" width="8.88671875" style="2" customWidth="1"/>
    <col min="36" max="36" width="8.88671875" style="1" customWidth="1"/>
    <col min="37" max="37" width="8.88671875" style="4" customWidth="1"/>
    <col min="38" max="38" width="8.88671875" style="2" customWidth="1"/>
    <col min="39" max="39" width="8.88671875" style="1" customWidth="1"/>
    <col min="40" max="40" width="8.88671875" style="4" customWidth="1"/>
    <col min="41" max="41" width="8.88671875" style="2" customWidth="1"/>
    <col min="42" max="42" width="8.88671875" style="1" customWidth="1"/>
    <col min="43" max="43" width="8.88671875" style="4" customWidth="1"/>
    <col min="44" max="44" width="8.88671875" style="2" customWidth="1"/>
    <col min="45" max="45" width="8.88671875" style="1" customWidth="1"/>
    <col min="46" max="46" width="8.88671875" style="4" customWidth="1"/>
    <col min="47" max="47" width="8.88671875" style="2" customWidth="1"/>
    <col min="48" max="48" width="8.88671875" style="1" customWidth="1"/>
    <col min="49" max="49" width="8.88671875" style="4" customWidth="1"/>
    <col min="50" max="50" width="8.88671875" style="2" customWidth="1"/>
    <col min="51" max="51" width="8.88671875" style="1" customWidth="1"/>
    <col min="52" max="52" width="8.88671875" style="4" customWidth="1"/>
    <col min="53" max="53" width="8.88671875" style="2" customWidth="1"/>
    <col min="54" max="54" width="8.88671875" style="1" customWidth="1"/>
    <col min="55" max="55" width="8.88671875" style="4" customWidth="1"/>
    <col min="56" max="56" width="8.88671875" style="2" customWidth="1"/>
    <col min="57" max="57" width="8.88671875" style="1" customWidth="1"/>
    <col min="58" max="58" width="8.88671875" style="4" customWidth="1"/>
    <col min="59" max="59" width="8.88671875" style="2" customWidth="1"/>
    <col min="60" max="60" width="8.88671875" style="1" customWidth="1"/>
    <col min="61" max="61" width="8.88671875" style="4" customWidth="1"/>
    <col min="62" max="62" width="8.88671875" style="2" customWidth="1"/>
    <col min="63" max="63" width="8.88671875" style="1" customWidth="1"/>
    <col min="64" max="64" width="8.88671875" style="4" customWidth="1"/>
    <col min="65" max="65" width="8.88671875" style="2" customWidth="1"/>
    <col min="66" max="66" width="8.88671875" style="1" customWidth="1"/>
    <col min="67" max="67" width="8.88671875" style="4" customWidth="1"/>
    <col min="68" max="68" width="8.88671875" style="2" customWidth="1"/>
    <col min="69" max="69" width="8.88671875" style="1" customWidth="1"/>
    <col min="70" max="70" width="8.88671875" style="4" customWidth="1"/>
    <col min="71" max="71" width="8.88671875" style="2" customWidth="1"/>
    <col min="72" max="72" width="8.88671875" style="1" customWidth="1"/>
    <col min="73" max="73" width="8.88671875" style="4" customWidth="1"/>
    <col min="74" max="74" width="8.88671875" style="2" customWidth="1"/>
    <col min="75" max="75" width="8.88671875" style="1" customWidth="1"/>
    <col min="76" max="76" width="8.88671875" style="4" customWidth="1"/>
    <col min="77" max="77" width="8.88671875" style="2" customWidth="1"/>
    <col min="78" max="78" width="8.88671875" style="1" customWidth="1"/>
    <col min="79" max="79" width="8.88671875" style="4" customWidth="1"/>
    <col min="80" max="80" width="8.88671875" style="2" customWidth="1"/>
    <col min="81" max="81" width="8.88671875" style="1" customWidth="1"/>
    <col min="82" max="82" width="8.88671875" style="4" customWidth="1"/>
    <col min="83" max="83" width="8.88671875" style="2" customWidth="1"/>
    <col min="84" max="84" width="8.88671875" style="1" customWidth="1"/>
    <col min="85" max="85" width="8.88671875" style="4" customWidth="1"/>
    <col min="86" max="86" width="8.88671875" style="2" customWidth="1"/>
    <col min="87" max="87" width="8.88671875" style="1" customWidth="1"/>
    <col min="88" max="88" width="8.88671875" style="4" customWidth="1"/>
    <col min="89" max="89" width="8.88671875" style="2" customWidth="1"/>
    <col min="90" max="90" width="8.88671875" style="1" customWidth="1"/>
    <col min="91" max="91" width="8.88671875" style="4" customWidth="1"/>
    <col min="92" max="92" width="8.88671875" style="2" customWidth="1"/>
    <col min="93" max="93" width="8.88671875" style="1" customWidth="1"/>
    <col min="94" max="94" width="8.88671875" style="4" customWidth="1"/>
    <col min="95" max="95" width="8.88671875" style="2" customWidth="1"/>
    <col min="96" max="101" width="8.88671875" style="4" customWidth="1"/>
    <col min="102" max="16384" width="8.88671875" style="4"/>
  </cols>
  <sheetData>
    <row r="1" spans="1:95" x14ac:dyDescent="0.3">
      <c r="A1" s="5"/>
    </row>
    <row r="2" spans="1:95" x14ac:dyDescent="0.3">
      <c r="A2" s="3" t="s">
        <v>0</v>
      </c>
      <c r="B2" s="3" t="s">
        <v>1</v>
      </c>
      <c r="C2" s="7">
        <v>1</v>
      </c>
      <c r="D2" s="8"/>
      <c r="E2" s="9"/>
      <c r="F2" s="7">
        <v>2</v>
      </c>
      <c r="G2" s="8"/>
      <c r="H2" s="9"/>
      <c r="I2" s="7">
        <v>3</v>
      </c>
      <c r="J2" s="8"/>
      <c r="K2" s="9"/>
      <c r="L2" s="7">
        <v>4</v>
      </c>
      <c r="M2" s="8"/>
      <c r="N2" s="9"/>
      <c r="O2" s="7">
        <v>5</v>
      </c>
      <c r="P2" s="8"/>
      <c r="Q2" s="9"/>
      <c r="R2" s="7">
        <v>6</v>
      </c>
      <c r="S2" s="8"/>
      <c r="T2" s="9"/>
      <c r="U2" s="7">
        <v>7</v>
      </c>
      <c r="V2" s="8"/>
      <c r="W2" s="9"/>
      <c r="X2" s="7">
        <v>8</v>
      </c>
      <c r="Y2" s="8"/>
      <c r="Z2" s="9"/>
      <c r="AA2" s="7">
        <v>9</v>
      </c>
      <c r="AB2" s="8"/>
      <c r="AC2" s="9"/>
      <c r="AD2" s="7">
        <v>10</v>
      </c>
      <c r="AE2" s="8"/>
      <c r="AF2" s="9"/>
      <c r="AG2" s="7">
        <v>11</v>
      </c>
      <c r="AH2" s="8"/>
      <c r="AI2" s="9"/>
      <c r="AJ2" s="7">
        <v>12</v>
      </c>
      <c r="AK2" s="8"/>
      <c r="AL2" s="9"/>
      <c r="AM2" s="7">
        <v>13</v>
      </c>
      <c r="AN2" s="8"/>
      <c r="AO2" s="9"/>
      <c r="AP2" s="7">
        <v>14</v>
      </c>
      <c r="AQ2" s="8"/>
      <c r="AR2" s="9"/>
      <c r="AS2" s="7">
        <v>15</v>
      </c>
      <c r="AT2" s="8"/>
      <c r="AU2" s="9"/>
      <c r="AV2" s="7">
        <v>16</v>
      </c>
      <c r="AW2" s="8"/>
      <c r="AX2" s="9"/>
      <c r="AY2" s="7">
        <v>17</v>
      </c>
      <c r="AZ2" s="8"/>
      <c r="BA2" s="9"/>
      <c r="BB2" s="7">
        <v>18</v>
      </c>
      <c r="BC2" s="8"/>
      <c r="BD2" s="9"/>
      <c r="BE2" s="7">
        <v>19</v>
      </c>
      <c r="BF2" s="8"/>
      <c r="BG2" s="9"/>
      <c r="BH2" s="7">
        <v>20</v>
      </c>
      <c r="BI2" s="8"/>
      <c r="BJ2" s="9"/>
      <c r="BK2" s="7">
        <v>21</v>
      </c>
      <c r="BL2" s="8"/>
      <c r="BM2" s="9"/>
      <c r="BN2" s="7">
        <v>22</v>
      </c>
      <c r="BO2" s="8"/>
      <c r="BP2" s="9"/>
      <c r="BQ2" s="7">
        <v>23</v>
      </c>
      <c r="BR2" s="8"/>
      <c r="BS2" s="9"/>
      <c r="BT2" s="7">
        <v>24</v>
      </c>
      <c r="BU2" s="8"/>
      <c r="BV2" s="9"/>
      <c r="BW2" s="7">
        <v>25</v>
      </c>
      <c r="BX2" s="8"/>
      <c r="BY2" s="9"/>
      <c r="BZ2" s="7">
        <v>26</v>
      </c>
      <c r="CA2" s="8"/>
      <c r="CB2" s="9"/>
      <c r="CC2" s="7">
        <v>27</v>
      </c>
      <c r="CD2" s="8"/>
      <c r="CE2" s="9"/>
      <c r="CF2" s="7">
        <v>28</v>
      </c>
      <c r="CG2" s="8"/>
      <c r="CH2" s="9"/>
      <c r="CI2" s="7">
        <v>29</v>
      </c>
      <c r="CJ2" s="8"/>
      <c r="CK2" s="9"/>
      <c r="CL2" s="7">
        <v>30</v>
      </c>
      <c r="CM2" s="8"/>
      <c r="CN2" s="9"/>
      <c r="CO2" s="7">
        <v>31</v>
      </c>
      <c r="CP2" s="8"/>
      <c r="CQ2" s="9"/>
    </row>
    <row r="3" spans="1:95" x14ac:dyDescent="0.3">
      <c r="A3" t="s">
        <v>2</v>
      </c>
      <c r="B3" s="2" t="s">
        <v>3</v>
      </c>
      <c r="E3" s="2" t="str">
        <f t="shared" ref="E3:E34" si="0">TEXT(D3-C3,"h:mm:ss")</f>
        <v>0:00:00</v>
      </c>
      <c r="H3" s="2" t="str">
        <f t="shared" ref="H3:H34" si="1">TEXT(G3-F3,"h:mm:ss")</f>
        <v>0:00:00</v>
      </c>
      <c r="K3" s="2" t="str">
        <f t="shared" ref="K3:K34" si="2">TEXT(J3-I3,"h:mm:ss")</f>
        <v>0:00:00</v>
      </c>
      <c r="N3" s="2" t="str">
        <f t="shared" ref="N3:N34" si="3">TEXT(M3-L3,"h:mm:ss")</f>
        <v>0:00:00</v>
      </c>
      <c r="Q3" s="2" t="str">
        <f t="shared" ref="Q3:Q34" si="4">TEXT(P3-O3,"h:mm:ss")</f>
        <v>0:00:00</v>
      </c>
      <c r="T3" s="2" t="str">
        <f t="shared" ref="T3:T34" si="5">TEXT(S3-R3,"h:mm:ss")</f>
        <v>0:00:00</v>
      </c>
      <c r="W3" s="2" t="str">
        <f t="shared" ref="W3:W34" si="6">TEXT(V3-U3,"h:mm:ss")</f>
        <v>0:00:00</v>
      </c>
      <c r="Z3" s="2" t="str">
        <f t="shared" ref="Z3:Z34" si="7">TEXT(Y3-X3,"h:mm:ss")</f>
        <v>0:00:00</v>
      </c>
      <c r="AC3" s="2" t="str">
        <f t="shared" ref="AC3:AC34" si="8">TEXT(AB3-AA3,"h:mm:ss")</f>
        <v>0:00:00</v>
      </c>
      <c r="AF3" s="2" t="str">
        <f t="shared" ref="AF3:AF34" si="9">TEXT(AE3-AD3,"h:mm:ss")</f>
        <v>0:00:00</v>
      </c>
      <c r="AI3" s="2" t="str">
        <f t="shared" ref="AI3:AI34" si="10">TEXT(AH3-AG3,"h:mm:ss")</f>
        <v>0:00:00</v>
      </c>
      <c r="AL3" s="2" t="str">
        <f t="shared" ref="AL3:AL34" si="11">TEXT(AK3-AJ3,"h:mm:ss")</f>
        <v>0:00:00</v>
      </c>
      <c r="AO3" s="2" t="str">
        <f t="shared" ref="AO3:AO34" si="12">TEXT(AN3-AM3,"h:mm:ss")</f>
        <v>0:00:00</v>
      </c>
      <c r="AR3" s="2" t="str">
        <f t="shared" ref="AR3:AR34" si="13">TEXT(AQ3-AP3,"h:mm:ss")</f>
        <v>0:00:00</v>
      </c>
      <c r="AU3" s="2" t="str">
        <f t="shared" ref="AU3:AU34" si="14">TEXT(AT3-AS3,"h:mm:ss")</f>
        <v>0:00:00</v>
      </c>
      <c r="AX3" s="2" t="str">
        <f t="shared" ref="AX3:AX34" si="15">TEXT(AW3-AV3,"h:mm:ss")</f>
        <v>0:00:00</v>
      </c>
      <c r="BA3" s="2" t="str">
        <f t="shared" ref="BA3:BA34" si="16">TEXT(AZ3-AY3,"h:mm:ss")</f>
        <v>0:00:00</v>
      </c>
      <c r="BD3" s="2" t="str">
        <f t="shared" ref="BD3:BD34" si="17">TEXT(BC3-BB3,"h:mm:ss")</f>
        <v>0:00:00</v>
      </c>
      <c r="BG3" s="2" t="str">
        <f t="shared" ref="BG3:BG34" si="18">TEXT(BF3-BE3,"h:mm:ss")</f>
        <v>0:00:00</v>
      </c>
      <c r="BJ3" s="2" t="str">
        <f t="shared" ref="BJ3:BJ34" si="19">TEXT(BI3-BH3,"h:mm:ss")</f>
        <v>0:00:00</v>
      </c>
      <c r="BM3" s="2" t="str">
        <f t="shared" ref="BM3:BM34" si="20">TEXT(BL3-BK3,"h:mm:ss")</f>
        <v>0:00:00</v>
      </c>
      <c r="BP3" s="2" t="str">
        <f t="shared" ref="BP3:BP34" si="21">TEXT(BO3-BN3,"h:mm:ss")</f>
        <v>0:00:00</v>
      </c>
      <c r="BS3" s="2" t="str">
        <f t="shared" ref="BS3:BS34" si="22">TEXT(BR3-BQ3,"h:mm:ss")</f>
        <v>0:00:00</v>
      </c>
      <c r="BV3" s="2" t="str">
        <f t="shared" ref="BV3:BV34" si="23">TEXT(BU3-BT3,"h:mm:ss")</f>
        <v>0:00:00</v>
      </c>
      <c r="BY3" s="2" t="str">
        <f t="shared" ref="BY3:BY34" si="24">TEXT(BX3-BW3,"h:mm:ss")</f>
        <v>0:00:00</v>
      </c>
      <c r="BZ3" t="s">
        <v>66</v>
      </c>
      <c r="CB3" s="2" t="e">
        <f t="shared" ref="CB3:CB34" si="25">TEXT(CA3-BZ3,"h:mm:ss")</f>
        <v>#VALUE!</v>
      </c>
      <c r="CE3" s="2" t="str">
        <f t="shared" ref="CE3:CE34" si="26">TEXT(CD3-CC3,"h:mm:ss")</f>
        <v>0:00:00</v>
      </c>
      <c r="CH3" s="2" t="str">
        <f t="shared" ref="CH3:CH34" si="27">TEXT(CG3-CF3,"h:mm:ss")</f>
        <v>0:00:00</v>
      </c>
      <c r="CK3" s="2" t="str">
        <f t="shared" ref="CK3:CK34" si="28">TEXT(CJ3-CI3,"h:mm:ss")</f>
        <v>0:00:00</v>
      </c>
      <c r="CN3" s="2" t="str">
        <f t="shared" ref="CN3:CN34" si="29">TEXT(CM3-CL3,"h:mm:ss")</f>
        <v>0:00:00</v>
      </c>
      <c r="CQ3" s="2" t="str">
        <f t="shared" ref="CQ3:CQ34" si="30">TEXT(CP3-CO3,"h:mm:ss")</f>
        <v>0:00:00</v>
      </c>
    </row>
    <row r="4" spans="1:95" x14ac:dyDescent="0.3">
      <c r="A4" t="s">
        <v>4</v>
      </c>
      <c r="B4" s="2" t="s">
        <v>5</v>
      </c>
      <c r="E4" s="2" t="str">
        <f t="shared" si="0"/>
        <v>0:00:00</v>
      </c>
      <c r="H4" s="2" t="str">
        <f t="shared" si="1"/>
        <v>0:00:00</v>
      </c>
      <c r="K4" s="2" t="str">
        <f t="shared" si="2"/>
        <v>0:00:00</v>
      </c>
      <c r="N4" s="2" t="str">
        <f t="shared" si="3"/>
        <v>0:00:00</v>
      </c>
      <c r="Q4" s="2" t="str">
        <f t="shared" si="4"/>
        <v>0:00:00</v>
      </c>
      <c r="T4" s="2" t="str">
        <f t="shared" si="5"/>
        <v>0:00:00</v>
      </c>
      <c r="W4" s="2" t="str">
        <f t="shared" si="6"/>
        <v>0:00:00</v>
      </c>
      <c r="Z4" s="2" t="str">
        <f t="shared" si="7"/>
        <v>0:00:00</v>
      </c>
      <c r="AC4" s="2" t="str">
        <f t="shared" si="8"/>
        <v>0:00:00</v>
      </c>
      <c r="AF4" s="2" t="str">
        <f t="shared" si="9"/>
        <v>0:00:00</v>
      </c>
      <c r="AI4" s="2" t="str">
        <f t="shared" si="10"/>
        <v>0:00:00</v>
      </c>
      <c r="AL4" s="2" t="str">
        <f t="shared" si="11"/>
        <v>0:00:00</v>
      </c>
      <c r="AO4" s="2" t="str">
        <f t="shared" si="12"/>
        <v>0:00:00</v>
      </c>
      <c r="AR4" s="2" t="str">
        <f t="shared" si="13"/>
        <v>0:00:00</v>
      </c>
      <c r="AU4" s="2" t="str">
        <f t="shared" si="14"/>
        <v>0:00:00</v>
      </c>
      <c r="AX4" s="2" t="str">
        <f t="shared" si="15"/>
        <v>0:00:00</v>
      </c>
      <c r="BA4" s="2" t="str">
        <f t="shared" si="16"/>
        <v>0:00:00</v>
      </c>
      <c r="BD4" s="2" t="str">
        <f t="shared" si="17"/>
        <v>0:00:00</v>
      </c>
      <c r="BG4" s="2" t="str">
        <f t="shared" si="18"/>
        <v>0:00:00</v>
      </c>
      <c r="BJ4" s="2" t="str">
        <f t="shared" si="19"/>
        <v>0:00:00</v>
      </c>
      <c r="BM4" s="2" t="str">
        <f t="shared" si="20"/>
        <v>0:00:00</v>
      </c>
      <c r="BP4" s="2" t="str">
        <f t="shared" si="21"/>
        <v>0:00:00</v>
      </c>
      <c r="BS4" s="2" t="str">
        <f t="shared" si="22"/>
        <v>0:00:00</v>
      </c>
      <c r="BV4" s="2" t="str">
        <f t="shared" si="23"/>
        <v>0:00:00</v>
      </c>
      <c r="BY4" s="2" t="str">
        <f t="shared" si="24"/>
        <v>0:00:00</v>
      </c>
      <c r="CB4" s="2" t="str">
        <f t="shared" si="25"/>
        <v>0:00:00</v>
      </c>
      <c r="CE4" s="2" t="str">
        <f t="shared" si="26"/>
        <v>0:00:00</v>
      </c>
      <c r="CH4" s="2" t="str">
        <f t="shared" si="27"/>
        <v>0:00:00</v>
      </c>
      <c r="CK4" s="2" t="str">
        <f t="shared" si="28"/>
        <v>0:00:00</v>
      </c>
      <c r="CN4" s="2" t="str">
        <f t="shared" si="29"/>
        <v>0:00:00</v>
      </c>
      <c r="CQ4" s="2" t="str">
        <f t="shared" si="30"/>
        <v>0:00:00</v>
      </c>
    </row>
    <row r="5" spans="1:95" x14ac:dyDescent="0.3">
      <c r="A5" t="s">
        <v>6</v>
      </c>
      <c r="B5" s="2" t="s">
        <v>7</v>
      </c>
      <c r="E5" s="2" t="str">
        <f t="shared" si="0"/>
        <v>0:00:00</v>
      </c>
      <c r="H5" s="2" t="str">
        <f t="shared" si="1"/>
        <v>0:00:00</v>
      </c>
      <c r="K5" s="2" t="str">
        <f t="shared" si="2"/>
        <v>0:00:00</v>
      </c>
      <c r="N5" s="2" t="str">
        <f t="shared" si="3"/>
        <v>0:00:00</v>
      </c>
      <c r="Q5" s="2" t="str">
        <f t="shared" si="4"/>
        <v>0:00:00</v>
      </c>
      <c r="T5" s="2" t="str">
        <f t="shared" si="5"/>
        <v>0:00:00</v>
      </c>
      <c r="W5" s="2" t="str">
        <f t="shared" si="6"/>
        <v>0:00:00</v>
      </c>
      <c r="Z5" s="2" t="str">
        <f t="shared" si="7"/>
        <v>0:00:00</v>
      </c>
      <c r="AC5" s="2" t="str">
        <f t="shared" si="8"/>
        <v>0:00:00</v>
      </c>
      <c r="AF5" s="2" t="str">
        <f t="shared" si="9"/>
        <v>0:00:00</v>
      </c>
      <c r="AI5" s="2" t="str">
        <f t="shared" si="10"/>
        <v>0:00:00</v>
      </c>
      <c r="AL5" s="2" t="str">
        <f t="shared" si="11"/>
        <v>0:00:00</v>
      </c>
      <c r="AO5" s="2" t="str">
        <f t="shared" si="12"/>
        <v>0:00:00</v>
      </c>
      <c r="AR5" s="2" t="str">
        <f t="shared" si="13"/>
        <v>0:00:00</v>
      </c>
      <c r="AU5" s="2" t="str">
        <f t="shared" si="14"/>
        <v>0:00:00</v>
      </c>
      <c r="AX5" s="2" t="str">
        <f t="shared" si="15"/>
        <v>0:00:00</v>
      </c>
      <c r="BA5" s="2" t="str">
        <f t="shared" si="16"/>
        <v>0:00:00</v>
      </c>
      <c r="BD5" s="2" t="str">
        <f t="shared" si="17"/>
        <v>0:00:00</v>
      </c>
      <c r="BG5" s="2" t="str">
        <f t="shared" si="18"/>
        <v>0:00:00</v>
      </c>
      <c r="BJ5" s="2" t="str">
        <f t="shared" si="19"/>
        <v>0:00:00</v>
      </c>
      <c r="BM5" s="2" t="str">
        <f t="shared" si="20"/>
        <v>0:00:00</v>
      </c>
      <c r="BP5" s="2" t="str">
        <f t="shared" si="21"/>
        <v>0:00:00</v>
      </c>
      <c r="BS5" s="2" t="str">
        <f t="shared" si="22"/>
        <v>0:00:00</v>
      </c>
      <c r="BV5" s="2" t="str">
        <f t="shared" si="23"/>
        <v>0:00:00</v>
      </c>
      <c r="BY5" s="2" t="str">
        <f t="shared" si="24"/>
        <v>0:00:00</v>
      </c>
      <c r="CB5" s="2" t="str">
        <f t="shared" si="25"/>
        <v>0:00:00</v>
      </c>
      <c r="CE5" s="2" t="str">
        <f t="shared" si="26"/>
        <v>0:00:00</v>
      </c>
      <c r="CH5" s="2" t="str">
        <f t="shared" si="27"/>
        <v>0:00:00</v>
      </c>
      <c r="CK5" s="2" t="str">
        <f t="shared" si="28"/>
        <v>0:00:00</v>
      </c>
      <c r="CN5" s="2" t="str">
        <f t="shared" si="29"/>
        <v>0:00:00</v>
      </c>
      <c r="CQ5" s="2" t="str">
        <f t="shared" si="30"/>
        <v>0:00:00</v>
      </c>
    </row>
    <row r="6" spans="1:95" x14ac:dyDescent="0.3">
      <c r="A6" t="s">
        <v>8</v>
      </c>
      <c r="B6" s="2" t="s">
        <v>9</v>
      </c>
      <c r="E6" s="2" t="str">
        <f t="shared" si="0"/>
        <v>0:00:00</v>
      </c>
      <c r="H6" s="2" t="str">
        <f t="shared" si="1"/>
        <v>0:00:00</v>
      </c>
      <c r="K6" s="2" t="str">
        <f t="shared" si="2"/>
        <v>0:00:00</v>
      </c>
      <c r="N6" s="2" t="str">
        <f t="shared" si="3"/>
        <v>0:00:00</v>
      </c>
      <c r="Q6" s="2" t="str">
        <f t="shared" si="4"/>
        <v>0:00:00</v>
      </c>
      <c r="T6" s="2" t="str">
        <f t="shared" si="5"/>
        <v>0:00:00</v>
      </c>
      <c r="W6" s="2" t="str">
        <f t="shared" si="6"/>
        <v>0:00:00</v>
      </c>
      <c r="Z6" s="2" t="str">
        <f t="shared" si="7"/>
        <v>0:00:00</v>
      </c>
      <c r="AC6" s="2" t="str">
        <f t="shared" si="8"/>
        <v>0:00:00</v>
      </c>
      <c r="AF6" s="2" t="str">
        <f t="shared" si="9"/>
        <v>0:00:00</v>
      </c>
      <c r="AI6" s="2" t="str">
        <f t="shared" si="10"/>
        <v>0:00:00</v>
      </c>
      <c r="AL6" s="2" t="str">
        <f t="shared" si="11"/>
        <v>0:00:00</v>
      </c>
      <c r="AO6" s="2" t="str">
        <f t="shared" si="12"/>
        <v>0:00:00</v>
      </c>
      <c r="AR6" s="2" t="str">
        <f t="shared" si="13"/>
        <v>0:00:00</v>
      </c>
      <c r="AU6" s="2" t="str">
        <f t="shared" si="14"/>
        <v>0:00:00</v>
      </c>
      <c r="AX6" s="2" t="str">
        <f t="shared" si="15"/>
        <v>0:00:00</v>
      </c>
      <c r="BA6" s="2" t="str">
        <f t="shared" si="16"/>
        <v>0:00:00</v>
      </c>
      <c r="BD6" s="2" t="str">
        <f t="shared" si="17"/>
        <v>0:00:00</v>
      </c>
      <c r="BG6" s="2" t="str">
        <f t="shared" si="18"/>
        <v>0:00:00</v>
      </c>
      <c r="BJ6" s="2" t="str">
        <f t="shared" si="19"/>
        <v>0:00:00</v>
      </c>
      <c r="BM6" s="2" t="str">
        <f t="shared" si="20"/>
        <v>0:00:00</v>
      </c>
      <c r="BP6" s="2" t="str">
        <f t="shared" si="21"/>
        <v>0:00:00</v>
      </c>
      <c r="BS6" s="2" t="str">
        <f t="shared" si="22"/>
        <v>0:00:00</v>
      </c>
      <c r="BV6" s="2" t="str">
        <f t="shared" si="23"/>
        <v>0:00:00</v>
      </c>
      <c r="BY6" s="2" t="str">
        <f t="shared" si="24"/>
        <v>0:00:00</v>
      </c>
      <c r="CB6" s="2" t="str">
        <f t="shared" si="25"/>
        <v>0:00:00</v>
      </c>
      <c r="CE6" s="2" t="str">
        <f t="shared" si="26"/>
        <v>0:00:00</v>
      </c>
      <c r="CH6" s="2" t="str">
        <f t="shared" si="27"/>
        <v>0:00:00</v>
      </c>
      <c r="CK6" s="2" t="str">
        <f t="shared" si="28"/>
        <v>0:00:00</v>
      </c>
      <c r="CN6" s="2" t="str">
        <f t="shared" si="29"/>
        <v>0:00:00</v>
      </c>
      <c r="CQ6" s="2" t="str">
        <f t="shared" si="30"/>
        <v>0:00:00</v>
      </c>
    </row>
    <row r="7" spans="1:95" x14ac:dyDescent="0.3">
      <c r="A7" t="s">
        <v>10</v>
      </c>
      <c r="B7" s="2" t="s">
        <v>11</v>
      </c>
      <c r="E7" s="2" t="str">
        <f t="shared" si="0"/>
        <v>0:00:00</v>
      </c>
      <c r="H7" s="2" t="str">
        <f t="shared" si="1"/>
        <v>0:00:00</v>
      </c>
      <c r="K7" s="2" t="str">
        <f t="shared" si="2"/>
        <v>0:00:00</v>
      </c>
      <c r="N7" s="2" t="str">
        <f t="shared" si="3"/>
        <v>0:00:00</v>
      </c>
      <c r="Q7" s="2" t="str">
        <f t="shared" si="4"/>
        <v>0:00:00</v>
      </c>
      <c r="T7" s="2" t="str">
        <f t="shared" si="5"/>
        <v>0:00:00</v>
      </c>
      <c r="W7" s="2" t="str">
        <f t="shared" si="6"/>
        <v>0:00:00</v>
      </c>
      <c r="Z7" s="2" t="str">
        <f t="shared" si="7"/>
        <v>0:00:00</v>
      </c>
      <c r="AC7" s="2" t="str">
        <f t="shared" si="8"/>
        <v>0:00:00</v>
      </c>
      <c r="AF7" s="2" t="str">
        <f t="shared" si="9"/>
        <v>0:00:00</v>
      </c>
      <c r="AI7" s="2" t="str">
        <f t="shared" si="10"/>
        <v>0:00:00</v>
      </c>
      <c r="AL7" s="2" t="str">
        <f t="shared" si="11"/>
        <v>0:00:00</v>
      </c>
      <c r="AO7" s="2" t="str">
        <f t="shared" si="12"/>
        <v>0:00:00</v>
      </c>
      <c r="AR7" s="2" t="str">
        <f t="shared" si="13"/>
        <v>0:00:00</v>
      </c>
      <c r="AU7" s="2" t="str">
        <f t="shared" si="14"/>
        <v>0:00:00</v>
      </c>
      <c r="AX7" s="2" t="str">
        <f t="shared" si="15"/>
        <v>0:00:00</v>
      </c>
      <c r="BA7" s="2" t="str">
        <f t="shared" si="16"/>
        <v>0:00:00</v>
      </c>
      <c r="BD7" s="2" t="str">
        <f t="shared" si="17"/>
        <v>0:00:00</v>
      </c>
      <c r="BG7" s="2" t="str">
        <f t="shared" si="18"/>
        <v>0:00:00</v>
      </c>
      <c r="BJ7" s="2" t="str">
        <f t="shared" si="19"/>
        <v>0:00:00</v>
      </c>
      <c r="BM7" s="2" t="str">
        <f t="shared" si="20"/>
        <v>0:00:00</v>
      </c>
      <c r="BP7" s="2" t="str">
        <f t="shared" si="21"/>
        <v>0:00:00</v>
      </c>
      <c r="BS7" s="2" t="str">
        <f t="shared" si="22"/>
        <v>0:00:00</v>
      </c>
      <c r="BV7" s="2" t="str">
        <f t="shared" si="23"/>
        <v>0:00:00</v>
      </c>
      <c r="BY7" s="2" t="str">
        <f t="shared" si="24"/>
        <v>0:00:00</v>
      </c>
      <c r="CB7" s="2" t="str">
        <f t="shared" si="25"/>
        <v>0:00:00</v>
      </c>
      <c r="CE7" s="2" t="str">
        <f t="shared" si="26"/>
        <v>0:00:00</v>
      </c>
      <c r="CH7" s="2" t="str">
        <f t="shared" si="27"/>
        <v>0:00:00</v>
      </c>
      <c r="CK7" s="2" t="str">
        <f t="shared" si="28"/>
        <v>0:00:00</v>
      </c>
      <c r="CN7" s="2" t="str">
        <f t="shared" si="29"/>
        <v>0:00:00</v>
      </c>
      <c r="CQ7" s="2" t="str">
        <f t="shared" si="30"/>
        <v>0:00:00</v>
      </c>
    </row>
    <row r="8" spans="1:95" x14ac:dyDescent="0.3">
      <c r="A8" t="s">
        <v>12</v>
      </c>
      <c r="B8" s="2" t="s">
        <v>13</v>
      </c>
      <c r="E8" s="2" t="str">
        <f t="shared" si="0"/>
        <v>0:00:00</v>
      </c>
      <c r="H8" s="2" t="str">
        <f t="shared" si="1"/>
        <v>0:00:00</v>
      </c>
      <c r="K8" s="2" t="str">
        <f t="shared" si="2"/>
        <v>0:00:00</v>
      </c>
      <c r="N8" s="2" t="str">
        <f t="shared" si="3"/>
        <v>0:00:00</v>
      </c>
      <c r="Q8" s="2" t="str">
        <f t="shared" si="4"/>
        <v>0:00:00</v>
      </c>
      <c r="T8" s="2" t="str">
        <f t="shared" si="5"/>
        <v>0:00:00</v>
      </c>
      <c r="W8" s="2" t="str">
        <f t="shared" si="6"/>
        <v>0:00:00</v>
      </c>
      <c r="Z8" s="2" t="str">
        <f t="shared" si="7"/>
        <v>0:00:00</v>
      </c>
      <c r="AC8" s="2" t="str">
        <f t="shared" si="8"/>
        <v>0:00:00</v>
      </c>
      <c r="AF8" s="2" t="str">
        <f t="shared" si="9"/>
        <v>0:00:00</v>
      </c>
      <c r="AI8" s="2" t="str">
        <f t="shared" si="10"/>
        <v>0:00:00</v>
      </c>
      <c r="AL8" s="2" t="str">
        <f t="shared" si="11"/>
        <v>0:00:00</v>
      </c>
      <c r="AO8" s="2" t="str">
        <f t="shared" si="12"/>
        <v>0:00:00</v>
      </c>
      <c r="AR8" s="2" t="str">
        <f t="shared" si="13"/>
        <v>0:00:00</v>
      </c>
      <c r="AU8" s="2" t="str">
        <f t="shared" si="14"/>
        <v>0:00:00</v>
      </c>
      <c r="AX8" s="2" t="str">
        <f t="shared" si="15"/>
        <v>0:00:00</v>
      </c>
      <c r="BA8" s="2" t="str">
        <f t="shared" si="16"/>
        <v>0:00:00</v>
      </c>
      <c r="BD8" s="2" t="str">
        <f t="shared" si="17"/>
        <v>0:00:00</v>
      </c>
      <c r="BG8" s="2" t="str">
        <f t="shared" si="18"/>
        <v>0:00:00</v>
      </c>
      <c r="BJ8" s="2" t="str">
        <f t="shared" si="19"/>
        <v>0:00:00</v>
      </c>
      <c r="BM8" s="2" t="str">
        <f t="shared" si="20"/>
        <v>0:00:00</v>
      </c>
      <c r="BP8" s="2" t="str">
        <f t="shared" si="21"/>
        <v>0:00:00</v>
      </c>
      <c r="BS8" s="2" t="str">
        <f t="shared" si="22"/>
        <v>0:00:00</v>
      </c>
      <c r="BV8" s="2" t="str">
        <f t="shared" si="23"/>
        <v>0:00:00</v>
      </c>
      <c r="BY8" s="2" t="str">
        <f t="shared" si="24"/>
        <v>0:00:00</v>
      </c>
      <c r="CB8" s="2" t="str">
        <f t="shared" si="25"/>
        <v>0:00:00</v>
      </c>
      <c r="CE8" s="2" t="str">
        <f t="shared" si="26"/>
        <v>0:00:00</v>
      </c>
      <c r="CH8" s="2" t="str">
        <f t="shared" si="27"/>
        <v>0:00:00</v>
      </c>
      <c r="CK8" s="2" t="str">
        <f t="shared" si="28"/>
        <v>0:00:00</v>
      </c>
      <c r="CN8" s="2" t="str">
        <f t="shared" si="29"/>
        <v>0:00:00</v>
      </c>
      <c r="CQ8" s="2" t="str">
        <f t="shared" si="30"/>
        <v>0:00:00</v>
      </c>
    </row>
    <row r="9" spans="1:95" x14ac:dyDescent="0.3">
      <c r="A9" t="s">
        <v>14</v>
      </c>
      <c r="B9" s="2" t="s">
        <v>15</v>
      </c>
      <c r="E9" s="2" t="str">
        <f t="shared" si="0"/>
        <v>0:00:00</v>
      </c>
      <c r="H9" s="2" t="str">
        <f t="shared" si="1"/>
        <v>0:00:00</v>
      </c>
      <c r="K9" s="2" t="str">
        <f t="shared" si="2"/>
        <v>0:00:00</v>
      </c>
      <c r="N9" s="2" t="str">
        <f t="shared" si="3"/>
        <v>0:00:00</v>
      </c>
      <c r="Q9" s="2" t="str">
        <f t="shared" si="4"/>
        <v>0:00:00</v>
      </c>
      <c r="T9" s="2" t="str">
        <f t="shared" si="5"/>
        <v>0:00:00</v>
      </c>
      <c r="W9" s="2" t="str">
        <f t="shared" si="6"/>
        <v>0:00:00</v>
      </c>
      <c r="Z9" s="2" t="str">
        <f t="shared" si="7"/>
        <v>0:00:00</v>
      </c>
      <c r="AC9" s="2" t="str">
        <f t="shared" si="8"/>
        <v>0:00:00</v>
      </c>
      <c r="AF9" s="2" t="str">
        <f t="shared" si="9"/>
        <v>0:00:00</v>
      </c>
      <c r="AI9" s="2" t="str">
        <f t="shared" si="10"/>
        <v>0:00:00</v>
      </c>
      <c r="AL9" s="2" t="str">
        <f t="shared" si="11"/>
        <v>0:00:00</v>
      </c>
      <c r="AO9" s="2" t="str">
        <f t="shared" si="12"/>
        <v>0:00:00</v>
      </c>
      <c r="AR9" s="2" t="str">
        <f t="shared" si="13"/>
        <v>0:00:00</v>
      </c>
      <c r="AU9" s="2" t="str">
        <f t="shared" si="14"/>
        <v>0:00:00</v>
      </c>
      <c r="AX9" s="2" t="str">
        <f t="shared" si="15"/>
        <v>0:00:00</v>
      </c>
      <c r="BA9" s="2" t="str">
        <f t="shared" si="16"/>
        <v>0:00:00</v>
      </c>
      <c r="BD9" s="2" t="str">
        <f t="shared" si="17"/>
        <v>0:00:00</v>
      </c>
      <c r="BG9" s="2" t="str">
        <f t="shared" si="18"/>
        <v>0:00:00</v>
      </c>
      <c r="BJ9" s="2" t="str">
        <f t="shared" si="19"/>
        <v>0:00:00</v>
      </c>
      <c r="BM9" s="2" t="str">
        <f t="shared" si="20"/>
        <v>0:00:00</v>
      </c>
      <c r="BP9" s="2" t="str">
        <f t="shared" si="21"/>
        <v>0:00:00</v>
      </c>
      <c r="BS9" s="2" t="str">
        <f t="shared" si="22"/>
        <v>0:00:00</v>
      </c>
      <c r="BV9" s="2" t="str">
        <f t="shared" si="23"/>
        <v>0:00:00</v>
      </c>
      <c r="BY9" s="2" t="str">
        <f t="shared" si="24"/>
        <v>0:00:00</v>
      </c>
      <c r="CB9" s="2" t="str">
        <f t="shared" si="25"/>
        <v>0:00:00</v>
      </c>
      <c r="CE9" s="2" t="str">
        <f t="shared" si="26"/>
        <v>0:00:00</v>
      </c>
      <c r="CH9" s="2" t="str">
        <f t="shared" si="27"/>
        <v>0:00:00</v>
      </c>
      <c r="CK9" s="2" t="str">
        <f t="shared" si="28"/>
        <v>0:00:00</v>
      </c>
      <c r="CN9" s="2" t="str">
        <f t="shared" si="29"/>
        <v>0:00:00</v>
      </c>
      <c r="CQ9" s="2" t="str">
        <f t="shared" si="30"/>
        <v>0:00:00</v>
      </c>
    </row>
    <row r="10" spans="1:95" x14ac:dyDescent="0.3">
      <c r="A10" t="s">
        <v>16</v>
      </c>
      <c r="B10" s="2" t="s">
        <v>17</v>
      </c>
      <c r="E10" s="2" t="str">
        <f t="shared" si="0"/>
        <v>0:00:00</v>
      </c>
      <c r="H10" s="2" t="str">
        <f t="shared" si="1"/>
        <v>0:00:00</v>
      </c>
      <c r="K10" s="2" t="str">
        <f t="shared" si="2"/>
        <v>0:00:00</v>
      </c>
      <c r="N10" s="2" t="str">
        <f t="shared" si="3"/>
        <v>0:00:00</v>
      </c>
      <c r="Q10" s="2" t="str">
        <f t="shared" si="4"/>
        <v>0:00:00</v>
      </c>
      <c r="T10" s="2" t="str">
        <f t="shared" si="5"/>
        <v>0:00:00</v>
      </c>
      <c r="W10" s="2" t="str">
        <f t="shared" si="6"/>
        <v>0:00:00</v>
      </c>
      <c r="Z10" s="2" t="str">
        <f t="shared" si="7"/>
        <v>0:00:00</v>
      </c>
      <c r="AC10" s="2" t="str">
        <f t="shared" si="8"/>
        <v>0:00:00</v>
      </c>
      <c r="AF10" s="2" t="str">
        <f t="shared" si="9"/>
        <v>0:00:00</v>
      </c>
      <c r="AI10" s="2" t="str">
        <f t="shared" si="10"/>
        <v>0:00:00</v>
      </c>
      <c r="AL10" s="2" t="str">
        <f t="shared" si="11"/>
        <v>0:00:00</v>
      </c>
      <c r="AO10" s="2" t="str">
        <f t="shared" si="12"/>
        <v>0:00:00</v>
      </c>
      <c r="AR10" s="2" t="str">
        <f t="shared" si="13"/>
        <v>0:00:00</v>
      </c>
      <c r="AU10" s="2" t="str">
        <f t="shared" si="14"/>
        <v>0:00:00</v>
      </c>
      <c r="AX10" s="2" t="str">
        <f t="shared" si="15"/>
        <v>0:00:00</v>
      </c>
      <c r="BA10" s="2" t="str">
        <f t="shared" si="16"/>
        <v>0:00:00</v>
      </c>
      <c r="BD10" s="2" t="str">
        <f t="shared" si="17"/>
        <v>0:00:00</v>
      </c>
      <c r="BG10" s="2" t="str">
        <f t="shared" si="18"/>
        <v>0:00:00</v>
      </c>
      <c r="BJ10" s="2" t="str">
        <f t="shared" si="19"/>
        <v>0:00:00</v>
      </c>
      <c r="BM10" s="2" t="str">
        <f t="shared" si="20"/>
        <v>0:00:00</v>
      </c>
      <c r="BP10" s="2" t="str">
        <f t="shared" si="21"/>
        <v>0:00:00</v>
      </c>
      <c r="BS10" s="2" t="str">
        <f t="shared" si="22"/>
        <v>0:00:00</v>
      </c>
      <c r="BV10" s="2" t="str">
        <f t="shared" si="23"/>
        <v>0:00:00</v>
      </c>
      <c r="BY10" s="2" t="str">
        <f t="shared" si="24"/>
        <v>0:00:00</v>
      </c>
      <c r="CB10" s="2" t="str">
        <f t="shared" si="25"/>
        <v>0:00:00</v>
      </c>
      <c r="CE10" s="2" t="str">
        <f t="shared" si="26"/>
        <v>0:00:00</v>
      </c>
      <c r="CH10" s="2" t="str">
        <f t="shared" si="27"/>
        <v>0:00:00</v>
      </c>
      <c r="CK10" s="2" t="str">
        <f t="shared" si="28"/>
        <v>0:00:00</v>
      </c>
      <c r="CN10" s="2" t="str">
        <f t="shared" si="29"/>
        <v>0:00:00</v>
      </c>
      <c r="CQ10" s="2" t="str">
        <f t="shared" si="30"/>
        <v>0:00:00</v>
      </c>
    </row>
    <row r="11" spans="1:95" x14ac:dyDescent="0.3">
      <c r="A11" t="s">
        <v>18</v>
      </c>
      <c r="B11" s="2" t="s">
        <v>19</v>
      </c>
      <c r="E11" s="2" t="str">
        <f t="shared" si="0"/>
        <v>0:00:00</v>
      </c>
      <c r="H11" s="2" t="str">
        <f t="shared" si="1"/>
        <v>0:00:00</v>
      </c>
      <c r="K11" s="2" t="str">
        <f t="shared" si="2"/>
        <v>0:00:00</v>
      </c>
      <c r="N11" s="2" t="str">
        <f t="shared" si="3"/>
        <v>0:00:00</v>
      </c>
      <c r="Q11" s="2" t="str">
        <f t="shared" si="4"/>
        <v>0:00:00</v>
      </c>
      <c r="T11" s="2" t="str">
        <f t="shared" si="5"/>
        <v>0:00:00</v>
      </c>
      <c r="W11" s="2" t="str">
        <f t="shared" si="6"/>
        <v>0:00:00</v>
      </c>
      <c r="Z11" s="2" t="str">
        <f t="shared" si="7"/>
        <v>0:00:00</v>
      </c>
      <c r="AC11" s="2" t="str">
        <f t="shared" si="8"/>
        <v>0:00:00</v>
      </c>
      <c r="AF11" s="2" t="str">
        <f t="shared" si="9"/>
        <v>0:00:00</v>
      </c>
      <c r="AI11" s="2" t="str">
        <f t="shared" si="10"/>
        <v>0:00:00</v>
      </c>
      <c r="AL11" s="2" t="str">
        <f t="shared" si="11"/>
        <v>0:00:00</v>
      </c>
      <c r="AO11" s="2" t="str">
        <f t="shared" si="12"/>
        <v>0:00:00</v>
      </c>
      <c r="AR11" s="2" t="str">
        <f t="shared" si="13"/>
        <v>0:00:00</v>
      </c>
      <c r="AU11" s="2" t="str">
        <f t="shared" si="14"/>
        <v>0:00:00</v>
      </c>
      <c r="AX11" s="2" t="str">
        <f t="shared" si="15"/>
        <v>0:00:00</v>
      </c>
      <c r="BA11" s="2" t="str">
        <f t="shared" si="16"/>
        <v>0:00:00</v>
      </c>
      <c r="BD11" s="2" t="str">
        <f t="shared" si="17"/>
        <v>0:00:00</v>
      </c>
      <c r="BG11" s="2" t="str">
        <f t="shared" si="18"/>
        <v>0:00:00</v>
      </c>
      <c r="BJ11" s="2" t="str">
        <f t="shared" si="19"/>
        <v>0:00:00</v>
      </c>
      <c r="BM11" s="2" t="str">
        <f t="shared" si="20"/>
        <v>0:00:00</v>
      </c>
      <c r="BP11" s="2" t="str">
        <f t="shared" si="21"/>
        <v>0:00:00</v>
      </c>
      <c r="BS11" s="2" t="str">
        <f t="shared" si="22"/>
        <v>0:00:00</v>
      </c>
      <c r="BV11" s="2" t="str">
        <f t="shared" si="23"/>
        <v>0:00:00</v>
      </c>
      <c r="BY11" s="2" t="str">
        <f t="shared" si="24"/>
        <v>0:00:00</v>
      </c>
      <c r="CB11" s="2" t="str">
        <f t="shared" si="25"/>
        <v>0:00:00</v>
      </c>
      <c r="CE11" s="2" t="str">
        <f t="shared" si="26"/>
        <v>0:00:00</v>
      </c>
      <c r="CH11" s="2" t="str">
        <f t="shared" si="27"/>
        <v>0:00:00</v>
      </c>
      <c r="CK11" s="2" t="str">
        <f t="shared" si="28"/>
        <v>0:00:00</v>
      </c>
      <c r="CN11" s="2" t="str">
        <f t="shared" si="29"/>
        <v>0:00:00</v>
      </c>
      <c r="CQ11" s="2" t="str">
        <f t="shared" si="30"/>
        <v>0:00:00</v>
      </c>
    </row>
    <row r="12" spans="1:95" x14ac:dyDescent="0.3">
      <c r="A12" t="s">
        <v>20</v>
      </c>
      <c r="B12" s="2" t="s">
        <v>21</v>
      </c>
      <c r="E12" s="2" t="str">
        <f t="shared" si="0"/>
        <v>0:00:00</v>
      </c>
      <c r="H12" s="2" t="str">
        <f t="shared" si="1"/>
        <v>0:00:00</v>
      </c>
      <c r="K12" s="2" t="str">
        <f t="shared" si="2"/>
        <v>0:00:00</v>
      </c>
      <c r="N12" s="2" t="str">
        <f t="shared" si="3"/>
        <v>0:00:00</v>
      </c>
      <c r="Q12" s="2" t="str">
        <f t="shared" si="4"/>
        <v>0:00:00</v>
      </c>
      <c r="T12" s="2" t="str">
        <f t="shared" si="5"/>
        <v>0:00:00</v>
      </c>
      <c r="W12" s="2" t="str">
        <f t="shared" si="6"/>
        <v>0:00:00</v>
      </c>
      <c r="Z12" s="2" t="str">
        <f t="shared" si="7"/>
        <v>0:00:00</v>
      </c>
      <c r="AC12" s="2" t="str">
        <f t="shared" si="8"/>
        <v>0:00:00</v>
      </c>
      <c r="AF12" s="2" t="str">
        <f t="shared" si="9"/>
        <v>0:00:00</v>
      </c>
      <c r="AI12" s="2" t="str">
        <f t="shared" si="10"/>
        <v>0:00:00</v>
      </c>
      <c r="AL12" s="2" t="str">
        <f t="shared" si="11"/>
        <v>0:00:00</v>
      </c>
      <c r="AO12" s="2" t="str">
        <f t="shared" si="12"/>
        <v>0:00:00</v>
      </c>
      <c r="AR12" s="2" t="str">
        <f t="shared" si="13"/>
        <v>0:00:00</v>
      </c>
      <c r="AU12" s="2" t="str">
        <f t="shared" si="14"/>
        <v>0:00:00</v>
      </c>
      <c r="AX12" s="2" t="str">
        <f t="shared" si="15"/>
        <v>0:00:00</v>
      </c>
      <c r="BA12" s="2" t="str">
        <f t="shared" si="16"/>
        <v>0:00:00</v>
      </c>
      <c r="BD12" s="2" t="str">
        <f t="shared" si="17"/>
        <v>0:00:00</v>
      </c>
      <c r="BG12" s="2" t="str">
        <f t="shared" si="18"/>
        <v>0:00:00</v>
      </c>
      <c r="BJ12" s="2" t="str">
        <f t="shared" si="19"/>
        <v>0:00:00</v>
      </c>
      <c r="BM12" s="2" t="str">
        <f t="shared" si="20"/>
        <v>0:00:00</v>
      </c>
      <c r="BP12" s="2" t="str">
        <f t="shared" si="21"/>
        <v>0:00:00</v>
      </c>
      <c r="BS12" s="2" t="str">
        <f t="shared" si="22"/>
        <v>0:00:00</v>
      </c>
      <c r="BV12" s="2" t="str">
        <f t="shared" si="23"/>
        <v>0:00:00</v>
      </c>
      <c r="BY12" s="2" t="str">
        <f t="shared" si="24"/>
        <v>0:00:00</v>
      </c>
      <c r="CB12" s="2" t="str">
        <f t="shared" si="25"/>
        <v>0:00:00</v>
      </c>
      <c r="CE12" s="2" t="str">
        <f t="shared" si="26"/>
        <v>0:00:00</v>
      </c>
      <c r="CH12" s="2" t="str">
        <f t="shared" si="27"/>
        <v>0:00:00</v>
      </c>
      <c r="CK12" s="2" t="str">
        <f t="shared" si="28"/>
        <v>0:00:00</v>
      </c>
      <c r="CN12" s="2" t="str">
        <f t="shared" si="29"/>
        <v>0:00:00</v>
      </c>
      <c r="CQ12" s="2" t="str">
        <f t="shared" si="30"/>
        <v>0:00:00</v>
      </c>
    </row>
    <row r="13" spans="1:95" x14ac:dyDescent="0.3">
      <c r="A13" t="s">
        <v>22</v>
      </c>
      <c r="B13" s="2" t="s">
        <v>23</v>
      </c>
      <c r="E13" s="2" t="str">
        <f t="shared" si="0"/>
        <v>0:00:00</v>
      </c>
      <c r="H13" s="2" t="str">
        <f t="shared" si="1"/>
        <v>0:00:00</v>
      </c>
      <c r="K13" s="2" t="str">
        <f t="shared" si="2"/>
        <v>0:00:00</v>
      </c>
      <c r="N13" s="2" t="str">
        <f t="shared" si="3"/>
        <v>0:00:00</v>
      </c>
      <c r="Q13" s="2" t="str">
        <f t="shared" si="4"/>
        <v>0:00:00</v>
      </c>
      <c r="T13" s="2" t="str">
        <f t="shared" si="5"/>
        <v>0:00:00</v>
      </c>
      <c r="W13" s="2" t="str">
        <f t="shared" si="6"/>
        <v>0:00:00</v>
      </c>
      <c r="Z13" s="2" t="str">
        <f t="shared" si="7"/>
        <v>0:00:00</v>
      </c>
      <c r="AC13" s="2" t="str">
        <f t="shared" si="8"/>
        <v>0:00:00</v>
      </c>
      <c r="AF13" s="2" t="str">
        <f t="shared" si="9"/>
        <v>0:00:00</v>
      </c>
      <c r="AI13" s="2" t="str">
        <f t="shared" si="10"/>
        <v>0:00:00</v>
      </c>
      <c r="AL13" s="2" t="str">
        <f t="shared" si="11"/>
        <v>0:00:00</v>
      </c>
      <c r="AO13" s="2" t="str">
        <f t="shared" si="12"/>
        <v>0:00:00</v>
      </c>
      <c r="AR13" s="2" t="str">
        <f t="shared" si="13"/>
        <v>0:00:00</v>
      </c>
      <c r="AU13" s="2" t="str">
        <f t="shared" si="14"/>
        <v>0:00:00</v>
      </c>
      <c r="AX13" s="2" t="str">
        <f t="shared" si="15"/>
        <v>0:00:00</v>
      </c>
      <c r="BA13" s="2" t="str">
        <f t="shared" si="16"/>
        <v>0:00:00</v>
      </c>
      <c r="BD13" s="2" t="str">
        <f t="shared" si="17"/>
        <v>0:00:00</v>
      </c>
      <c r="BG13" s="2" t="str">
        <f t="shared" si="18"/>
        <v>0:00:00</v>
      </c>
      <c r="BJ13" s="2" t="str">
        <f t="shared" si="19"/>
        <v>0:00:00</v>
      </c>
      <c r="BM13" s="2" t="str">
        <f t="shared" si="20"/>
        <v>0:00:00</v>
      </c>
      <c r="BP13" s="2" t="str">
        <f t="shared" si="21"/>
        <v>0:00:00</v>
      </c>
      <c r="BS13" s="2" t="str">
        <f t="shared" si="22"/>
        <v>0:00:00</v>
      </c>
      <c r="BV13" s="2" t="str">
        <f t="shared" si="23"/>
        <v>0:00:00</v>
      </c>
      <c r="BY13" s="2" t="str">
        <f t="shared" si="24"/>
        <v>0:00:00</v>
      </c>
      <c r="CB13" s="2" t="str">
        <f t="shared" si="25"/>
        <v>0:00:00</v>
      </c>
      <c r="CE13" s="2" t="str">
        <f t="shared" si="26"/>
        <v>0:00:00</v>
      </c>
      <c r="CH13" s="2" t="str">
        <f t="shared" si="27"/>
        <v>0:00:00</v>
      </c>
      <c r="CK13" s="2" t="str">
        <f t="shared" si="28"/>
        <v>0:00:00</v>
      </c>
      <c r="CN13" s="2" t="str">
        <f t="shared" si="29"/>
        <v>0:00:00</v>
      </c>
      <c r="CQ13" s="2" t="str">
        <f t="shared" si="30"/>
        <v>0:00:00</v>
      </c>
    </row>
    <row r="14" spans="1:95" x14ac:dyDescent="0.3">
      <c r="A14" t="s">
        <v>24</v>
      </c>
      <c r="B14" s="2" t="s">
        <v>25</v>
      </c>
      <c r="E14" s="2" t="str">
        <f t="shared" si="0"/>
        <v>0:00:00</v>
      </c>
      <c r="H14" s="2" t="str">
        <f t="shared" si="1"/>
        <v>0:00:00</v>
      </c>
      <c r="K14" s="2" t="str">
        <f t="shared" si="2"/>
        <v>0:00:00</v>
      </c>
      <c r="N14" s="2" t="str">
        <f t="shared" si="3"/>
        <v>0:00:00</v>
      </c>
      <c r="Q14" s="2" t="str">
        <f t="shared" si="4"/>
        <v>0:00:00</v>
      </c>
      <c r="T14" s="2" t="str">
        <f t="shared" si="5"/>
        <v>0:00:00</v>
      </c>
      <c r="W14" s="2" t="str">
        <f t="shared" si="6"/>
        <v>0:00:00</v>
      </c>
      <c r="Z14" s="2" t="str">
        <f t="shared" si="7"/>
        <v>0:00:00</v>
      </c>
      <c r="AC14" s="2" t="str">
        <f t="shared" si="8"/>
        <v>0:00:00</v>
      </c>
      <c r="AF14" s="2" t="str">
        <f t="shared" si="9"/>
        <v>0:00:00</v>
      </c>
      <c r="AI14" s="2" t="str">
        <f t="shared" si="10"/>
        <v>0:00:00</v>
      </c>
      <c r="AL14" s="2" t="str">
        <f t="shared" si="11"/>
        <v>0:00:00</v>
      </c>
      <c r="AO14" s="2" t="str">
        <f t="shared" si="12"/>
        <v>0:00:00</v>
      </c>
      <c r="AR14" s="2" t="str">
        <f t="shared" si="13"/>
        <v>0:00:00</v>
      </c>
      <c r="AU14" s="2" t="str">
        <f t="shared" si="14"/>
        <v>0:00:00</v>
      </c>
      <c r="AX14" s="2" t="str">
        <f t="shared" si="15"/>
        <v>0:00:00</v>
      </c>
      <c r="BA14" s="2" t="str">
        <f t="shared" si="16"/>
        <v>0:00:00</v>
      </c>
      <c r="BD14" s="2" t="str">
        <f t="shared" si="17"/>
        <v>0:00:00</v>
      </c>
      <c r="BG14" s="2" t="str">
        <f t="shared" si="18"/>
        <v>0:00:00</v>
      </c>
      <c r="BJ14" s="2" t="str">
        <f t="shared" si="19"/>
        <v>0:00:00</v>
      </c>
      <c r="BM14" s="2" t="str">
        <f t="shared" si="20"/>
        <v>0:00:00</v>
      </c>
      <c r="BP14" s="2" t="str">
        <f t="shared" si="21"/>
        <v>0:00:00</v>
      </c>
      <c r="BS14" s="2" t="str">
        <f t="shared" si="22"/>
        <v>0:00:00</v>
      </c>
      <c r="BV14" s="2" t="str">
        <f t="shared" si="23"/>
        <v>0:00:00</v>
      </c>
      <c r="BY14" s="2" t="str">
        <f t="shared" si="24"/>
        <v>0:00:00</v>
      </c>
      <c r="CB14" s="2" t="str">
        <f t="shared" si="25"/>
        <v>0:00:00</v>
      </c>
      <c r="CE14" s="2" t="str">
        <f t="shared" si="26"/>
        <v>0:00:00</v>
      </c>
      <c r="CH14" s="2" t="str">
        <f t="shared" si="27"/>
        <v>0:00:00</v>
      </c>
      <c r="CK14" s="2" t="str">
        <f t="shared" si="28"/>
        <v>0:00:00</v>
      </c>
      <c r="CN14" s="2" t="str">
        <f t="shared" si="29"/>
        <v>0:00:00</v>
      </c>
      <c r="CQ14" s="2" t="str">
        <f t="shared" si="30"/>
        <v>0:00:00</v>
      </c>
    </row>
    <row r="15" spans="1:95" x14ac:dyDescent="0.3">
      <c r="A15" t="s">
        <v>26</v>
      </c>
      <c r="B15" s="2" t="s">
        <v>27</v>
      </c>
      <c r="E15" s="2" t="str">
        <f t="shared" si="0"/>
        <v>0:00:00</v>
      </c>
      <c r="H15" s="2" t="str">
        <f t="shared" si="1"/>
        <v>0:00:00</v>
      </c>
      <c r="K15" s="2" t="str">
        <f t="shared" si="2"/>
        <v>0:00:00</v>
      </c>
      <c r="N15" s="2" t="str">
        <f t="shared" si="3"/>
        <v>0:00:00</v>
      </c>
      <c r="Q15" s="2" t="str">
        <f t="shared" si="4"/>
        <v>0:00:00</v>
      </c>
      <c r="T15" s="2" t="str">
        <f t="shared" si="5"/>
        <v>0:00:00</v>
      </c>
      <c r="W15" s="2" t="str">
        <f t="shared" si="6"/>
        <v>0:00:00</v>
      </c>
      <c r="Z15" s="2" t="str">
        <f t="shared" si="7"/>
        <v>0:00:00</v>
      </c>
      <c r="AC15" s="2" t="str">
        <f t="shared" si="8"/>
        <v>0:00:00</v>
      </c>
      <c r="AF15" s="2" t="str">
        <f t="shared" si="9"/>
        <v>0:00:00</v>
      </c>
      <c r="AI15" s="2" t="str">
        <f t="shared" si="10"/>
        <v>0:00:00</v>
      </c>
      <c r="AL15" s="2" t="str">
        <f t="shared" si="11"/>
        <v>0:00:00</v>
      </c>
      <c r="AO15" s="2" t="str">
        <f t="shared" si="12"/>
        <v>0:00:00</v>
      </c>
      <c r="AR15" s="2" t="str">
        <f t="shared" si="13"/>
        <v>0:00:00</v>
      </c>
      <c r="AU15" s="2" t="str">
        <f t="shared" si="14"/>
        <v>0:00:00</v>
      </c>
      <c r="AX15" s="2" t="str">
        <f t="shared" si="15"/>
        <v>0:00:00</v>
      </c>
      <c r="BA15" s="2" t="str">
        <f t="shared" si="16"/>
        <v>0:00:00</v>
      </c>
      <c r="BD15" s="2" t="str">
        <f t="shared" si="17"/>
        <v>0:00:00</v>
      </c>
      <c r="BG15" s="2" t="str">
        <f t="shared" si="18"/>
        <v>0:00:00</v>
      </c>
      <c r="BJ15" s="2" t="str">
        <f t="shared" si="19"/>
        <v>0:00:00</v>
      </c>
      <c r="BM15" s="2" t="str">
        <f t="shared" si="20"/>
        <v>0:00:00</v>
      </c>
      <c r="BP15" s="2" t="str">
        <f t="shared" si="21"/>
        <v>0:00:00</v>
      </c>
      <c r="BS15" s="2" t="str">
        <f t="shared" si="22"/>
        <v>0:00:00</v>
      </c>
      <c r="BV15" s="2" t="str">
        <f t="shared" si="23"/>
        <v>0:00:00</v>
      </c>
      <c r="BY15" s="2" t="str">
        <f t="shared" si="24"/>
        <v>0:00:00</v>
      </c>
      <c r="CB15" s="2" t="str">
        <f t="shared" si="25"/>
        <v>0:00:00</v>
      </c>
      <c r="CE15" s="2" t="str">
        <f t="shared" si="26"/>
        <v>0:00:00</v>
      </c>
      <c r="CH15" s="2" t="str">
        <f t="shared" si="27"/>
        <v>0:00:00</v>
      </c>
      <c r="CK15" s="2" t="str">
        <f t="shared" si="28"/>
        <v>0:00:00</v>
      </c>
      <c r="CN15" s="2" t="str">
        <f t="shared" si="29"/>
        <v>0:00:00</v>
      </c>
      <c r="CQ15" s="2" t="str">
        <f t="shared" si="30"/>
        <v>0:00:00</v>
      </c>
    </row>
    <row r="16" spans="1:95" x14ac:dyDescent="0.3">
      <c r="A16" t="s">
        <v>28</v>
      </c>
      <c r="B16" s="2" t="s">
        <v>29</v>
      </c>
      <c r="E16" s="2" t="str">
        <f t="shared" si="0"/>
        <v>0:00:00</v>
      </c>
      <c r="H16" s="2" t="str">
        <f t="shared" si="1"/>
        <v>0:00:00</v>
      </c>
      <c r="K16" s="2" t="str">
        <f t="shared" si="2"/>
        <v>0:00:00</v>
      </c>
      <c r="N16" s="2" t="str">
        <f t="shared" si="3"/>
        <v>0:00:00</v>
      </c>
      <c r="Q16" s="2" t="str">
        <f t="shared" si="4"/>
        <v>0:00:00</v>
      </c>
      <c r="T16" s="2" t="str">
        <f t="shared" si="5"/>
        <v>0:00:00</v>
      </c>
      <c r="W16" s="2" t="str">
        <f t="shared" si="6"/>
        <v>0:00:00</v>
      </c>
      <c r="Z16" s="2" t="str">
        <f t="shared" si="7"/>
        <v>0:00:00</v>
      </c>
      <c r="AC16" s="2" t="str">
        <f t="shared" si="8"/>
        <v>0:00:00</v>
      </c>
      <c r="AF16" s="2" t="str">
        <f t="shared" si="9"/>
        <v>0:00:00</v>
      </c>
      <c r="AI16" s="2" t="str">
        <f t="shared" si="10"/>
        <v>0:00:00</v>
      </c>
      <c r="AL16" s="2" t="str">
        <f t="shared" si="11"/>
        <v>0:00:00</v>
      </c>
      <c r="AO16" s="2" t="str">
        <f t="shared" si="12"/>
        <v>0:00:00</v>
      </c>
      <c r="AR16" s="2" t="str">
        <f t="shared" si="13"/>
        <v>0:00:00</v>
      </c>
      <c r="AU16" s="2" t="str">
        <f t="shared" si="14"/>
        <v>0:00:00</v>
      </c>
      <c r="AX16" s="2" t="str">
        <f t="shared" si="15"/>
        <v>0:00:00</v>
      </c>
      <c r="BA16" s="2" t="str">
        <f t="shared" si="16"/>
        <v>0:00:00</v>
      </c>
      <c r="BD16" s="2" t="str">
        <f t="shared" si="17"/>
        <v>0:00:00</v>
      </c>
      <c r="BG16" s="2" t="str">
        <f t="shared" si="18"/>
        <v>0:00:00</v>
      </c>
      <c r="BJ16" s="2" t="str">
        <f t="shared" si="19"/>
        <v>0:00:00</v>
      </c>
      <c r="BM16" s="2" t="str">
        <f t="shared" si="20"/>
        <v>0:00:00</v>
      </c>
      <c r="BP16" s="2" t="str">
        <f t="shared" si="21"/>
        <v>0:00:00</v>
      </c>
      <c r="BS16" s="2" t="str">
        <f t="shared" si="22"/>
        <v>0:00:00</v>
      </c>
      <c r="BV16" s="2" t="str">
        <f t="shared" si="23"/>
        <v>0:00:00</v>
      </c>
      <c r="BY16" s="2" t="str">
        <f t="shared" si="24"/>
        <v>0:00:00</v>
      </c>
      <c r="CB16" s="2" t="str">
        <f t="shared" si="25"/>
        <v>0:00:00</v>
      </c>
      <c r="CE16" s="2" t="str">
        <f t="shared" si="26"/>
        <v>0:00:00</v>
      </c>
      <c r="CH16" s="2" t="str">
        <f t="shared" si="27"/>
        <v>0:00:00</v>
      </c>
      <c r="CK16" s="2" t="str">
        <f t="shared" si="28"/>
        <v>0:00:00</v>
      </c>
      <c r="CN16" s="2" t="str">
        <f t="shared" si="29"/>
        <v>0:00:00</v>
      </c>
      <c r="CQ16" s="2" t="str">
        <f t="shared" si="30"/>
        <v>0:00:00</v>
      </c>
    </row>
    <row r="17" spans="1:95" x14ac:dyDescent="0.3">
      <c r="A17" t="s">
        <v>30</v>
      </c>
      <c r="B17" s="2" t="s">
        <v>31</v>
      </c>
      <c r="E17" s="2" t="str">
        <f t="shared" si="0"/>
        <v>0:00:00</v>
      </c>
      <c r="H17" s="2" t="str">
        <f t="shared" si="1"/>
        <v>0:00:00</v>
      </c>
      <c r="K17" s="2" t="str">
        <f t="shared" si="2"/>
        <v>0:00:00</v>
      </c>
      <c r="N17" s="2" t="str">
        <f t="shared" si="3"/>
        <v>0:00:00</v>
      </c>
      <c r="Q17" s="2" t="str">
        <f t="shared" si="4"/>
        <v>0:00:00</v>
      </c>
      <c r="T17" s="2" t="str">
        <f t="shared" si="5"/>
        <v>0:00:00</v>
      </c>
      <c r="W17" s="2" t="str">
        <f t="shared" si="6"/>
        <v>0:00:00</v>
      </c>
      <c r="Z17" s="2" t="str">
        <f t="shared" si="7"/>
        <v>0:00:00</v>
      </c>
      <c r="AC17" s="2" t="str">
        <f t="shared" si="8"/>
        <v>0:00:00</v>
      </c>
      <c r="AF17" s="2" t="str">
        <f t="shared" si="9"/>
        <v>0:00:00</v>
      </c>
      <c r="AI17" s="2" t="str">
        <f t="shared" si="10"/>
        <v>0:00:00</v>
      </c>
      <c r="AL17" s="2" t="str">
        <f t="shared" si="11"/>
        <v>0:00:00</v>
      </c>
      <c r="AO17" s="2" t="str">
        <f t="shared" si="12"/>
        <v>0:00:00</v>
      </c>
      <c r="AR17" s="2" t="str">
        <f t="shared" si="13"/>
        <v>0:00:00</v>
      </c>
      <c r="AU17" s="2" t="str">
        <f t="shared" si="14"/>
        <v>0:00:00</v>
      </c>
      <c r="AX17" s="2" t="str">
        <f t="shared" si="15"/>
        <v>0:00:00</v>
      </c>
      <c r="BA17" s="2" t="str">
        <f t="shared" si="16"/>
        <v>0:00:00</v>
      </c>
      <c r="BD17" s="2" t="str">
        <f t="shared" si="17"/>
        <v>0:00:00</v>
      </c>
      <c r="BG17" s="2" t="str">
        <f t="shared" si="18"/>
        <v>0:00:00</v>
      </c>
      <c r="BJ17" s="2" t="str">
        <f t="shared" si="19"/>
        <v>0:00:00</v>
      </c>
      <c r="BM17" s="2" t="str">
        <f t="shared" si="20"/>
        <v>0:00:00</v>
      </c>
      <c r="BP17" s="2" t="str">
        <f t="shared" si="21"/>
        <v>0:00:00</v>
      </c>
      <c r="BS17" s="2" t="str">
        <f t="shared" si="22"/>
        <v>0:00:00</v>
      </c>
      <c r="BV17" s="2" t="str">
        <f t="shared" si="23"/>
        <v>0:00:00</v>
      </c>
      <c r="BY17" s="2" t="str">
        <f t="shared" si="24"/>
        <v>0:00:00</v>
      </c>
      <c r="CB17" s="2" t="str">
        <f t="shared" si="25"/>
        <v>0:00:00</v>
      </c>
      <c r="CE17" s="2" t="str">
        <f t="shared" si="26"/>
        <v>0:00:00</v>
      </c>
      <c r="CH17" s="2" t="str">
        <f t="shared" si="27"/>
        <v>0:00:00</v>
      </c>
      <c r="CK17" s="2" t="str">
        <f t="shared" si="28"/>
        <v>0:00:00</v>
      </c>
      <c r="CN17" s="2" t="str">
        <f t="shared" si="29"/>
        <v>0:00:00</v>
      </c>
      <c r="CQ17" s="2" t="str">
        <f t="shared" si="30"/>
        <v>0:00:00</v>
      </c>
    </row>
    <row r="18" spans="1:95" x14ac:dyDescent="0.3">
      <c r="A18" t="s">
        <v>32</v>
      </c>
      <c r="B18" s="2" t="s">
        <v>33</v>
      </c>
      <c r="E18" s="2" t="str">
        <f t="shared" si="0"/>
        <v>0:00:00</v>
      </c>
      <c r="H18" s="2" t="str">
        <f t="shared" si="1"/>
        <v>0:00:00</v>
      </c>
      <c r="K18" s="2" t="str">
        <f t="shared" si="2"/>
        <v>0:00:00</v>
      </c>
      <c r="N18" s="2" t="str">
        <f t="shared" si="3"/>
        <v>0:00:00</v>
      </c>
      <c r="Q18" s="2" t="str">
        <f t="shared" si="4"/>
        <v>0:00:00</v>
      </c>
      <c r="T18" s="2" t="str">
        <f t="shared" si="5"/>
        <v>0:00:00</v>
      </c>
      <c r="W18" s="2" t="str">
        <f t="shared" si="6"/>
        <v>0:00:00</v>
      </c>
      <c r="Z18" s="2" t="str">
        <f t="shared" si="7"/>
        <v>0:00:00</v>
      </c>
      <c r="AC18" s="2" t="str">
        <f t="shared" si="8"/>
        <v>0:00:00</v>
      </c>
      <c r="AF18" s="2" t="str">
        <f t="shared" si="9"/>
        <v>0:00:00</v>
      </c>
      <c r="AI18" s="2" t="str">
        <f t="shared" si="10"/>
        <v>0:00:00</v>
      </c>
      <c r="AL18" s="2" t="str">
        <f t="shared" si="11"/>
        <v>0:00:00</v>
      </c>
      <c r="AO18" s="2" t="str">
        <f t="shared" si="12"/>
        <v>0:00:00</v>
      </c>
      <c r="AR18" s="2" t="str">
        <f t="shared" si="13"/>
        <v>0:00:00</v>
      </c>
      <c r="AU18" s="2" t="str">
        <f t="shared" si="14"/>
        <v>0:00:00</v>
      </c>
      <c r="AX18" s="2" t="str">
        <f t="shared" si="15"/>
        <v>0:00:00</v>
      </c>
      <c r="BA18" s="2" t="str">
        <f t="shared" si="16"/>
        <v>0:00:00</v>
      </c>
      <c r="BD18" s="2" t="str">
        <f t="shared" si="17"/>
        <v>0:00:00</v>
      </c>
      <c r="BG18" s="2" t="str">
        <f t="shared" si="18"/>
        <v>0:00:00</v>
      </c>
      <c r="BJ18" s="2" t="str">
        <f t="shared" si="19"/>
        <v>0:00:00</v>
      </c>
      <c r="BM18" s="2" t="str">
        <f t="shared" si="20"/>
        <v>0:00:00</v>
      </c>
      <c r="BP18" s="2" t="str">
        <f t="shared" si="21"/>
        <v>0:00:00</v>
      </c>
      <c r="BS18" s="2" t="str">
        <f t="shared" si="22"/>
        <v>0:00:00</v>
      </c>
      <c r="BV18" s="2" t="str">
        <f t="shared" si="23"/>
        <v>0:00:00</v>
      </c>
      <c r="BY18" s="2" t="str">
        <f t="shared" si="24"/>
        <v>0:00:00</v>
      </c>
      <c r="CB18" s="2" t="str">
        <f t="shared" si="25"/>
        <v>0:00:00</v>
      </c>
      <c r="CE18" s="2" t="str">
        <f t="shared" si="26"/>
        <v>0:00:00</v>
      </c>
      <c r="CH18" s="2" t="str">
        <f t="shared" si="27"/>
        <v>0:00:00</v>
      </c>
      <c r="CK18" s="2" t="str">
        <f t="shared" si="28"/>
        <v>0:00:00</v>
      </c>
      <c r="CN18" s="2" t="str">
        <f t="shared" si="29"/>
        <v>0:00:00</v>
      </c>
      <c r="CQ18" s="2" t="str">
        <f t="shared" si="30"/>
        <v>0:00:00</v>
      </c>
    </row>
    <row r="19" spans="1:95" x14ac:dyDescent="0.3">
      <c r="A19" t="s">
        <v>34</v>
      </c>
      <c r="B19" s="2" t="s">
        <v>35</v>
      </c>
      <c r="E19" s="2" t="str">
        <f t="shared" si="0"/>
        <v>0:00:00</v>
      </c>
      <c r="H19" s="2" t="str">
        <f t="shared" si="1"/>
        <v>0:00:00</v>
      </c>
      <c r="K19" s="2" t="str">
        <f t="shared" si="2"/>
        <v>0:00:00</v>
      </c>
      <c r="N19" s="2" t="str">
        <f t="shared" si="3"/>
        <v>0:00:00</v>
      </c>
      <c r="Q19" s="2" t="str">
        <f t="shared" si="4"/>
        <v>0:00:00</v>
      </c>
      <c r="T19" s="2" t="str">
        <f t="shared" si="5"/>
        <v>0:00:00</v>
      </c>
      <c r="W19" s="2" t="str">
        <f t="shared" si="6"/>
        <v>0:00:00</v>
      </c>
      <c r="Z19" s="2" t="str">
        <f t="shared" si="7"/>
        <v>0:00:00</v>
      </c>
      <c r="AC19" s="2" t="str">
        <f t="shared" si="8"/>
        <v>0:00:00</v>
      </c>
      <c r="AF19" s="2" t="str">
        <f t="shared" si="9"/>
        <v>0:00:00</v>
      </c>
      <c r="AI19" s="2" t="str">
        <f t="shared" si="10"/>
        <v>0:00:00</v>
      </c>
      <c r="AL19" s="2" t="str">
        <f t="shared" si="11"/>
        <v>0:00:00</v>
      </c>
      <c r="AO19" s="2" t="str">
        <f t="shared" si="12"/>
        <v>0:00:00</v>
      </c>
      <c r="AR19" s="2" t="str">
        <f t="shared" si="13"/>
        <v>0:00:00</v>
      </c>
      <c r="AU19" s="2" t="str">
        <f t="shared" si="14"/>
        <v>0:00:00</v>
      </c>
      <c r="AX19" s="2" t="str">
        <f t="shared" si="15"/>
        <v>0:00:00</v>
      </c>
      <c r="BA19" s="2" t="str">
        <f t="shared" si="16"/>
        <v>0:00:00</v>
      </c>
      <c r="BD19" s="2" t="str">
        <f t="shared" si="17"/>
        <v>0:00:00</v>
      </c>
      <c r="BG19" s="2" t="str">
        <f t="shared" si="18"/>
        <v>0:00:00</v>
      </c>
      <c r="BJ19" s="2" t="str">
        <f t="shared" si="19"/>
        <v>0:00:00</v>
      </c>
      <c r="BM19" s="2" t="str">
        <f t="shared" si="20"/>
        <v>0:00:00</v>
      </c>
      <c r="BP19" s="2" t="str">
        <f t="shared" si="21"/>
        <v>0:00:00</v>
      </c>
      <c r="BS19" s="2" t="str">
        <f t="shared" si="22"/>
        <v>0:00:00</v>
      </c>
      <c r="BV19" s="2" t="str">
        <f t="shared" si="23"/>
        <v>0:00:00</v>
      </c>
      <c r="BY19" s="2" t="str">
        <f t="shared" si="24"/>
        <v>0:00:00</v>
      </c>
      <c r="CB19" s="2" t="str">
        <f t="shared" si="25"/>
        <v>0:00:00</v>
      </c>
      <c r="CE19" s="2" t="str">
        <f t="shared" si="26"/>
        <v>0:00:00</v>
      </c>
      <c r="CH19" s="2" t="str">
        <f t="shared" si="27"/>
        <v>0:00:00</v>
      </c>
      <c r="CK19" s="2" t="str">
        <f t="shared" si="28"/>
        <v>0:00:00</v>
      </c>
      <c r="CN19" s="2" t="str">
        <f t="shared" si="29"/>
        <v>0:00:00</v>
      </c>
      <c r="CQ19" s="2" t="str">
        <f t="shared" si="30"/>
        <v>0:00:00</v>
      </c>
    </row>
    <row r="20" spans="1:95" x14ac:dyDescent="0.3">
      <c r="A20" t="s">
        <v>36</v>
      </c>
      <c r="B20" s="2" t="s">
        <v>37</v>
      </c>
      <c r="E20" s="2" t="str">
        <f t="shared" si="0"/>
        <v>0:00:00</v>
      </c>
      <c r="H20" s="2" t="str">
        <f t="shared" si="1"/>
        <v>0:00:00</v>
      </c>
      <c r="K20" s="2" t="str">
        <f t="shared" si="2"/>
        <v>0:00:00</v>
      </c>
      <c r="N20" s="2" t="str">
        <f t="shared" si="3"/>
        <v>0:00:00</v>
      </c>
      <c r="Q20" s="2" t="str">
        <f t="shared" si="4"/>
        <v>0:00:00</v>
      </c>
      <c r="T20" s="2" t="str">
        <f t="shared" si="5"/>
        <v>0:00:00</v>
      </c>
      <c r="W20" s="2" t="str">
        <f t="shared" si="6"/>
        <v>0:00:00</v>
      </c>
      <c r="Z20" s="2" t="str">
        <f t="shared" si="7"/>
        <v>0:00:00</v>
      </c>
      <c r="AC20" s="2" t="str">
        <f t="shared" si="8"/>
        <v>0:00:00</v>
      </c>
      <c r="AF20" s="2" t="str">
        <f t="shared" si="9"/>
        <v>0:00:00</v>
      </c>
      <c r="AI20" s="2" t="str">
        <f t="shared" si="10"/>
        <v>0:00:00</v>
      </c>
      <c r="AL20" s="2" t="str">
        <f t="shared" si="11"/>
        <v>0:00:00</v>
      </c>
      <c r="AO20" s="2" t="str">
        <f t="shared" si="12"/>
        <v>0:00:00</v>
      </c>
      <c r="AR20" s="2" t="str">
        <f t="shared" si="13"/>
        <v>0:00:00</v>
      </c>
      <c r="AU20" s="2" t="str">
        <f t="shared" si="14"/>
        <v>0:00:00</v>
      </c>
      <c r="AX20" s="2" t="str">
        <f t="shared" si="15"/>
        <v>0:00:00</v>
      </c>
      <c r="BA20" s="2" t="str">
        <f t="shared" si="16"/>
        <v>0:00:00</v>
      </c>
      <c r="BD20" s="2" t="str">
        <f t="shared" si="17"/>
        <v>0:00:00</v>
      </c>
      <c r="BG20" s="2" t="str">
        <f t="shared" si="18"/>
        <v>0:00:00</v>
      </c>
      <c r="BJ20" s="2" t="str">
        <f t="shared" si="19"/>
        <v>0:00:00</v>
      </c>
      <c r="BM20" s="2" t="str">
        <f t="shared" si="20"/>
        <v>0:00:00</v>
      </c>
      <c r="BP20" s="2" t="str">
        <f t="shared" si="21"/>
        <v>0:00:00</v>
      </c>
      <c r="BS20" s="2" t="str">
        <f t="shared" si="22"/>
        <v>0:00:00</v>
      </c>
      <c r="BV20" s="2" t="str">
        <f t="shared" si="23"/>
        <v>0:00:00</v>
      </c>
      <c r="BY20" s="2" t="str">
        <f t="shared" si="24"/>
        <v>0:00:00</v>
      </c>
      <c r="CB20" s="2" t="str">
        <f t="shared" si="25"/>
        <v>0:00:00</v>
      </c>
      <c r="CE20" s="2" t="str">
        <f t="shared" si="26"/>
        <v>0:00:00</v>
      </c>
      <c r="CH20" s="2" t="str">
        <f t="shared" si="27"/>
        <v>0:00:00</v>
      </c>
      <c r="CK20" s="2" t="str">
        <f t="shared" si="28"/>
        <v>0:00:00</v>
      </c>
      <c r="CN20" s="2" t="str">
        <f t="shared" si="29"/>
        <v>0:00:00</v>
      </c>
      <c r="CQ20" s="2" t="str">
        <f t="shared" si="30"/>
        <v>0:00:00</v>
      </c>
    </row>
    <row r="21" spans="1:95" x14ac:dyDescent="0.3">
      <c r="A21" t="s">
        <v>38</v>
      </c>
      <c r="B21" s="2" t="s">
        <v>39</v>
      </c>
      <c r="E21" s="2" t="str">
        <f t="shared" si="0"/>
        <v>0:00:00</v>
      </c>
      <c r="H21" s="2" t="str">
        <f t="shared" si="1"/>
        <v>0:00:00</v>
      </c>
      <c r="K21" s="2" t="str">
        <f t="shared" si="2"/>
        <v>0:00:00</v>
      </c>
      <c r="N21" s="2" t="str">
        <f t="shared" si="3"/>
        <v>0:00:00</v>
      </c>
      <c r="Q21" s="2" t="str">
        <f t="shared" si="4"/>
        <v>0:00:00</v>
      </c>
      <c r="T21" s="2" t="str">
        <f t="shared" si="5"/>
        <v>0:00:00</v>
      </c>
      <c r="W21" s="2" t="str">
        <f t="shared" si="6"/>
        <v>0:00:00</v>
      </c>
      <c r="Z21" s="2" t="str">
        <f t="shared" si="7"/>
        <v>0:00:00</v>
      </c>
      <c r="AC21" s="2" t="str">
        <f t="shared" si="8"/>
        <v>0:00:00</v>
      </c>
      <c r="AF21" s="2" t="str">
        <f t="shared" si="9"/>
        <v>0:00:00</v>
      </c>
      <c r="AI21" s="2" t="str">
        <f t="shared" si="10"/>
        <v>0:00:00</v>
      </c>
      <c r="AL21" s="2" t="str">
        <f t="shared" si="11"/>
        <v>0:00:00</v>
      </c>
      <c r="AO21" s="2" t="str">
        <f t="shared" si="12"/>
        <v>0:00:00</v>
      </c>
      <c r="AR21" s="2" t="str">
        <f t="shared" si="13"/>
        <v>0:00:00</v>
      </c>
      <c r="AU21" s="2" t="str">
        <f t="shared" si="14"/>
        <v>0:00:00</v>
      </c>
      <c r="AX21" s="2" t="str">
        <f t="shared" si="15"/>
        <v>0:00:00</v>
      </c>
      <c r="BA21" s="2" t="str">
        <f t="shared" si="16"/>
        <v>0:00:00</v>
      </c>
      <c r="BD21" s="2" t="str">
        <f t="shared" si="17"/>
        <v>0:00:00</v>
      </c>
      <c r="BG21" s="2" t="str">
        <f t="shared" si="18"/>
        <v>0:00:00</v>
      </c>
      <c r="BJ21" s="2" t="str">
        <f t="shared" si="19"/>
        <v>0:00:00</v>
      </c>
      <c r="BM21" s="2" t="str">
        <f t="shared" si="20"/>
        <v>0:00:00</v>
      </c>
      <c r="BP21" s="2" t="str">
        <f t="shared" si="21"/>
        <v>0:00:00</v>
      </c>
      <c r="BS21" s="2" t="str">
        <f t="shared" si="22"/>
        <v>0:00:00</v>
      </c>
      <c r="BV21" s="2" t="str">
        <f t="shared" si="23"/>
        <v>0:00:00</v>
      </c>
      <c r="BY21" s="2" t="str">
        <f t="shared" si="24"/>
        <v>0:00:00</v>
      </c>
      <c r="CB21" s="2" t="str">
        <f t="shared" si="25"/>
        <v>0:00:00</v>
      </c>
      <c r="CE21" s="2" t="str">
        <f t="shared" si="26"/>
        <v>0:00:00</v>
      </c>
      <c r="CH21" s="2" t="str">
        <f t="shared" si="27"/>
        <v>0:00:00</v>
      </c>
      <c r="CK21" s="2" t="str">
        <f t="shared" si="28"/>
        <v>0:00:00</v>
      </c>
      <c r="CN21" s="2" t="str">
        <f t="shared" si="29"/>
        <v>0:00:00</v>
      </c>
      <c r="CQ21" s="2" t="str">
        <f t="shared" si="30"/>
        <v>0:00:00</v>
      </c>
    </row>
    <row r="22" spans="1:95" x14ac:dyDescent="0.3">
      <c r="A22" t="s">
        <v>40</v>
      </c>
      <c r="B22" s="2" t="s">
        <v>41</v>
      </c>
      <c r="E22" s="2" t="str">
        <f t="shared" si="0"/>
        <v>0:00:00</v>
      </c>
      <c r="H22" s="2" t="str">
        <f t="shared" si="1"/>
        <v>0:00:00</v>
      </c>
      <c r="K22" s="2" t="str">
        <f t="shared" si="2"/>
        <v>0:00:00</v>
      </c>
      <c r="N22" s="2" t="str">
        <f t="shared" si="3"/>
        <v>0:00:00</v>
      </c>
      <c r="Q22" s="2" t="str">
        <f t="shared" si="4"/>
        <v>0:00:00</v>
      </c>
      <c r="T22" s="2" t="str">
        <f t="shared" si="5"/>
        <v>0:00:00</v>
      </c>
      <c r="W22" s="2" t="str">
        <f t="shared" si="6"/>
        <v>0:00:00</v>
      </c>
      <c r="Z22" s="2" t="str">
        <f t="shared" si="7"/>
        <v>0:00:00</v>
      </c>
      <c r="AC22" s="2" t="str">
        <f t="shared" si="8"/>
        <v>0:00:00</v>
      </c>
      <c r="AF22" s="2" t="str">
        <f t="shared" si="9"/>
        <v>0:00:00</v>
      </c>
      <c r="AI22" s="2" t="str">
        <f t="shared" si="10"/>
        <v>0:00:00</v>
      </c>
      <c r="AL22" s="2" t="str">
        <f t="shared" si="11"/>
        <v>0:00:00</v>
      </c>
      <c r="AO22" s="2" t="str">
        <f t="shared" si="12"/>
        <v>0:00:00</v>
      </c>
      <c r="AR22" s="2" t="str">
        <f t="shared" si="13"/>
        <v>0:00:00</v>
      </c>
      <c r="AU22" s="2" t="str">
        <f t="shared" si="14"/>
        <v>0:00:00</v>
      </c>
      <c r="AX22" s="2" t="str">
        <f t="shared" si="15"/>
        <v>0:00:00</v>
      </c>
      <c r="BA22" s="2" t="str">
        <f t="shared" si="16"/>
        <v>0:00:00</v>
      </c>
      <c r="BD22" s="2" t="str">
        <f t="shared" si="17"/>
        <v>0:00:00</v>
      </c>
      <c r="BG22" s="2" t="str">
        <f t="shared" si="18"/>
        <v>0:00:00</v>
      </c>
      <c r="BJ22" s="2" t="str">
        <f t="shared" si="19"/>
        <v>0:00:00</v>
      </c>
      <c r="BM22" s="2" t="str">
        <f t="shared" si="20"/>
        <v>0:00:00</v>
      </c>
      <c r="BP22" s="2" t="str">
        <f t="shared" si="21"/>
        <v>0:00:00</v>
      </c>
      <c r="BS22" s="2" t="str">
        <f t="shared" si="22"/>
        <v>0:00:00</v>
      </c>
      <c r="BV22" s="2" t="str">
        <f t="shared" si="23"/>
        <v>0:00:00</v>
      </c>
      <c r="BY22" s="2" t="str">
        <f t="shared" si="24"/>
        <v>0:00:00</v>
      </c>
      <c r="CB22" s="2" t="str">
        <f t="shared" si="25"/>
        <v>0:00:00</v>
      </c>
      <c r="CE22" s="2" t="str">
        <f t="shared" si="26"/>
        <v>0:00:00</v>
      </c>
      <c r="CH22" s="2" t="str">
        <f t="shared" si="27"/>
        <v>0:00:00</v>
      </c>
      <c r="CK22" s="2" t="str">
        <f t="shared" si="28"/>
        <v>0:00:00</v>
      </c>
      <c r="CN22" s="2" t="str">
        <f t="shared" si="29"/>
        <v>0:00:00</v>
      </c>
      <c r="CQ22" s="2" t="str">
        <f t="shared" si="30"/>
        <v>0:00:00</v>
      </c>
    </row>
    <row r="23" spans="1:95" x14ac:dyDescent="0.3">
      <c r="A23" t="s">
        <v>42</v>
      </c>
      <c r="B23" s="2" t="s">
        <v>43</v>
      </c>
      <c r="E23" s="2" t="str">
        <f t="shared" si="0"/>
        <v>0:00:00</v>
      </c>
      <c r="H23" s="2" t="str">
        <f t="shared" si="1"/>
        <v>0:00:00</v>
      </c>
      <c r="K23" s="2" t="str">
        <f t="shared" si="2"/>
        <v>0:00:00</v>
      </c>
      <c r="N23" s="2" t="str">
        <f t="shared" si="3"/>
        <v>0:00:00</v>
      </c>
      <c r="Q23" s="2" t="str">
        <f t="shared" si="4"/>
        <v>0:00:00</v>
      </c>
      <c r="T23" s="2" t="str">
        <f t="shared" si="5"/>
        <v>0:00:00</v>
      </c>
      <c r="W23" s="2" t="str">
        <f t="shared" si="6"/>
        <v>0:00:00</v>
      </c>
      <c r="Z23" s="2" t="str">
        <f t="shared" si="7"/>
        <v>0:00:00</v>
      </c>
      <c r="AC23" s="2" t="str">
        <f t="shared" si="8"/>
        <v>0:00:00</v>
      </c>
      <c r="AF23" s="2" t="str">
        <f t="shared" si="9"/>
        <v>0:00:00</v>
      </c>
      <c r="AI23" s="2" t="str">
        <f t="shared" si="10"/>
        <v>0:00:00</v>
      </c>
      <c r="AL23" s="2" t="str">
        <f t="shared" si="11"/>
        <v>0:00:00</v>
      </c>
      <c r="AO23" s="2" t="str">
        <f t="shared" si="12"/>
        <v>0:00:00</v>
      </c>
      <c r="AR23" s="2" t="str">
        <f t="shared" si="13"/>
        <v>0:00:00</v>
      </c>
      <c r="AU23" s="2" t="str">
        <f t="shared" si="14"/>
        <v>0:00:00</v>
      </c>
      <c r="AX23" s="2" t="str">
        <f t="shared" si="15"/>
        <v>0:00:00</v>
      </c>
      <c r="BA23" s="2" t="str">
        <f t="shared" si="16"/>
        <v>0:00:00</v>
      </c>
      <c r="BD23" s="2" t="str">
        <f t="shared" si="17"/>
        <v>0:00:00</v>
      </c>
      <c r="BG23" s="2" t="str">
        <f t="shared" si="18"/>
        <v>0:00:00</v>
      </c>
      <c r="BJ23" s="2" t="str">
        <f t="shared" si="19"/>
        <v>0:00:00</v>
      </c>
      <c r="BM23" s="2" t="str">
        <f t="shared" si="20"/>
        <v>0:00:00</v>
      </c>
      <c r="BP23" s="2" t="str">
        <f t="shared" si="21"/>
        <v>0:00:00</v>
      </c>
      <c r="BS23" s="2" t="str">
        <f t="shared" si="22"/>
        <v>0:00:00</v>
      </c>
      <c r="BV23" s="2" t="str">
        <f t="shared" si="23"/>
        <v>0:00:00</v>
      </c>
      <c r="BY23" s="2" t="str">
        <f t="shared" si="24"/>
        <v>0:00:00</v>
      </c>
      <c r="CB23" s="2" t="str">
        <f t="shared" si="25"/>
        <v>0:00:00</v>
      </c>
      <c r="CE23" s="2" t="str">
        <f t="shared" si="26"/>
        <v>0:00:00</v>
      </c>
      <c r="CH23" s="2" t="str">
        <f t="shared" si="27"/>
        <v>0:00:00</v>
      </c>
      <c r="CK23" s="2" t="str">
        <f t="shared" si="28"/>
        <v>0:00:00</v>
      </c>
      <c r="CN23" s="2" t="str">
        <f t="shared" si="29"/>
        <v>0:00:00</v>
      </c>
      <c r="CQ23" s="2" t="str">
        <f t="shared" si="30"/>
        <v>0:00:00</v>
      </c>
    </row>
    <row r="24" spans="1:95" x14ac:dyDescent="0.3">
      <c r="A24" t="s">
        <v>44</v>
      </c>
      <c r="B24" s="2" t="s">
        <v>45</v>
      </c>
      <c r="E24" s="2" t="str">
        <f t="shared" si="0"/>
        <v>0:00:00</v>
      </c>
      <c r="H24" s="2" t="str">
        <f t="shared" si="1"/>
        <v>0:00:00</v>
      </c>
      <c r="K24" s="2" t="str">
        <f t="shared" si="2"/>
        <v>0:00:00</v>
      </c>
      <c r="N24" s="2" t="str">
        <f t="shared" si="3"/>
        <v>0:00:00</v>
      </c>
      <c r="Q24" s="2" t="str">
        <f t="shared" si="4"/>
        <v>0:00:00</v>
      </c>
      <c r="T24" s="2" t="str">
        <f t="shared" si="5"/>
        <v>0:00:00</v>
      </c>
      <c r="W24" s="2" t="str">
        <f t="shared" si="6"/>
        <v>0:00:00</v>
      </c>
      <c r="Z24" s="2" t="str">
        <f t="shared" si="7"/>
        <v>0:00:00</v>
      </c>
      <c r="AC24" s="2" t="str">
        <f t="shared" si="8"/>
        <v>0:00:00</v>
      </c>
      <c r="AF24" s="2" t="str">
        <f t="shared" si="9"/>
        <v>0:00:00</v>
      </c>
      <c r="AI24" s="2" t="str">
        <f t="shared" si="10"/>
        <v>0:00:00</v>
      </c>
      <c r="AL24" s="2" t="str">
        <f t="shared" si="11"/>
        <v>0:00:00</v>
      </c>
      <c r="AO24" s="2" t="str">
        <f t="shared" si="12"/>
        <v>0:00:00</v>
      </c>
      <c r="AR24" s="2" t="str">
        <f t="shared" si="13"/>
        <v>0:00:00</v>
      </c>
      <c r="AU24" s="2" t="str">
        <f t="shared" si="14"/>
        <v>0:00:00</v>
      </c>
      <c r="AX24" s="2" t="str">
        <f t="shared" si="15"/>
        <v>0:00:00</v>
      </c>
      <c r="BA24" s="2" t="str">
        <f t="shared" si="16"/>
        <v>0:00:00</v>
      </c>
      <c r="BD24" s="2" t="str">
        <f t="shared" si="17"/>
        <v>0:00:00</v>
      </c>
      <c r="BG24" s="2" t="str">
        <f t="shared" si="18"/>
        <v>0:00:00</v>
      </c>
      <c r="BJ24" s="2" t="str">
        <f t="shared" si="19"/>
        <v>0:00:00</v>
      </c>
      <c r="BM24" s="2" t="str">
        <f t="shared" si="20"/>
        <v>0:00:00</v>
      </c>
      <c r="BP24" s="2" t="str">
        <f t="shared" si="21"/>
        <v>0:00:00</v>
      </c>
      <c r="BS24" s="2" t="str">
        <f t="shared" si="22"/>
        <v>0:00:00</v>
      </c>
      <c r="BV24" s="2" t="str">
        <f t="shared" si="23"/>
        <v>0:00:00</v>
      </c>
      <c r="BY24" s="2" t="str">
        <f t="shared" si="24"/>
        <v>0:00:00</v>
      </c>
      <c r="CB24" s="2" t="str">
        <f t="shared" si="25"/>
        <v>0:00:00</v>
      </c>
      <c r="CE24" s="2" t="str">
        <f t="shared" si="26"/>
        <v>0:00:00</v>
      </c>
      <c r="CH24" s="2" t="str">
        <f t="shared" si="27"/>
        <v>0:00:00</v>
      </c>
      <c r="CK24" s="2" t="str">
        <f t="shared" si="28"/>
        <v>0:00:00</v>
      </c>
      <c r="CN24" s="2" t="str">
        <f t="shared" si="29"/>
        <v>0:00:00</v>
      </c>
      <c r="CQ24" s="2" t="str">
        <f t="shared" si="30"/>
        <v>0:00:00</v>
      </c>
    </row>
    <row r="25" spans="1:95" x14ac:dyDescent="0.3">
      <c r="A25" t="s">
        <v>46</v>
      </c>
      <c r="B25" s="2" t="s">
        <v>47</v>
      </c>
      <c r="E25" s="2" t="str">
        <f t="shared" si="0"/>
        <v>0:00:00</v>
      </c>
      <c r="H25" s="2" t="str">
        <f t="shared" si="1"/>
        <v>0:00:00</v>
      </c>
      <c r="K25" s="2" t="str">
        <f t="shared" si="2"/>
        <v>0:00:00</v>
      </c>
      <c r="N25" s="2" t="str">
        <f t="shared" si="3"/>
        <v>0:00:00</v>
      </c>
      <c r="Q25" s="2" t="str">
        <f t="shared" si="4"/>
        <v>0:00:00</v>
      </c>
      <c r="T25" s="2" t="str">
        <f t="shared" si="5"/>
        <v>0:00:00</v>
      </c>
      <c r="W25" s="2" t="str">
        <f t="shared" si="6"/>
        <v>0:00:00</v>
      </c>
      <c r="Z25" s="2" t="str">
        <f t="shared" si="7"/>
        <v>0:00:00</v>
      </c>
      <c r="AC25" s="2" t="str">
        <f t="shared" si="8"/>
        <v>0:00:00</v>
      </c>
      <c r="AF25" s="2" t="str">
        <f t="shared" si="9"/>
        <v>0:00:00</v>
      </c>
      <c r="AI25" s="2" t="str">
        <f t="shared" si="10"/>
        <v>0:00:00</v>
      </c>
      <c r="AL25" s="2" t="str">
        <f t="shared" si="11"/>
        <v>0:00:00</v>
      </c>
      <c r="AO25" s="2" t="str">
        <f t="shared" si="12"/>
        <v>0:00:00</v>
      </c>
      <c r="AR25" s="2" t="str">
        <f t="shared" si="13"/>
        <v>0:00:00</v>
      </c>
      <c r="AU25" s="2" t="str">
        <f t="shared" si="14"/>
        <v>0:00:00</v>
      </c>
      <c r="AX25" s="2" t="str">
        <f t="shared" si="15"/>
        <v>0:00:00</v>
      </c>
      <c r="BA25" s="2" t="str">
        <f t="shared" si="16"/>
        <v>0:00:00</v>
      </c>
      <c r="BD25" s="2" t="str">
        <f t="shared" si="17"/>
        <v>0:00:00</v>
      </c>
      <c r="BG25" s="2" t="str">
        <f t="shared" si="18"/>
        <v>0:00:00</v>
      </c>
      <c r="BJ25" s="2" t="str">
        <f t="shared" si="19"/>
        <v>0:00:00</v>
      </c>
      <c r="BM25" s="2" t="str">
        <f t="shared" si="20"/>
        <v>0:00:00</v>
      </c>
      <c r="BP25" s="2" t="str">
        <f t="shared" si="21"/>
        <v>0:00:00</v>
      </c>
      <c r="BS25" s="2" t="str">
        <f t="shared" si="22"/>
        <v>0:00:00</v>
      </c>
      <c r="BV25" s="2" t="str">
        <f t="shared" si="23"/>
        <v>0:00:00</v>
      </c>
      <c r="BY25" s="2" t="str">
        <f t="shared" si="24"/>
        <v>0:00:00</v>
      </c>
      <c r="CB25" s="2" t="str">
        <f t="shared" si="25"/>
        <v>0:00:00</v>
      </c>
      <c r="CE25" s="2" t="str">
        <f t="shared" si="26"/>
        <v>0:00:00</v>
      </c>
      <c r="CH25" s="2" t="str">
        <f t="shared" si="27"/>
        <v>0:00:00</v>
      </c>
      <c r="CK25" s="2" t="str">
        <f t="shared" si="28"/>
        <v>0:00:00</v>
      </c>
      <c r="CN25" s="2" t="str">
        <f t="shared" si="29"/>
        <v>0:00:00</v>
      </c>
      <c r="CQ25" s="2" t="str">
        <f t="shared" si="30"/>
        <v>0:00:00</v>
      </c>
    </row>
    <row r="26" spans="1:95" x14ac:dyDescent="0.3">
      <c r="A26" t="s">
        <v>48</v>
      </c>
      <c r="B26" s="2" t="s">
        <v>49</v>
      </c>
      <c r="E26" s="2" t="str">
        <f t="shared" si="0"/>
        <v>0:00:00</v>
      </c>
      <c r="H26" s="2" t="str">
        <f t="shared" si="1"/>
        <v>0:00:00</v>
      </c>
      <c r="K26" s="2" t="str">
        <f t="shared" si="2"/>
        <v>0:00:00</v>
      </c>
      <c r="N26" s="2" t="str">
        <f t="shared" si="3"/>
        <v>0:00:00</v>
      </c>
      <c r="Q26" s="2" t="str">
        <f t="shared" si="4"/>
        <v>0:00:00</v>
      </c>
      <c r="T26" s="2" t="str">
        <f t="shared" si="5"/>
        <v>0:00:00</v>
      </c>
      <c r="W26" s="2" t="str">
        <f t="shared" si="6"/>
        <v>0:00:00</v>
      </c>
      <c r="Z26" s="2" t="str">
        <f t="shared" si="7"/>
        <v>0:00:00</v>
      </c>
      <c r="AC26" s="2" t="str">
        <f t="shared" si="8"/>
        <v>0:00:00</v>
      </c>
      <c r="AF26" s="2" t="str">
        <f t="shared" si="9"/>
        <v>0:00:00</v>
      </c>
      <c r="AI26" s="2" t="str">
        <f t="shared" si="10"/>
        <v>0:00:00</v>
      </c>
      <c r="AL26" s="2" t="str">
        <f t="shared" si="11"/>
        <v>0:00:00</v>
      </c>
      <c r="AO26" s="2" t="str">
        <f t="shared" si="12"/>
        <v>0:00:00</v>
      </c>
      <c r="AR26" s="2" t="str">
        <f t="shared" si="13"/>
        <v>0:00:00</v>
      </c>
      <c r="AU26" s="2" t="str">
        <f t="shared" si="14"/>
        <v>0:00:00</v>
      </c>
      <c r="AX26" s="2" t="str">
        <f t="shared" si="15"/>
        <v>0:00:00</v>
      </c>
      <c r="BA26" s="2" t="str">
        <f t="shared" si="16"/>
        <v>0:00:00</v>
      </c>
      <c r="BD26" s="2" t="str">
        <f t="shared" si="17"/>
        <v>0:00:00</v>
      </c>
      <c r="BG26" s="2" t="str">
        <f t="shared" si="18"/>
        <v>0:00:00</v>
      </c>
      <c r="BJ26" s="2" t="str">
        <f t="shared" si="19"/>
        <v>0:00:00</v>
      </c>
      <c r="BM26" s="2" t="str">
        <f t="shared" si="20"/>
        <v>0:00:00</v>
      </c>
      <c r="BP26" s="2" t="str">
        <f t="shared" si="21"/>
        <v>0:00:00</v>
      </c>
      <c r="BS26" s="2" t="str">
        <f t="shared" si="22"/>
        <v>0:00:00</v>
      </c>
      <c r="BV26" s="2" t="str">
        <f t="shared" si="23"/>
        <v>0:00:00</v>
      </c>
      <c r="BY26" s="2" t="str">
        <f t="shared" si="24"/>
        <v>0:00:00</v>
      </c>
      <c r="CB26" s="2" t="str">
        <f t="shared" si="25"/>
        <v>0:00:00</v>
      </c>
      <c r="CE26" s="2" t="str">
        <f t="shared" si="26"/>
        <v>0:00:00</v>
      </c>
      <c r="CH26" s="2" t="str">
        <f t="shared" si="27"/>
        <v>0:00:00</v>
      </c>
      <c r="CK26" s="2" t="str">
        <f t="shared" si="28"/>
        <v>0:00:00</v>
      </c>
      <c r="CN26" s="2" t="str">
        <f t="shared" si="29"/>
        <v>0:00:00</v>
      </c>
      <c r="CQ26" s="2" t="str">
        <f t="shared" si="30"/>
        <v>0:00:00</v>
      </c>
    </row>
    <row r="27" spans="1:95" x14ac:dyDescent="0.3">
      <c r="A27" t="s">
        <v>50</v>
      </c>
      <c r="B27" s="2" t="s">
        <v>51</v>
      </c>
      <c r="E27" s="2" t="str">
        <f t="shared" si="0"/>
        <v>0:00:00</v>
      </c>
      <c r="H27" s="2" t="str">
        <f t="shared" si="1"/>
        <v>0:00:00</v>
      </c>
      <c r="K27" s="2" t="str">
        <f t="shared" si="2"/>
        <v>0:00:00</v>
      </c>
      <c r="N27" s="2" t="str">
        <f t="shared" si="3"/>
        <v>0:00:00</v>
      </c>
      <c r="Q27" s="2" t="str">
        <f t="shared" si="4"/>
        <v>0:00:00</v>
      </c>
      <c r="T27" s="2" t="str">
        <f t="shared" si="5"/>
        <v>0:00:00</v>
      </c>
      <c r="W27" s="2" t="str">
        <f t="shared" si="6"/>
        <v>0:00:00</v>
      </c>
      <c r="Z27" s="2" t="str">
        <f t="shared" si="7"/>
        <v>0:00:00</v>
      </c>
      <c r="AC27" s="2" t="str">
        <f t="shared" si="8"/>
        <v>0:00:00</v>
      </c>
      <c r="AF27" s="2" t="str">
        <f t="shared" si="9"/>
        <v>0:00:00</v>
      </c>
      <c r="AI27" s="2" t="str">
        <f t="shared" si="10"/>
        <v>0:00:00</v>
      </c>
      <c r="AL27" s="2" t="str">
        <f t="shared" si="11"/>
        <v>0:00:00</v>
      </c>
      <c r="AO27" s="2" t="str">
        <f t="shared" si="12"/>
        <v>0:00:00</v>
      </c>
      <c r="AR27" s="2" t="str">
        <f t="shared" si="13"/>
        <v>0:00:00</v>
      </c>
      <c r="AU27" s="2" t="str">
        <f t="shared" si="14"/>
        <v>0:00:00</v>
      </c>
      <c r="AX27" s="2" t="str">
        <f t="shared" si="15"/>
        <v>0:00:00</v>
      </c>
      <c r="BA27" s="2" t="str">
        <f t="shared" si="16"/>
        <v>0:00:00</v>
      </c>
      <c r="BD27" s="2" t="str">
        <f t="shared" si="17"/>
        <v>0:00:00</v>
      </c>
      <c r="BG27" s="2" t="str">
        <f t="shared" si="18"/>
        <v>0:00:00</v>
      </c>
      <c r="BJ27" s="2" t="str">
        <f t="shared" si="19"/>
        <v>0:00:00</v>
      </c>
      <c r="BM27" s="2" t="str">
        <f t="shared" si="20"/>
        <v>0:00:00</v>
      </c>
      <c r="BP27" s="2" t="str">
        <f t="shared" si="21"/>
        <v>0:00:00</v>
      </c>
      <c r="BS27" s="2" t="str">
        <f t="shared" si="22"/>
        <v>0:00:00</v>
      </c>
      <c r="BV27" s="2" t="str">
        <f t="shared" si="23"/>
        <v>0:00:00</v>
      </c>
      <c r="BY27" s="2" t="str">
        <f t="shared" si="24"/>
        <v>0:00:00</v>
      </c>
      <c r="CB27" s="2" t="str">
        <f t="shared" si="25"/>
        <v>0:00:00</v>
      </c>
      <c r="CE27" s="2" t="str">
        <f t="shared" si="26"/>
        <v>0:00:00</v>
      </c>
      <c r="CH27" s="2" t="str">
        <f t="shared" si="27"/>
        <v>0:00:00</v>
      </c>
      <c r="CK27" s="2" t="str">
        <f t="shared" si="28"/>
        <v>0:00:00</v>
      </c>
      <c r="CN27" s="2" t="str">
        <f t="shared" si="29"/>
        <v>0:00:00</v>
      </c>
      <c r="CQ27" s="2" t="str">
        <f t="shared" si="30"/>
        <v>0:00:00</v>
      </c>
    </row>
    <row r="28" spans="1:95" x14ac:dyDescent="0.3">
      <c r="A28" t="s">
        <v>52</v>
      </c>
      <c r="B28" s="2" t="s">
        <v>53</v>
      </c>
      <c r="E28" s="2" t="str">
        <f t="shared" si="0"/>
        <v>0:00:00</v>
      </c>
      <c r="H28" s="2" t="str">
        <f t="shared" si="1"/>
        <v>0:00:00</v>
      </c>
      <c r="K28" s="2" t="str">
        <f t="shared" si="2"/>
        <v>0:00:00</v>
      </c>
      <c r="N28" s="2" t="str">
        <f t="shared" si="3"/>
        <v>0:00:00</v>
      </c>
      <c r="Q28" s="2" t="str">
        <f t="shared" si="4"/>
        <v>0:00:00</v>
      </c>
      <c r="T28" s="2" t="str">
        <f t="shared" si="5"/>
        <v>0:00:00</v>
      </c>
      <c r="W28" s="2" t="str">
        <f t="shared" si="6"/>
        <v>0:00:00</v>
      </c>
      <c r="Z28" s="2" t="str">
        <f t="shared" si="7"/>
        <v>0:00:00</v>
      </c>
      <c r="AC28" s="2" t="str">
        <f t="shared" si="8"/>
        <v>0:00:00</v>
      </c>
      <c r="AF28" s="2" t="str">
        <f t="shared" si="9"/>
        <v>0:00:00</v>
      </c>
      <c r="AI28" s="2" t="str">
        <f t="shared" si="10"/>
        <v>0:00:00</v>
      </c>
      <c r="AL28" s="2" t="str">
        <f t="shared" si="11"/>
        <v>0:00:00</v>
      </c>
      <c r="AO28" s="2" t="str">
        <f t="shared" si="12"/>
        <v>0:00:00</v>
      </c>
      <c r="AR28" s="2" t="str">
        <f t="shared" si="13"/>
        <v>0:00:00</v>
      </c>
      <c r="AU28" s="2" t="str">
        <f t="shared" si="14"/>
        <v>0:00:00</v>
      </c>
      <c r="AX28" s="2" t="str">
        <f t="shared" si="15"/>
        <v>0:00:00</v>
      </c>
      <c r="BA28" s="2" t="str">
        <f t="shared" si="16"/>
        <v>0:00:00</v>
      </c>
      <c r="BD28" s="2" t="str">
        <f t="shared" si="17"/>
        <v>0:00:00</v>
      </c>
      <c r="BG28" s="2" t="str">
        <f t="shared" si="18"/>
        <v>0:00:00</v>
      </c>
      <c r="BJ28" s="2" t="str">
        <f t="shared" si="19"/>
        <v>0:00:00</v>
      </c>
      <c r="BM28" s="2" t="str">
        <f t="shared" si="20"/>
        <v>0:00:00</v>
      </c>
      <c r="BP28" s="2" t="str">
        <f t="shared" si="21"/>
        <v>0:00:00</v>
      </c>
      <c r="BS28" s="2" t="str">
        <f t="shared" si="22"/>
        <v>0:00:00</v>
      </c>
      <c r="BV28" s="2" t="str">
        <f t="shared" si="23"/>
        <v>0:00:00</v>
      </c>
      <c r="BY28" s="2" t="str">
        <f t="shared" si="24"/>
        <v>0:00:00</v>
      </c>
      <c r="CB28" s="2" t="str">
        <f t="shared" si="25"/>
        <v>0:00:00</v>
      </c>
      <c r="CE28" s="2" t="str">
        <f t="shared" si="26"/>
        <v>0:00:00</v>
      </c>
      <c r="CH28" s="2" t="str">
        <f t="shared" si="27"/>
        <v>0:00:00</v>
      </c>
      <c r="CK28" s="2" t="str">
        <f t="shared" si="28"/>
        <v>0:00:00</v>
      </c>
      <c r="CN28" s="2" t="str">
        <f t="shared" si="29"/>
        <v>0:00:00</v>
      </c>
      <c r="CQ28" s="2" t="str">
        <f t="shared" si="30"/>
        <v>0:00:00</v>
      </c>
    </row>
    <row r="29" spans="1:95" x14ac:dyDescent="0.3">
      <c r="A29" t="s">
        <v>54</v>
      </c>
      <c r="B29" s="2" t="s">
        <v>55</v>
      </c>
      <c r="E29" s="2" t="str">
        <f t="shared" si="0"/>
        <v>0:00:00</v>
      </c>
      <c r="H29" s="2" t="str">
        <f t="shared" si="1"/>
        <v>0:00:00</v>
      </c>
      <c r="K29" s="2" t="str">
        <f t="shared" si="2"/>
        <v>0:00:00</v>
      </c>
      <c r="N29" s="2" t="str">
        <f t="shared" si="3"/>
        <v>0:00:00</v>
      </c>
      <c r="Q29" s="2" t="str">
        <f t="shared" si="4"/>
        <v>0:00:00</v>
      </c>
      <c r="T29" s="2" t="str">
        <f t="shared" si="5"/>
        <v>0:00:00</v>
      </c>
      <c r="W29" s="2" t="str">
        <f t="shared" si="6"/>
        <v>0:00:00</v>
      </c>
      <c r="Z29" s="2" t="str">
        <f t="shared" si="7"/>
        <v>0:00:00</v>
      </c>
      <c r="AC29" s="2" t="str">
        <f t="shared" si="8"/>
        <v>0:00:00</v>
      </c>
      <c r="AF29" s="2" t="str">
        <f t="shared" si="9"/>
        <v>0:00:00</v>
      </c>
      <c r="AI29" s="2" t="str">
        <f t="shared" si="10"/>
        <v>0:00:00</v>
      </c>
      <c r="AL29" s="2" t="str">
        <f t="shared" si="11"/>
        <v>0:00:00</v>
      </c>
      <c r="AO29" s="2" t="str">
        <f t="shared" si="12"/>
        <v>0:00:00</v>
      </c>
      <c r="AR29" s="2" t="str">
        <f t="shared" si="13"/>
        <v>0:00:00</v>
      </c>
      <c r="AU29" s="2" t="str">
        <f t="shared" si="14"/>
        <v>0:00:00</v>
      </c>
      <c r="AX29" s="2" t="str">
        <f t="shared" si="15"/>
        <v>0:00:00</v>
      </c>
      <c r="BA29" s="2" t="str">
        <f t="shared" si="16"/>
        <v>0:00:00</v>
      </c>
      <c r="BD29" s="2" t="str">
        <f t="shared" si="17"/>
        <v>0:00:00</v>
      </c>
      <c r="BG29" s="2" t="str">
        <f t="shared" si="18"/>
        <v>0:00:00</v>
      </c>
      <c r="BJ29" s="2" t="str">
        <f t="shared" si="19"/>
        <v>0:00:00</v>
      </c>
      <c r="BM29" s="2" t="str">
        <f t="shared" si="20"/>
        <v>0:00:00</v>
      </c>
      <c r="BP29" s="2" t="str">
        <f t="shared" si="21"/>
        <v>0:00:00</v>
      </c>
      <c r="BS29" s="2" t="str">
        <f t="shared" si="22"/>
        <v>0:00:00</v>
      </c>
      <c r="BV29" s="2" t="str">
        <f t="shared" si="23"/>
        <v>0:00:00</v>
      </c>
      <c r="BY29" s="2" t="str">
        <f t="shared" si="24"/>
        <v>0:00:00</v>
      </c>
      <c r="CB29" s="2" t="str">
        <f t="shared" si="25"/>
        <v>0:00:00</v>
      </c>
      <c r="CE29" s="2" t="str">
        <f t="shared" si="26"/>
        <v>0:00:00</v>
      </c>
      <c r="CH29" s="2" t="str">
        <f t="shared" si="27"/>
        <v>0:00:00</v>
      </c>
      <c r="CK29" s="2" t="str">
        <f t="shared" si="28"/>
        <v>0:00:00</v>
      </c>
      <c r="CN29" s="2" t="str">
        <f t="shared" si="29"/>
        <v>0:00:00</v>
      </c>
      <c r="CQ29" s="2" t="str">
        <f t="shared" si="30"/>
        <v>0:00:00</v>
      </c>
    </row>
    <row r="30" spans="1:95" x14ac:dyDescent="0.3">
      <c r="A30" t="s">
        <v>56</v>
      </c>
      <c r="B30" s="2" t="s">
        <v>57</v>
      </c>
      <c r="E30" s="2" t="str">
        <f t="shared" si="0"/>
        <v>0:00:00</v>
      </c>
      <c r="H30" s="2" t="str">
        <f t="shared" si="1"/>
        <v>0:00:00</v>
      </c>
      <c r="K30" s="2" t="str">
        <f t="shared" si="2"/>
        <v>0:00:00</v>
      </c>
      <c r="N30" s="2" t="str">
        <f t="shared" si="3"/>
        <v>0:00:00</v>
      </c>
      <c r="Q30" s="2" t="str">
        <f t="shared" si="4"/>
        <v>0:00:00</v>
      </c>
      <c r="T30" s="2" t="str">
        <f t="shared" si="5"/>
        <v>0:00:00</v>
      </c>
      <c r="W30" s="2" t="str">
        <f t="shared" si="6"/>
        <v>0:00:00</v>
      </c>
      <c r="Z30" s="2" t="str">
        <f t="shared" si="7"/>
        <v>0:00:00</v>
      </c>
      <c r="AC30" s="2" t="str">
        <f t="shared" si="8"/>
        <v>0:00:00</v>
      </c>
      <c r="AF30" s="2" t="str">
        <f t="shared" si="9"/>
        <v>0:00:00</v>
      </c>
      <c r="AI30" s="2" t="str">
        <f t="shared" si="10"/>
        <v>0:00:00</v>
      </c>
      <c r="AL30" s="2" t="str">
        <f t="shared" si="11"/>
        <v>0:00:00</v>
      </c>
      <c r="AO30" s="2" t="str">
        <f t="shared" si="12"/>
        <v>0:00:00</v>
      </c>
      <c r="AR30" s="2" t="str">
        <f t="shared" si="13"/>
        <v>0:00:00</v>
      </c>
      <c r="AU30" s="2" t="str">
        <f t="shared" si="14"/>
        <v>0:00:00</v>
      </c>
      <c r="AX30" s="2" t="str">
        <f t="shared" si="15"/>
        <v>0:00:00</v>
      </c>
      <c r="BA30" s="2" t="str">
        <f t="shared" si="16"/>
        <v>0:00:00</v>
      </c>
      <c r="BD30" s="2" t="str">
        <f t="shared" si="17"/>
        <v>0:00:00</v>
      </c>
      <c r="BG30" s="2" t="str">
        <f t="shared" si="18"/>
        <v>0:00:00</v>
      </c>
      <c r="BJ30" s="2" t="str">
        <f t="shared" si="19"/>
        <v>0:00:00</v>
      </c>
      <c r="BM30" s="2" t="str">
        <f t="shared" si="20"/>
        <v>0:00:00</v>
      </c>
      <c r="BP30" s="2" t="str">
        <f t="shared" si="21"/>
        <v>0:00:00</v>
      </c>
      <c r="BS30" s="2" t="str">
        <f t="shared" si="22"/>
        <v>0:00:00</v>
      </c>
      <c r="BV30" s="2" t="str">
        <f t="shared" si="23"/>
        <v>0:00:00</v>
      </c>
      <c r="BY30" s="2" t="str">
        <f t="shared" si="24"/>
        <v>0:00:00</v>
      </c>
      <c r="CB30" s="2" t="str">
        <f t="shared" si="25"/>
        <v>0:00:00</v>
      </c>
      <c r="CE30" s="2" t="str">
        <f t="shared" si="26"/>
        <v>0:00:00</v>
      </c>
      <c r="CH30" s="2" t="str">
        <f t="shared" si="27"/>
        <v>0:00:00</v>
      </c>
      <c r="CK30" s="2" t="str">
        <f t="shared" si="28"/>
        <v>0:00:00</v>
      </c>
      <c r="CN30" s="2" t="str">
        <f t="shared" si="29"/>
        <v>0:00:00</v>
      </c>
      <c r="CQ30" s="2" t="str">
        <f t="shared" si="30"/>
        <v>0:00:00</v>
      </c>
    </row>
    <row r="31" spans="1:95" x14ac:dyDescent="0.3">
      <c r="A31" t="s">
        <v>58</v>
      </c>
      <c r="B31" s="2" t="s">
        <v>59</v>
      </c>
      <c r="E31" s="2" t="str">
        <f t="shared" si="0"/>
        <v>0:00:00</v>
      </c>
      <c r="H31" s="2" t="str">
        <f t="shared" si="1"/>
        <v>0:00:00</v>
      </c>
      <c r="K31" s="2" t="str">
        <f t="shared" si="2"/>
        <v>0:00:00</v>
      </c>
      <c r="N31" s="2" t="str">
        <f t="shared" si="3"/>
        <v>0:00:00</v>
      </c>
      <c r="Q31" s="2" t="str">
        <f t="shared" si="4"/>
        <v>0:00:00</v>
      </c>
      <c r="T31" s="2" t="str">
        <f t="shared" si="5"/>
        <v>0:00:00</v>
      </c>
      <c r="W31" s="2" t="str">
        <f t="shared" si="6"/>
        <v>0:00:00</v>
      </c>
      <c r="Z31" s="2" t="str">
        <f t="shared" si="7"/>
        <v>0:00:00</v>
      </c>
      <c r="AC31" s="2" t="str">
        <f t="shared" si="8"/>
        <v>0:00:00</v>
      </c>
      <c r="AF31" s="2" t="str">
        <f t="shared" si="9"/>
        <v>0:00:00</v>
      </c>
      <c r="AI31" s="2" t="str">
        <f t="shared" si="10"/>
        <v>0:00:00</v>
      </c>
      <c r="AL31" s="2" t="str">
        <f t="shared" si="11"/>
        <v>0:00:00</v>
      </c>
      <c r="AO31" s="2" t="str">
        <f t="shared" si="12"/>
        <v>0:00:00</v>
      </c>
      <c r="AR31" s="2" t="str">
        <f t="shared" si="13"/>
        <v>0:00:00</v>
      </c>
      <c r="AU31" s="2" t="str">
        <f t="shared" si="14"/>
        <v>0:00:00</v>
      </c>
      <c r="AX31" s="2" t="str">
        <f t="shared" si="15"/>
        <v>0:00:00</v>
      </c>
      <c r="BA31" s="2" t="str">
        <f t="shared" si="16"/>
        <v>0:00:00</v>
      </c>
      <c r="BD31" s="2" t="str">
        <f t="shared" si="17"/>
        <v>0:00:00</v>
      </c>
      <c r="BG31" s="2" t="str">
        <f t="shared" si="18"/>
        <v>0:00:00</v>
      </c>
      <c r="BJ31" s="2" t="str">
        <f t="shared" si="19"/>
        <v>0:00:00</v>
      </c>
      <c r="BM31" s="2" t="str">
        <f t="shared" si="20"/>
        <v>0:00:00</v>
      </c>
      <c r="BP31" s="2" t="str">
        <f t="shared" si="21"/>
        <v>0:00:00</v>
      </c>
      <c r="BS31" s="2" t="str">
        <f t="shared" si="22"/>
        <v>0:00:00</v>
      </c>
      <c r="BV31" s="2" t="str">
        <f t="shared" si="23"/>
        <v>0:00:00</v>
      </c>
      <c r="BY31" s="2" t="str">
        <f t="shared" si="24"/>
        <v>0:00:00</v>
      </c>
      <c r="CB31" s="2" t="str">
        <f t="shared" si="25"/>
        <v>0:00:00</v>
      </c>
      <c r="CE31" s="2" t="str">
        <f t="shared" si="26"/>
        <v>0:00:00</v>
      </c>
      <c r="CH31" s="2" t="str">
        <f t="shared" si="27"/>
        <v>0:00:00</v>
      </c>
      <c r="CK31" s="2" t="str">
        <f t="shared" si="28"/>
        <v>0:00:00</v>
      </c>
      <c r="CN31" s="2" t="str">
        <f t="shared" si="29"/>
        <v>0:00:00</v>
      </c>
      <c r="CQ31" s="2" t="str">
        <f t="shared" si="30"/>
        <v>0:00:00</v>
      </c>
    </row>
    <row r="32" spans="1:95" x14ac:dyDescent="0.3">
      <c r="A32" t="s">
        <v>60</v>
      </c>
      <c r="B32" s="2" t="s">
        <v>61</v>
      </c>
      <c r="E32" s="2" t="str">
        <f t="shared" si="0"/>
        <v>0:00:00</v>
      </c>
      <c r="H32" s="2" t="str">
        <f t="shared" si="1"/>
        <v>0:00:00</v>
      </c>
      <c r="K32" s="2" t="str">
        <f t="shared" si="2"/>
        <v>0:00:00</v>
      </c>
      <c r="N32" s="2" t="str">
        <f t="shared" si="3"/>
        <v>0:00:00</v>
      </c>
      <c r="Q32" s="2" t="str">
        <f t="shared" si="4"/>
        <v>0:00:00</v>
      </c>
      <c r="T32" s="2" t="str">
        <f t="shared" si="5"/>
        <v>0:00:00</v>
      </c>
      <c r="W32" s="2" t="str">
        <f t="shared" si="6"/>
        <v>0:00:00</v>
      </c>
      <c r="Z32" s="2" t="str">
        <f t="shared" si="7"/>
        <v>0:00:00</v>
      </c>
      <c r="AC32" s="2" t="str">
        <f t="shared" si="8"/>
        <v>0:00:00</v>
      </c>
      <c r="AF32" s="2" t="str">
        <f t="shared" si="9"/>
        <v>0:00:00</v>
      </c>
      <c r="AI32" s="2" t="str">
        <f t="shared" si="10"/>
        <v>0:00:00</v>
      </c>
      <c r="AL32" s="2" t="str">
        <f t="shared" si="11"/>
        <v>0:00:00</v>
      </c>
      <c r="AO32" s="2" t="str">
        <f t="shared" si="12"/>
        <v>0:00:00</v>
      </c>
      <c r="AR32" s="2" t="str">
        <f t="shared" si="13"/>
        <v>0:00:00</v>
      </c>
      <c r="AU32" s="2" t="str">
        <f t="shared" si="14"/>
        <v>0:00:00</v>
      </c>
      <c r="AX32" s="2" t="str">
        <f t="shared" si="15"/>
        <v>0:00:00</v>
      </c>
      <c r="BA32" s="2" t="str">
        <f t="shared" si="16"/>
        <v>0:00:00</v>
      </c>
      <c r="BD32" s="2" t="str">
        <f t="shared" si="17"/>
        <v>0:00:00</v>
      </c>
      <c r="BG32" s="2" t="str">
        <f t="shared" si="18"/>
        <v>0:00:00</v>
      </c>
      <c r="BJ32" s="2" t="str">
        <f t="shared" si="19"/>
        <v>0:00:00</v>
      </c>
      <c r="BM32" s="2" t="str">
        <f t="shared" si="20"/>
        <v>0:00:00</v>
      </c>
      <c r="BP32" s="2" t="str">
        <f t="shared" si="21"/>
        <v>0:00:00</v>
      </c>
      <c r="BS32" s="2" t="str">
        <f t="shared" si="22"/>
        <v>0:00:00</v>
      </c>
      <c r="BV32" s="2" t="str">
        <f t="shared" si="23"/>
        <v>0:00:00</v>
      </c>
      <c r="BY32" s="2" t="str">
        <f t="shared" si="24"/>
        <v>0:00:00</v>
      </c>
      <c r="CB32" s="2" t="str">
        <f t="shared" si="25"/>
        <v>0:00:00</v>
      </c>
      <c r="CE32" s="2" t="str">
        <f t="shared" si="26"/>
        <v>0:00:00</v>
      </c>
      <c r="CH32" s="2" t="str">
        <f t="shared" si="27"/>
        <v>0:00:00</v>
      </c>
      <c r="CK32" s="2" t="str">
        <f t="shared" si="28"/>
        <v>0:00:00</v>
      </c>
      <c r="CN32" s="2" t="str">
        <f t="shared" si="29"/>
        <v>0:00:00</v>
      </c>
      <c r="CQ32" s="2" t="str">
        <f t="shared" si="30"/>
        <v>0:00:00</v>
      </c>
    </row>
    <row r="33" spans="1:95" x14ac:dyDescent="0.3">
      <c r="A33" t="s">
        <v>62</v>
      </c>
      <c r="B33" s="2" t="s">
        <v>63</v>
      </c>
      <c r="E33" s="2" t="str">
        <f t="shared" si="0"/>
        <v>0:00:00</v>
      </c>
      <c r="H33" s="2" t="str">
        <f t="shared" si="1"/>
        <v>0:00:00</v>
      </c>
      <c r="K33" s="2" t="str">
        <f t="shared" si="2"/>
        <v>0:00:00</v>
      </c>
      <c r="N33" s="2" t="str">
        <f t="shared" si="3"/>
        <v>0:00:00</v>
      </c>
      <c r="Q33" s="2" t="str">
        <f t="shared" si="4"/>
        <v>0:00:00</v>
      </c>
      <c r="T33" s="2" t="str">
        <f t="shared" si="5"/>
        <v>0:00:00</v>
      </c>
      <c r="W33" s="2" t="str">
        <f t="shared" si="6"/>
        <v>0:00:00</v>
      </c>
      <c r="Z33" s="2" t="str">
        <f t="shared" si="7"/>
        <v>0:00:00</v>
      </c>
      <c r="AC33" s="2" t="str">
        <f t="shared" si="8"/>
        <v>0:00:00</v>
      </c>
      <c r="AF33" s="2" t="str">
        <f t="shared" si="9"/>
        <v>0:00:00</v>
      </c>
      <c r="AI33" s="2" t="str">
        <f t="shared" si="10"/>
        <v>0:00:00</v>
      </c>
      <c r="AL33" s="2" t="str">
        <f t="shared" si="11"/>
        <v>0:00:00</v>
      </c>
      <c r="AO33" s="2" t="str">
        <f t="shared" si="12"/>
        <v>0:00:00</v>
      </c>
      <c r="AR33" s="2" t="str">
        <f t="shared" si="13"/>
        <v>0:00:00</v>
      </c>
      <c r="AU33" s="2" t="str">
        <f t="shared" si="14"/>
        <v>0:00:00</v>
      </c>
      <c r="AX33" s="2" t="str">
        <f t="shared" si="15"/>
        <v>0:00:00</v>
      </c>
      <c r="BA33" s="2" t="str">
        <f t="shared" si="16"/>
        <v>0:00:00</v>
      </c>
      <c r="BD33" s="2" t="str">
        <f t="shared" si="17"/>
        <v>0:00:00</v>
      </c>
      <c r="BG33" s="2" t="str">
        <f t="shared" si="18"/>
        <v>0:00:00</v>
      </c>
      <c r="BJ33" s="2" t="str">
        <f t="shared" si="19"/>
        <v>0:00:00</v>
      </c>
      <c r="BM33" s="2" t="str">
        <f t="shared" si="20"/>
        <v>0:00:00</v>
      </c>
      <c r="BP33" s="2" t="str">
        <f t="shared" si="21"/>
        <v>0:00:00</v>
      </c>
      <c r="BS33" s="2" t="str">
        <f t="shared" si="22"/>
        <v>0:00:00</v>
      </c>
      <c r="BV33" s="2" t="str">
        <f t="shared" si="23"/>
        <v>0:00:00</v>
      </c>
      <c r="BY33" s="2" t="str">
        <f t="shared" si="24"/>
        <v>0:00:00</v>
      </c>
      <c r="CB33" s="2" t="str">
        <f t="shared" si="25"/>
        <v>0:00:00</v>
      </c>
      <c r="CE33" s="2" t="str">
        <f t="shared" si="26"/>
        <v>0:00:00</v>
      </c>
      <c r="CH33" s="2" t="str">
        <f t="shared" si="27"/>
        <v>0:00:00</v>
      </c>
      <c r="CK33" s="2" t="str">
        <f t="shared" si="28"/>
        <v>0:00:00</v>
      </c>
      <c r="CN33" s="2" t="str">
        <f t="shared" si="29"/>
        <v>0:00:00</v>
      </c>
      <c r="CQ33" s="2" t="str">
        <f t="shared" si="30"/>
        <v>0:00:00</v>
      </c>
    </row>
    <row r="34" spans="1:95" x14ac:dyDescent="0.3">
      <c r="A34" t="s">
        <v>64</v>
      </c>
      <c r="B34" s="2" t="s">
        <v>65</v>
      </c>
      <c r="E34" s="2" t="str">
        <f t="shared" si="0"/>
        <v>0:00:00</v>
      </c>
      <c r="H34" s="2" t="str">
        <f t="shared" si="1"/>
        <v>0:00:00</v>
      </c>
      <c r="K34" s="2" t="str">
        <f t="shared" si="2"/>
        <v>0:00:00</v>
      </c>
      <c r="N34" s="2" t="str">
        <f t="shared" si="3"/>
        <v>0:00:00</v>
      </c>
      <c r="Q34" s="2" t="str">
        <f t="shared" si="4"/>
        <v>0:00:00</v>
      </c>
      <c r="T34" s="2" t="str">
        <f t="shared" si="5"/>
        <v>0:00:00</v>
      </c>
      <c r="W34" s="2" t="str">
        <f t="shared" si="6"/>
        <v>0:00:00</v>
      </c>
      <c r="Z34" s="2" t="str">
        <f t="shared" si="7"/>
        <v>0:00:00</v>
      </c>
      <c r="AC34" s="2" t="str">
        <f t="shared" si="8"/>
        <v>0:00:00</v>
      </c>
      <c r="AF34" s="2" t="str">
        <f t="shared" si="9"/>
        <v>0:00:00</v>
      </c>
      <c r="AI34" s="2" t="str">
        <f t="shared" si="10"/>
        <v>0:00:00</v>
      </c>
      <c r="AL34" s="2" t="str">
        <f t="shared" si="11"/>
        <v>0:00:00</v>
      </c>
      <c r="AO34" s="2" t="str">
        <f t="shared" si="12"/>
        <v>0:00:00</v>
      </c>
      <c r="AR34" s="2" t="str">
        <f t="shared" si="13"/>
        <v>0:00:00</v>
      </c>
      <c r="AU34" s="2" t="str">
        <f t="shared" si="14"/>
        <v>0:00:00</v>
      </c>
      <c r="AX34" s="2" t="str">
        <f t="shared" si="15"/>
        <v>0:00:00</v>
      </c>
      <c r="BA34" s="2" t="str">
        <f t="shared" si="16"/>
        <v>0:00:00</v>
      </c>
      <c r="BD34" s="2" t="str">
        <f t="shared" si="17"/>
        <v>0:00:00</v>
      </c>
      <c r="BG34" s="2" t="str">
        <f t="shared" si="18"/>
        <v>0:00:00</v>
      </c>
      <c r="BJ34" s="2" t="str">
        <f t="shared" si="19"/>
        <v>0:00:00</v>
      </c>
      <c r="BM34" s="2" t="str">
        <f t="shared" si="20"/>
        <v>0:00:00</v>
      </c>
      <c r="BP34" s="2" t="str">
        <f t="shared" si="21"/>
        <v>0:00:00</v>
      </c>
      <c r="BS34" s="2" t="str">
        <f t="shared" si="22"/>
        <v>0:00:00</v>
      </c>
      <c r="BV34" s="2" t="str">
        <f t="shared" si="23"/>
        <v>0:00:00</v>
      </c>
      <c r="BY34" s="2" t="str">
        <f t="shared" si="24"/>
        <v>0:00:00</v>
      </c>
      <c r="CB34" s="2" t="str">
        <f t="shared" si="25"/>
        <v>0:00:00</v>
      </c>
      <c r="CE34" s="2" t="str">
        <f t="shared" si="26"/>
        <v>0:00:00</v>
      </c>
      <c r="CH34" s="2" t="str">
        <f t="shared" si="27"/>
        <v>0:00:00</v>
      </c>
      <c r="CK34" s="2" t="str">
        <f t="shared" si="28"/>
        <v>0:00:00</v>
      </c>
      <c r="CN34" s="2" t="str">
        <f t="shared" si="29"/>
        <v>0:00:00</v>
      </c>
      <c r="CQ34" s="2" t="str">
        <f t="shared" si="30"/>
        <v>0:00:00</v>
      </c>
    </row>
    <row r="35" spans="1:95" x14ac:dyDescent="0.3">
      <c r="E35" s="2" t="str">
        <f t="shared" ref="E35:E66" si="31">TEXT(D35-C35,"h:mm:ss")</f>
        <v>0:00:00</v>
      </c>
      <c r="H35" s="2" t="str">
        <f t="shared" ref="H35:H66" si="32">TEXT(G35-F35,"h:mm:ss")</f>
        <v>0:00:00</v>
      </c>
      <c r="K35" s="2" t="str">
        <f t="shared" ref="K35:K66" si="33">TEXT(J35-I35,"h:mm:ss")</f>
        <v>0:00:00</v>
      </c>
      <c r="N35" s="2" t="str">
        <f t="shared" ref="N35:N66" si="34">TEXT(M35-L35,"h:mm:ss")</f>
        <v>0:00:00</v>
      </c>
      <c r="Q35" s="2" t="str">
        <f t="shared" ref="Q35:Q66" si="35">TEXT(P35-O35,"h:mm:ss")</f>
        <v>0:00:00</v>
      </c>
      <c r="T35" s="2" t="str">
        <f t="shared" ref="T35:T66" si="36">TEXT(S35-R35,"h:mm:ss")</f>
        <v>0:00:00</v>
      </c>
      <c r="W35" s="2" t="str">
        <f t="shared" ref="W35:W66" si="37">TEXT(V35-U35,"h:mm:ss")</f>
        <v>0:00:00</v>
      </c>
      <c r="Z35" s="2" t="str">
        <f t="shared" ref="Z35:Z66" si="38">TEXT(Y35-X35,"h:mm:ss")</f>
        <v>0:00:00</v>
      </c>
      <c r="AC35" s="2" t="str">
        <f t="shared" ref="AC35:AC66" si="39">TEXT(AB35-AA35,"h:mm:ss")</f>
        <v>0:00:00</v>
      </c>
      <c r="AF35" s="2" t="str">
        <f t="shared" ref="AF35:AF66" si="40">TEXT(AE35-AD35,"h:mm:ss")</f>
        <v>0:00:00</v>
      </c>
      <c r="AI35" s="2" t="str">
        <f t="shared" ref="AI35:AI66" si="41">TEXT(AH35-AG35,"h:mm:ss")</f>
        <v>0:00:00</v>
      </c>
      <c r="AL35" s="2" t="str">
        <f t="shared" ref="AL35:AL66" si="42">TEXT(AK35-AJ35,"h:mm:ss")</f>
        <v>0:00:00</v>
      </c>
      <c r="AO35" s="2" t="str">
        <f t="shared" ref="AO35:AO66" si="43">TEXT(AN35-AM35,"h:mm:ss")</f>
        <v>0:00:00</v>
      </c>
      <c r="AR35" s="2" t="str">
        <f t="shared" ref="AR35:AR66" si="44">TEXT(AQ35-AP35,"h:mm:ss")</f>
        <v>0:00:00</v>
      </c>
      <c r="AU35" s="2" t="str">
        <f t="shared" ref="AU35:AU66" si="45">TEXT(AT35-AS35,"h:mm:ss")</f>
        <v>0:00:00</v>
      </c>
      <c r="AX35" s="2" t="str">
        <f t="shared" ref="AX35:AX66" si="46">TEXT(AW35-AV35,"h:mm:ss")</f>
        <v>0:00:00</v>
      </c>
      <c r="BA35" s="2" t="str">
        <f t="shared" ref="BA35:BA66" si="47">TEXT(AZ35-AY35,"h:mm:ss")</f>
        <v>0:00:00</v>
      </c>
      <c r="BD35" s="2" t="str">
        <f t="shared" ref="BD35:BD66" si="48">TEXT(BC35-BB35,"h:mm:ss")</f>
        <v>0:00:00</v>
      </c>
      <c r="BG35" s="2" t="str">
        <f t="shared" ref="BG35:BG66" si="49">TEXT(BF35-BE35,"h:mm:ss")</f>
        <v>0:00:00</v>
      </c>
      <c r="BJ35" s="2" t="str">
        <f t="shared" ref="BJ35:BJ66" si="50">TEXT(BI35-BH35,"h:mm:ss")</f>
        <v>0:00:00</v>
      </c>
      <c r="BM35" s="2" t="str">
        <f t="shared" ref="BM35:BM66" si="51">TEXT(BL35-BK35,"h:mm:ss")</f>
        <v>0:00:00</v>
      </c>
      <c r="BP35" s="2" t="str">
        <f t="shared" ref="BP35:BP66" si="52">TEXT(BO35-BN35,"h:mm:ss")</f>
        <v>0:00:00</v>
      </c>
      <c r="BS35" s="2" t="str">
        <f t="shared" ref="BS35:BS66" si="53">TEXT(BR35-BQ35,"h:mm:ss")</f>
        <v>0:00:00</v>
      </c>
      <c r="BV35" s="2" t="str">
        <f t="shared" ref="BV35:BV66" si="54">TEXT(BU35-BT35,"h:mm:ss")</f>
        <v>0:00:00</v>
      </c>
      <c r="BY35" s="2" t="str">
        <f t="shared" ref="BY35:BY66" si="55">TEXT(BX35-BW35,"h:mm:ss")</f>
        <v>0:00:00</v>
      </c>
      <c r="CB35" s="2" t="str">
        <f t="shared" ref="CB35:CB66" si="56">TEXT(CA35-BZ35,"h:mm:ss")</f>
        <v>0:00:00</v>
      </c>
      <c r="CE35" s="2" t="str">
        <f t="shared" ref="CE35:CE66" si="57">TEXT(CD35-CC35,"h:mm:ss")</f>
        <v>0:00:00</v>
      </c>
      <c r="CH35" s="2" t="str">
        <f t="shared" ref="CH35:CH66" si="58">TEXT(CG35-CF35,"h:mm:ss")</f>
        <v>0:00:00</v>
      </c>
      <c r="CK35" s="2" t="str">
        <f t="shared" ref="CK35:CK66" si="59">TEXT(CJ35-CI35,"h:mm:ss")</f>
        <v>0:00:00</v>
      </c>
      <c r="CN35" s="2" t="str">
        <f t="shared" ref="CN35:CN66" si="60">TEXT(CM35-CL35,"h:mm:ss")</f>
        <v>0:00:00</v>
      </c>
      <c r="CQ35" s="2" t="str">
        <f t="shared" ref="CQ35:CQ66" si="61">TEXT(CP35-CO35,"h:mm:ss")</f>
        <v>0:00:00</v>
      </c>
    </row>
    <row r="36" spans="1:95" x14ac:dyDescent="0.3">
      <c r="E36" s="2" t="str">
        <f t="shared" si="31"/>
        <v>0:00:00</v>
      </c>
      <c r="H36" s="2" t="str">
        <f t="shared" si="32"/>
        <v>0:00:00</v>
      </c>
      <c r="K36" s="2" t="str">
        <f t="shared" si="33"/>
        <v>0:00:00</v>
      </c>
      <c r="N36" s="2" t="str">
        <f t="shared" si="34"/>
        <v>0:00:00</v>
      </c>
      <c r="Q36" s="2" t="str">
        <f t="shared" si="35"/>
        <v>0:00:00</v>
      </c>
      <c r="T36" s="2" t="str">
        <f t="shared" si="36"/>
        <v>0:00:00</v>
      </c>
      <c r="W36" s="2" t="str">
        <f t="shared" si="37"/>
        <v>0:00:00</v>
      </c>
      <c r="Z36" s="2" t="str">
        <f t="shared" si="38"/>
        <v>0:00:00</v>
      </c>
      <c r="AC36" s="2" t="str">
        <f t="shared" si="39"/>
        <v>0:00:00</v>
      </c>
      <c r="AF36" s="2" t="str">
        <f t="shared" si="40"/>
        <v>0:00:00</v>
      </c>
      <c r="AI36" s="2" t="str">
        <f t="shared" si="41"/>
        <v>0:00:00</v>
      </c>
      <c r="AL36" s="2" t="str">
        <f t="shared" si="42"/>
        <v>0:00:00</v>
      </c>
      <c r="AO36" s="2" t="str">
        <f t="shared" si="43"/>
        <v>0:00:00</v>
      </c>
      <c r="AR36" s="2" t="str">
        <f t="shared" si="44"/>
        <v>0:00:00</v>
      </c>
      <c r="AU36" s="2" t="str">
        <f t="shared" si="45"/>
        <v>0:00:00</v>
      </c>
      <c r="AX36" s="2" t="str">
        <f t="shared" si="46"/>
        <v>0:00:00</v>
      </c>
      <c r="BA36" s="2" t="str">
        <f t="shared" si="47"/>
        <v>0:00:00</v>
      </c>
      <c r="BD36" s="2" t="str">
        <f t="shared" si="48"/>
        <v>0:00:00</v>
      </c>
      <c r="BG36" s="2" t="str">
        <f t="shared" si="49"/>
        <v>0:00:00</v>
      </c>
      <c r="BJ36" s="2" t="str">
        <f t="shared" si="50"/>
        <v>0:00:00</v>
      </c>
      <c r="BM36" s="2" t="str">
        <f t="shared" si="51"/>
        <v>0:00:00</v>
      </c>
      <c r="BP36" s="2" t="str">
        <f t="shared" si="52"/>
        <v>0:00:00</v>
      </c>
      <c r="BS36" s="2" t="str">
        <f t="shared" si="53"/>
        <v>0:00:00</v>
      </c>
      <c r="BV36" s="2" t="str">
        <f t="shared" si="54"/>
        <v>0:00:00</v>
      </c>
      <c r="BY36" s="2" t="str">
        <f t="shared" si="55"/>
        <v>0:00:00</v>
      </c>
      <c r="CB36" s="2" t="str">
        <f t="shared" si="56"/>
        <v>0:00:00</v>
      </c>
      <c r="CE36" s="2" t="str">
        <f t="shared" si="57"/>
        <v>0:00:00</v>
      </c>
      <c r="CH36" s="2" t="str">
        <f t="shared" si="58"/>
        <v>0:00:00</v>
      </c>
      <c r="CK36" s="2" t="str">
        <f t="shared" si="59"/>
        <v>0:00:00</v>
      </c>
      <c r="CN36" s="2" t="str">
        <f t="shared" si="60"/>
        <v>0:00:00</v>
      </c>
      <c r="CQ36" s="2" t="str">
        <f t="shared" si="61"/>
        <v>0:00:00</v>
      </c>
    </row>
    <row r="37" spans="1:95" x14ac:dyDescent="0.3">
      <c r="E37" s="2" t="str">
        <f t="shared" si="31"/>
        <v>0:00:00</v>
      </c>
      <c r="H37" s="2" t="str">
        <f t="shared" si="32"/>
        <v>0:00:00</v>
      </c>
      <c r="K37" s="2" t="str">
        <f t="shared" si="33"/>
        <v>0:00:00</v>
      </c>
      <c r="N37" s="2" t="str">
        <f t="shared" si="34"/>
        <v>0:00:00</v>
      </c>
      <c r="Q37" s="2" t="str">
        <f t="shared" si="35"/>
        <v>0:00:00</v>
      </c>
      <c r="T37" s="2" t="str">
        <f t="shared" si="36"/>
        <v>0:00:00</v>
      </c>
      <c r="W37" s="2" t="str">
        <f t="shared" si="37"/>
        <v>0:00:00</v>
      </c>
      <c r="Z37" s="2" t="str">
        <f t="shared" si="38"/>
        <v>0:00:00</v>
      </c>
      <c r="AC37" s="2" t="str">
        <f t="shared" si="39"/>
        <v>0:00:00</v>
      </c>
      <c r="AF37" s="2" t="str">
        <f t="shared" si="40"/>
        <v>0:00:00</v>
      </c>
      <c r="AI37" s="2" t="str">
        <f t="shared" si="41"/>
        <v>0:00:00</v>
      </c>
      <c r="AL37" s="2" t="str">
        <f t="shared" si="42"/>
        <v>0:00:00</v>
      </c>
      <c r="AO37" s="2" t="str">
        <f t="shared" si="43"/>
        <v>0:00:00</v>
      </c>
      <c r="AR37" s="2" t="str">
        <f t="shared" si="44"/>
        <v>0:00:00</v>
      </c>
      <c r="AU37" s="2" t="str">
        <f t="shared" si="45"/>
        <v>0:00:00</v>
      </c>
      <c r="AX37" s="2" t="str">
        <f t="shared" si="46"/>
        <v>0:00:00</v>
      </c>
      <c r="BA37" s="2" t="str">
        <f t="shared" si="47"/>
        <v>0:00:00</v>
      </c>
      <c r="BD37" s="2" t="str">
        <f t="shared" si="48"/>
        <v>0:00:00</v>
      </c>
      <c r="BG37" s="2" t="str">
        <f t="shared" si="49"/>
        <v>0:00:00</v>
      </c>
      <c r="BJ37" s="2" t="str">
        <f t="shared" si="50"/>
        <v>0:00:00</v>
      </c>
      <c r="BM37" s="2" t="str">
        <f t="shared" si="51"/>
        <v>0:00:00</v>
      </c>
      <c r="BP37" s="2" t="str">
        <f t="shared" si="52"/>
        <v>0:00:00</v>
      </c>
      <c r="BS37" s="2" t="str">
        <f t="shared" si="53"/>
        <v>0:00:00</v>
      </c>
      <c r="BV37" s="2" t="str">
        <f t="shared" si="54"/>
        <v>0:00:00</v>
      </c>
      <c r="BY37" s="2" t="str">
        <f t="shared" si="55"/>
        <v>0:00:00</v>
      </c>
      <c r="CB37" s="2" t="str">
        <f t="shared" si="56"/>
        <v>0:00:00</v>
      </c>
      <c r="CE37" s="2" t="str">
        <f t="shared" si="57"/>
        <v>0:00:00</v>
      </c>
      <c r="CH37" s="2" t="str">
        <f t="shared" si="58"/>
        <v>0:00:00</v>
      </c>
      <c r="CK37" s="2" t="str">
        <f t="shared" si="59"/>
        <v>0:00:00</v>
      </c>
      <c r="CN37" s="2" t="str">
        <f t="shared" si="60"/>
        <v>0:00:00</v>
      </c>
      <c r="CQ37" s="2" t="str">
        <f t="shared" si="61"/>
        <v>0:00:00</v>
      </c>
    </row>
    <row r="38" spans="1:95" x14ac:dyDescent="0.3">
      <c r="E38" s="2" t="str">
        <f t="shared" si="31"/>
        <v>0:00:00</v>
      </c>
      <c r="H38" s="2" t="str">
        <f t="shared" si="32"/>
        <v>0:00:00</v>
      </c>
      <c r="K38" s="2" t="str">
        <f t="shared" si="33"/>
        <v>0:00:00</v>
      </c>
      <c r="N38" s="2" t="str">
        <f t="shared" si="34"/>
        <v>0:00:00</v>
      </c>
      <c r="Q38" s="2" t="str">
        <f t="shared" si="35"/>
        <v>0:00:00</v>
      </c>
      <c r="T38" s="2" t="str">
        <f t="shared" si="36"/>
        <v>0:00:00</v>
      </c>
      <c r="W38" s="2" t="str">
        <f t="shared" si="37"/>
        <v>0:00:00</v>
      </c>
      <c r="Z38" s="2" t="str">
        <f t="shared" si="38"/>
        <v>0:00:00</v>
      </c>
      <c r="AC38" s="2" t="str">
        <f t="shared" si="39"/>
        <v>0:00:00</v>
      </c>
      <c r="AF38" s="2" t="str">
        <f t="shared" si="40"/>
        <v>0:00:00</v>
      </c>
      <c r="AI38" s="2" t="str">
        <f t="shared" si="41"/>
        <v>0:00:00</v>
      </c>
      <c r="AL38" s="2" t="str">
        <f t="shared" si="42"/>
        <v>0:00:00</v>
      </c>
      <c r="AO38" s="2" t="str">
        <f t="shared" si="43"/>
        <v>0:00:00</v>
      </c>
      <c r="AR38" s="2" t="str">
        <f t="shared" si="44"/>
        <v>0:00:00</v>
      </c>
      <c r="AU38" s="2" t="str">
        <f t="shared" si="45"/>
        <v>0:00:00</v>
      </c>
      <c r="AX38" s="2" t="str">
        <f t="shared" si="46"/>
        <v>0:00:00</v>
      </c>
      <c r="BA38" s="2" t="str">
        <f t="shared" si="47"/>
        <v>0:00:00</v>
      </c>
      <c r="BD38" s="2" t="str">
        <f t="shared" si="48"/>
        <v>0:00:00</v>
      </c>
      <c r="BG38" s="2" t="str">
        <f t="shared" si="49"/>
        <v>0:00:00</v>
      </c>
      <c r="BJ38" s="2" t="str">
        <f t="shared" si="50"/>
        <v>0:00:00</v>
      </c>
      <c r="BM38" s="2" t="str">
        <f t="shared" si="51"/>
        <v>0:00:00</v>
      </c>
      <c r="BP38" s="2" t="str">
        <f t="shared" si="52"/>
        <v>0:00:00</v>
      </c>
      <c r="BS38" s="2" t="str">
        <f t="shared" si="53"/>
        <v>0:00:00</v>
      </c>
      <c r="BV38" s="2" t="str">
        <f t="shared" si="54"/>
        <v>0:00:00</v>
      </c>
      <c r="BY38" s="2" t="str">
        <f t="shared" si="55"/>
        <v>0:00:00</v>
      </c>
      <c r="CB38" s="2" t="str">
        <f t="shared" si="56"/>
        <v>0:00:00</v>
      </c>
      <c r="CE38" s="2" t="str">
        <f t="shared" si="57"/>
        <v>0:00:00</v>
      </c>
      <c r="CH38" s="2" t="str">
        <f t="shared" si="58"/>
        <v>0:00:00</v>
      </c>
      <c r="CK38" s="2" t="str">
        <f t="shared" si="59"/>
        <v>0:00:00</v>
      </c>
      <c r="CN38" s="2" t="str">
        <f t="shared" si="60"/>
        <v>0:00:00</v>
      </c>
      <c r="CQ38" s="2" t="str">
        <f t="shared" si="61"/>
        <v>0:00:00</v>
      </c>
    </row>
    <row r="39" spans="1:95" x14ac:dyDescent="0.3">
      <c r="E39" s="2" t="str">
        <f t="shared" si="31"/>
        <v>0:00:00</v>
      </c>
      <c r="H39" s="2" t="str">
        <f t="shared" si="32"/>
        <v>0:00:00</v>
      </c>
      <c r="K39" s="2" t="str">
        <f t="shared" si="33"/>
        <v>0:00:00</v>
      </c>
      <c r="N39" s="2" t="str">
        <f t="shared" si="34"/>
        <v>0:00:00</v>
      </c>
      <c r="Q39" s="2" t="str">
        <f t="shared" si="35"/>
        <v>0:00:00</v>
      </c>
      <c r="T39" s="2" t="str">
        <f t="shared" si="36"/>
        <v>0:00:00</v>
      </c>
      <c r="W39" s="2" t="str">
        <f t="shared" si="37"/>
        <v>0:00:00</v>
      </c>
      <c r="Z39" s="2" t="str">
        <f t="shared" si="38"/>
        <v>0:00:00</v>
      </c>
      <c r="AC39" s="2" t="str">
        <f t="shared" si="39"/>
        <v>0:00:00</v>
      </c>
      <c r="AF39" s="2" t="str">
        <f t="shared" si="40"/>
        <v>0:00:00</v>
      </c>
      <c r="AI39" s="2" t="str">
        <f t="shared" si="41"/>
        <v>0:00:00</v>
      </c>
      <c r="AL39" s="2" t="str">
        <f t="shared" si="42"/>
        <v>0:00:00</v>
      </c>
      <c r="AO39" s="2" t="str">
        <f t="shared" si="43"/>
        <v>0:00:00</v>
      </c>
      <c r="AR39" s="2" t="str">
        <f t="shared" si="44"/>
        <v>0:00:00</v>
      </c>
      <c r="AU39" s="2" t="str">
        <f t="shared" si="45"/>
        <v>0:00:00</v>
      </c>
      <c r="AX39" s="2" t="str">
        <f t="shared" si="46"/>
        <v>0:00:00</v>
      </c>
      <c r="BA39" s="2" t="str">
        <f t="shared" si="47"/>
        <v>0:00:00</v>
      </c>
      <c r="BD39" s="2" t="str">
        <f t="shared" si="48"/>
        <v>0:00:00</v>
      </c>
      <c r="BG39" s="2" t="str">
        <f t="shared" si="49"/>
        <v>0:00:00</v>
      </c>
      <c r="BJ39" s="2" t="str">
        <f t="shared" si="50"/>
        <v>0:00:00</v>
      </c>
      <c r="BM39" s="2" t="str">
        <f t="shared" si="51"/>
        <v>0:00:00</v>
      </c>
      <c r="BP39" s="2" t="str">
        <f t="shared" si="52"/>
        <v>0:00:00</v>
      </c>
      <c r="BS39" s="2" t="str">
        <f t="shared" si="53"/>
        <v>0:00:00</v>
      </c>
      <c r="BV39" s="2" t="str">
        <f t="shared" si="54"/>
        <v>0:00:00</v>
      </c>
      <c r="BY39" s="2" t="str">
        <f t="shared" si="55"/>
        <v>0:00:00</v>
      </c>
      <c r="CB39" s="2" t="str">
        <f t="shared" si="56"/>
        <v>0:00:00</v>
      </c>
      <c r="CE39" s="2" t="str">
        <f t="shared" si="57"/>
        <v>0:00:00</v>
      </c>
      <c r="CH39" s="2" t="str">
        <f t="shared" si="58"/>
        <v>0:00:00</v>
      </c>
      <c r="CK39" s="2" t="str">
        <f t="shared" si="59"/>
        <v>0:00:00</v>
      </c>
      <c r="CN39" s="2" t="str">
        <f t="shared" si="60"/>
        <v>0:00:00</v>
      </c>
      <c r="CQ39" s="2" t="str">
        <f t="shared" si="61"/>
        <v>0:00:00</v>
      </c>
    </row>
    <row r="40" spans="1:95" x14ac:dyDescent="0.3">
      <c r="E40" s="2" t="str">
        <f t="shared" si="31"/>
        <v>0:00:00</v>
      </c>
      <c r="H40" s="2" t="str">
        <f t="shared" si="32"/>
        <v>0:00:00</v>
      </c>
      <c r="K40" s="2" t="str">
        <f t="shared" si="33"/>
        <v>0:00:00</v>
      </c>
      <c r="N40" s="2" t="str">
        <f t="shared" si="34"/>
        <v>0:00:00</v>
      </c>
      <c r="Q40" s="2" t="str">
        <f t="shared" si="35"/>
        <v>0:00:00</v>
      </c>
      <c r="T40" s="2" t="str">
        <f t="shared" si="36"/>
        <v>0:00:00</v>
      </c>
      <c r="W40" s="2" t="str">
        <f t="shared" si="37"/>
        <v>0:00:00</v>
      </c>
      <c r="Z40" s="2" t="str">
        <f t="shared" si="38"/>
        <v>0:00:00</v>
      </c>
      <c r="AC40" s="2" t="str">
        <f t="shared" si="39"/>
        <v>0:00:00</v>
      </c>
      <c r="AF40" s="2" t="str">
        <f t="shared" si="40"/>
        <v>0:00:00</v>
      </c>
      <c r="AI40" s="2" t="str">
        <f t="shared" si="41"/>
        <v>0:00:00</v>
      </c>
      <c r="AL40" s="2" t="str">
        <f t="shared" si="42"/>
        <v>0:00:00</v>
      </c>
      <c r="AO40" s="2" t="str">
        <f t="shared" si="43"/>
        <v>0:00:00</v>
      </c>
      <c r="AR40" s="2" t="str">
        <f t="shared" si="44"/>
        <v>0:00:00</v>
      </c>
      <c r="AU40" s="2" t="str">
        <f t="shared" si="45"/>
        <v>0:00:00</v>
      </c>
      <c r="AX40" s="2" t="str">
        <f t="shared" si="46"/>
        <v>0:00:00</v>
      </c>
      <c r="BA40" s="2" t="str">
        <f t="shared" si="47"/>
        <v>0:00:00</v>
      </c>
      <c r="BD40" s="2" t="str">
        <f t="shared" si="48"/>
        <v>0:00:00</v>
      </c>
      <c r="BG40" s="2" t="str">
        <f t="shared" si="49"/>
        <v>0:00:00</v>
      </c>
      <c r="BJ40" s="2" t="str">
        <f t="shared" si="50"/>
        <v>0:00:00</v>
      </c>
      <c r="BM40" s="2" t="str">
        <f t="shared" si="51"/>
        <v>0:00:00</v>
      </c>
      <c r="BP40" s="2" t="str">
        <f t="shared" si="52"/>
        <v>0:00:00</v>
      </c>
      <c r="BS40" s="2" t="str">
        <f t="shared" si="53"/>
        <v>0:00:00</v>
      </c>
      <c r="BV40" s="2" t="str">
        <f t="shared" si="54"/>
        <v>0:00:00</v>
      </c>
      <c r="BY40" s="2" t="str">
        <f t="shared" si="55"/>
        <v>0:00:00</v>
      </c>
      <c r="CB40" s="2" t="str">
        <f t="shared" si="56"/>
        <v>0:00:00</v>
      </c>
      <c r="CE40" s="2" t="str">
        <f t="shared" si="57"/>
        <v>0:00:00</v>
      </c>
      <c r="CH40" s="2" t="str">
        <f t="shared" si="58"/>
        <v>0:00:00</v>
      </c>
      <c r="CK40" s="2" t="str">
        <f t="shared" si="59"/>
        <v>0:00:00</v>
      </c>
      <c r="CN40" s="2" t="str">
        <f t="shared" si="60"/>
        <v>0:00:00</v>
      </c>
      <c r="CQ40" s="2" t="str">
        <f t="shared" si="61"/>
        <v>0:00:00</v>
      </c>
    </row>
    <row r="41" spans="1:95" x14ac:dyDescent="0.3">
      <c r="E41" s="2" t="str">
        <f t="shared" si="31"/>
        <v>0:00:00</v>
      </c>
      <c r="H41" s="2" t="str">
        <f t="shared" si="32"/>
        <v>0:00:00</v>
      </c>
      <c r="K41" s="2" t="str">
        <f t="shared" si="33"/>
        <v>0:00:00</v>
      </c>
      <c r="N41" s="2" t="str">
        <f t="shared" si="34"/>
        <v>0:00:00</v>
      </c>
      <c r="Q41" s="2" t="str">
        <f t="shared" si="35"/>
        <v>0:00:00</v>
      </c>
      <c r="T41" s="2" t="str">
        <f t="shared" si="36"/>
        <v>0:00:00</v>
      </c>
      <c r="W41" s="2" t="str">
        <f t="shared" si="37"/>
        <v>0:00:00</v>
      </c>
      <c r="Z41" s="2" t="str">
        <f t="shared" si="38"/>
        <v>0:00:00</v>
      </c>
      <c r="AC41" s="2" t="str">
        <f t="shared" si="39"/>
        <v>0:00:00</v>
      </c>
      <c r="AF41" s="2" t="str">
        <f t="shared" si="40"/>
        <v>0:00:00</v>
      </c>
      <c r="AI41" s="2" t="str">
        <f t="shared" si="41"/>
        <v>0:00:00</v>
      </c>
      <c r="AL41" s="2" t="str">
        <f t="shared" si="42"/>
        <v>0:00:00</v>
      </c>
      <c r="AO41" s="2" t="str">
        <f t="shared" si="43"/>
        <v>0:00:00</v>
      </c>
      <c r="AR41" s="2" t="str">
        <f t="shared" si="44"/>
        <v>0:00:00</v>
      </c>
      <c r="AU41" s="2" t="str">
        <f t="shared" si="45"/>
        <v>0:00:00</v>
      </c>
      <c r="AX41" s="2" t="str">
        <f t="shared" si="46"/>
        <v>0:00:00</v>
      </c>
      <c r="BA41" s="2" t="str">
        <f t="shared" si="47"/>
        <v>0:00:00</v>
      </c>
      <c r="BD41" s="2" t="str">
        <f t="shared" si="48"/>
        <v>0:00:00</v>
      </c>
      <c r="BG41" s="2" t="str">
        <f t="shared" si="49"/>
        <v>0:00:00</v>
      </c>
      <c r="BJ41" s="2" t="str">
        <f t="shared" si="50"/>
        <v>0:00:00</v>
      </c>
      <c r="BM41" s="2" t="str">
        <f t="shared" si="51"/>
        <v>0:00:00</v>
      </c>
      <c r="BP41" s="2" t="str">
        <f t="shared" si="52"/>
        <v>0:00:00</v>
      </c>
      <c r="BS41" s="2" t="str">
        <f t="shared" si="53"/>
        <v>0:00:00</v>
      </c>
      <c r="BV41" s="2" t="str">
        <f t="shared" si="54"/>
        <v>0:00:00</v>
      </c>
      <c r="BY41" s="2" t="str">
        <f t="shared" si="55"/>
        <v>0:00:00</v>
      </c>
      <c r="CB41" s="2" t="str">
        <f t="shared" si="56"/>
        <v>0:00:00</v>
      </c>
      <c r="CE41" s="2" t="str">
        <f t="shared" si="57"/>
        <v>0:00:00</v>
      </c>
      <c r="CH41" s="2" t="str">
        <f t="shared" si="58"/>
        <v>0:00:00</v>
      </c>
      <c r="CK41" s="2" t="str">
        <f t="shared" si="59"/>
        <v>0:00:00</v>
      </c>
      <c r="CN41" s="2" t="str">
        <f t="shared" si="60"/>
        <v>0:00:00</v>
      </c>
      <c r="CQ41" s="2" t="str">
        <f t="shared" si="61"/>
        <v>0:00:00</v>
      </c>
    </row>
    <row r="42" spans="1:95" x14ac:dyDescent="0.3">
      <c r="E42" s="2" t="str">
        <f t="shared" si="31"/>
        <v>0:00:00</v>
      </c>
      <c r="H42" s="2" t="str">
        <f t="shared" si="32"/>
        <v>0:00:00</v>
      </c>
      <c r="K42" s="2" t="str">
        <f t="shared" si="33"/>
        <v>0:00:00</v>
      </c>
      <c r="N42" s="2" t="str">
        <f t="shared" si="34"/>
        <v>0:00:00</v>
      </c>
      <c r="Q42" s="2" t="str">
        <f t="shared" si="35"/>
        <v>0:00:00</v>
      </c>
      <c r="T42" s="2" t="str">
        <f t="shared" si="36"/>
        <v>0:00:00</v>
      </c>
      <c r="W42" s="2" t="str">
        <f t="shared" si="37"/>
        <v>0:00:00</v>
      </c>
      <c r="Z42" s="2" t="str">
        <f t="shared" si="38"/>
        <v>0:00:00</v>
      </c>
      <c r="AC42" s="2" t="str">
        <f t="shared" si="39"/>
        <v>0:00:00</v>
      </c>
      <c r="AF42" s="2" t="str">
        <f t="shared" si="40"/>
        <v>0:00:00</v>
      </c>
      <c r="AI42" s="2" t="str">
        <f t="shared" si="41"/>
        <v>0:00:00</v>
      </c>
      <c r="AL42" s="2" t="str">
        <f t="shared" si="42"/>
        <v>0:00:00</v>
      </c>
      <c r="AO42" s="2" t="str">
        <f t="shared" si="43"/>
        <v>0:00:00</v>
      </c>
      <c r="AR42" s="2" t="str">
        <f t="shared" si="44"/>
        <v>0:00:00</v>
      </c>
      <c r="AU42" s="2" t="str">
        <f t="shared" si="45"/>
        <v>0:00:00</v>
      </c>
      <c r="AX42" s="2" t="str">
        <f t="shared" si="46"/>
        <v>0:00:00</v>
      </c>
      <c r="BA42" s="2" t="str">
        <f t="shared" si="47"/>
        <v>0:00:00</v>
      </c>
      <c r="BD42" s="2" t="str">
        <f t="shared" si="48"/>
        <v>0:00:00</v>
      </c>
      <c r="BG42" s="2" t="str">
        <f t="shared" si="49"/>
        <v>0:00:00</v>
      </c>
      <c r="BJ42" s="2" t="str">
        <f t="shared" si="50"/>
        <v>0:00:00</v>
      </c>
      <c r="BM42" s="2" t="str">
        <f t="shared" si="51"/>
        <v>0:00:00</v>
      </c>
      <c r="BP42" s="2" t="str">
        <f t="shared" si="52"/>
        <v>0:00:00</v>
      </c>
      <c r="BS42" s="2" t="str">
        <f t="shared" si="53"/>
        <v>0:00:00</v>
      </c>
      <c r="BV42" s="2" t="str">
        <f t="shared" si="54"/>
        <v>0:00:00</v>
      </c>
      <c r="BY42" s="2" t="str">
        <f t="shared" si="55"/>
        <v>0:00:00</v>
      </c>
      <c r="CB42" s="2" t="str">
        <f t="shared" si="56"/>
        <v>0:00:00</v>
      </c>
      <c r="CE42" s="2" t="str">
        <f t="shared" si="57"/>
        <v>0:00:00</v>
      </c>
      <c r="CH42" s="2" t="str">
        <f t="shared" si="58"/>
        <v>0:00:00</v>
      </c>
      <c r="CK42" s="2" t="str">
        <f t="shared" si="59"/>
        <v>0:00:00</v>
      </c>
      <c r="CN42" s="2" t="str">
        <f t="shared" si="60"/>
        <v>0:00:00</v>
      </c>
      <c r="CQ42" s="2" t="str">
        <f t="shared" si="61"/>
        <v>0:00:00</v>
      </c>
    </row>
    <row r="43" spans="1:95" x14ac:dyDescent="0.3">
      <c r="E43" s="2" t="str">
        <f t="shared" si="31"/>
        <v>0:00:00</v>
      </c>
      <c r="H43" s="2" t="str">
        <f t="shared" si="32"/>
        <v>0:00:00</v>
      </c>
      <c r="K43" s="2" t="str">
        <f t="shared" si="33"/>
        <v>0:00:00</v>
      </c>
      <c r="N43" s="2" t="str">
        <f t="shared" si="34"/>
        <v>0:00:00</v>
      </c>
      <c r="Q43" s="2" t="str">
        <f t="shared" si="35"/>
        <v>0:00:00</v>
      </c>
      <c r="T43" s="2" t="str">
        <f t="shared" si="36"/>
        <v>0:00:00</v>
      </c>
      <c r="W43" s="2" t="str">
        <f t="shared" si="37"/>
        <v>0:00:00</v>
      </c>
      <c r="Z43" s="2" t="str">
        <f t="shared" si="38"/>
        <v>0:00:00</v>
      </c>
      <c r="AC43" s="2" t="str">
        <f t="shared" si="39"/>
        <v>0:00:00</v>
      </c>
      <c r="AF43" s="2" t="str">
        <f t="shared" si="40"/>
        <v>0:00:00</v>
      </c>
      <c r="AI43" s="2" t="str">
        <f t="shared" si="41"/>
        <v>0:00:00</v>
      </c>
      <c r="AL43" s="2" t="str">
        <f t="shared" si="42"/>
        <v>0:00:00</v>
      </c>
      <c r="AO43" s="2" t="str">
        <f t="shared" si="43"/>
        <v>0:00:00</v>
      </c>
      <c r="AR43" s="2" t="str">
        <f t="shared" si="44"/>
        <v>0:00:00</v>
      </c>
      <c r="AU43" s="2" t="str">
        <f t="shared" si="45"/>
        <v>0:00:00</v>
      </c>
      <c r="AX43" s="2" t="str">
        <f t="shared" si="46"/>
        <v>0:00:00</v>
      </c>
      <c r="BA43" s="2" t="str">
        <f t="shared" si="47"/>
        <v>0:00:00</v>
      </c>
      <c r="BD43" s="2" t="str">
        <f t="shared" si="48"/>
        <v>0:00:00</v>
      </c>
      <c r="BG43" s="2" t="str">
        <f t="shared" si="49"/>
        <v>0:00:00</v>
      </c>
      <c r="BJ43" s="2" t="str">
        <f t="shared" si="50"/>
        <v>0:00:00</v>
      </c>
      <c r="BM43" s="2" t="str">
        <f t="shared" si="51"/>
        <v>0:00:00</v>
      </c>
      <c r="BP43" s="2" t="str">
        <f t="shared" si="52"/>
        <v>0:00:00</v>
      </c>
      <c r="BS43" s="2" t="str">
        <f t="shared" si="53"/>
        <v>0:00:00</v>
      </c>
      <c r="BV43" s="2" t="str">
        <f t="shared" si="54"/>
        <v>0:00:00</v>
      </c>
      <c r="BY43" s="2" t="str">
        <f t="shared" si="55"/>
        <v>0:00:00</v>
      </c>
      <c r="CB43" s="2" t="str">
        <f t="shared" si="56"/>
        <v>0:00:00</v>
      </c>
      <c r="CE43" s="2" t="str">
        <f t="shared" si="57"/>
        <v>0:00:00</v>
      </c>
      <c r="CH43" s="2" t="str">
        <f t="shared" si="58"/>
        <v>0:00:00</v>
      </c>
      <c r="CK43" s="2" t="str">
        <f t="shared" si="59"/>
        <v>0:00:00</v>
      </c>
      <c r="CN43" s="2" t="str">
        <f t="shared" si="60"/>
        <v>0:00:00</v>
      </c>
      <c r="CQ43" s="2" t="str">
        <f t="shared" si="61"/>
        <v>0:00:00</v>
      </c>
    </row>
    <row r="44" spans="1:95" x14ac:dyDescent="0.3">
      <c r="E44" s="2" t="str">
        <f t="shared" si="31"/>
        <v>0:00:00</v>
      </c>
      <c r="H44" s="2" t="str">
        <f t="shared" si="32"/>
        <v>0:00:00</v>
      </c>
      <c r="K44" s="2" t="str">
        <f t="shared" si="33"/>
        <v>0:00:00</v>
      </c>
      <c r="N44" s="2" t="str">
        <f t="shared" si="34"/>
        <v>0:00:00</v>
      </c>
      <c r="Q44" s="2" t="str">
        <f t="shared" si="35"/>
        <v>0:00:00</v>
      </c>
      <c r="T44" s="2" t="str">
        <f t="shared" si="36"/>
        <v>0:00:00</v>
      </c>
      <c r="W44" s="2" t="str">
        <f t="shared" si="37"/>
        <v>0:00:00</v>
      </c>
      <c r="Z44" s="2" t="str">
        <f t="shared" si="38"/>
        <v>0:00:00</v>
      </c>
      <c r="AC44" s="2" t="str">
        <f t="shared" si="39"/>
        <v>0:00:00</v>
      </c>
      <c r="AF44" s="2" t="str">
        <f t="shared" si="40"/>
        <v>0:00:00</v>
      </c>
      <c r="AI44" s="2" t="str">
        <f t="shared" si="41"/>
        <v>0:00:00</v>
      </c>
      <c r="AL44" s="2" t="str">
        <f t="shared" si="42"/>
        <v>0:00:00</v>
      </c>
      <c r="AO44" s="2" t="str">
        <f t="shared" si="43"/>
        <v>0:00:00</v>
      </c>
      <c r="AR44" s="2" t="str">
        <f t="shared" si="44"/>
        <v>0:00:00</v>
      </c>
      <c r="AU44" s="2" t="str">
        <f t="shared" si="45"/>
        <v>0:00:00</v>
      </c>
      <c r="AX44" s="2" t="str">
        <f t="shared" si="46"/>
        <v>0:00:00</v>
      </c>
      <c r="BA44" s="2" t="str">
        <f t="shared" si="47"/>
        <v>0:00:00</v>
      </c>
      <c r="BD44" s="2" t="str">
        <f t="shared" si="48"/>
        <v>0:00:00</v>
      </c>
      <c r="BG44" s="2" t="str">
        <f t="shared" si="49"/>
        <v>0:00:00</v>
      </c>
      <c r="BJ44" s="2" t="str">
        <f t="shared" si="50"/>
        <v>0:00:00</v>
      </c>
      <c r="BM44" s="2" t="str">
        <f t="shared" si="51"/>
        <v>0:00:00</v>
      </c>
      <c r="BP44" s="2" t="str">
        <f t="shared" si="52"/>
        <v>0:00:00</v>
      </c>
      <c r="BS44" s="2" t="str">
        <f t="shared" si="53"/>
        <v>0:00:00</v>
      </c>
      <c r="BV44" s="2" t="str">
        <f t="shared" si="54"/>
        <v>0:00:00</v>
      </c>
      <c r="BY44" s="2" t="str">
        <f t="shared" si="55"/>
        <v>0:00:00</v>
      </c>
      <c r="CB44" s="2" t="str">
        <f t="shared" si="56"/>
        <v>0:00:00</v>
      </c>
      <c r="CE44" s="2" t="str">
        <f t="shared" si="57"/>
        <v>0:00:00</v>
      </c>
      <c r="CH44" s="2" t="str">
        <f t="shared" si="58"/>
        <v>0:00:00</v>
      </c>
      <c r="CK44" s="2" t="str">
        <f t="shared" si="59"/>
        <v>0:00:00</v>
      </c>
      <c r="CN44" s="2" t="str">
        <f t="shared" si="60"/>
        <v>0:00:00</v>
      </c>
      <c r="CQ44" s="2" t="str">
        <f t="shared" si="61"/>
        <v>0:00:00</v>
      </c>
    </row>
    <row r="45" spans="1:95" x14ac:dyDescent="0.3">
      <c r="E45" s="2" t="str">
        <f t="shared" si="31"/>
        <v>0:00:00</v>
      </c>
      <c r="H45" s="2" t="str">
        <f t="shared" si="32"/>
        <v>0:00:00</v>
      </c>
      <c r="K45" s="2" t="str">
        <f t="shared" si="33"/>
        <v>0:00:00</v>
      </c>
      <c r="N45" s="2" t="str">
        <f t="shared" si="34"/>
        <v>0:00:00</v>
      </c>
      <c r="Q45" s="2" t="str">
        <f t="shared" si="35"/>
        <v>0:00:00</v>
      </c>
      <c r="T45" s="2" t="str">
        <f t="shared" si="36"/>
        <v>0:00:00</v>
      </c>
      <c r="W45" s="2" t="str">
        <f t="shared" si="37"/>
        <v>0:00:00</v>
      </c>
      <c r="Z45" s="2" t="str">
        <f t="shared" si="38"/>
        <v>0:00:00</v>
      </c>
      <c r="AC45" s="2" t="str">
        <f t="shared" si="39"/>
        <v>0:00:00</v>
      </c>
      <c r="AF45" s="2" t="str">
        <f t="shared" si="40"/>
        <v>0:00:00</v>
      </c>
      <c r="AI45" s="2" t="str">
        <f t="shared" si="41"/>
        <v>0:00:00</v>
      </c>
      <c r="AL45" s="2" t="str">
        <f t="shared" si="42"/>
        <v>0:00:00</v>
      </c>
      <c r="AO45" s="2" t="str">
        <f t="shared" si="43"/>
        <v>0:00:00</v>
      </c>
      <c r="AR45" s="2" t="str">
        <f t="shared" si="44"/>
        <v>0:00:00</v>
      </c>
      <c r="AU45" s="2" t="str">
        <f t="shared" si="45"/>
        <v>0:00:00</v>
      </c>
      <c r="AX45" s="2" t="str">
        <f t="shared" si="46"/>
        <v>0:00:00</v>
      </c>
      <c r="BA45" s="2" t="str">
        <f t="shared" si="47"/>
        <v>0:00:00</v>
      </c>
      <c r="BD45" s="2" t="str">
        <f t="shared" si="48"/>
        <v>0:00:00</v>
      </c>
      <c r="BG45" s="2" t="str">
        <f t="shared" si="49"/>
        <v>0:00:00</v>
      </c>
      <c r="BJ45" s="2" t="str">
        <f t="shared" si="50"/>
        <v>0:00:00</v>
      </c>
      <c r="BM45" s="2" t="str">
        <f t="shared" si="51"/>
        <v>0:00:00</v>
      </c>
      <c r="BP45" s="2" t="str">
        <f t="shared" si="52"/>
        <v>0:00:00</v>
      </c>
      <c r="BS45" s="2" t="str">
        <f t="shared" si="53"/>
        <v>0:00:00</v>
      </c>
      <c r="BV45" s="2" t="str">
        <f t="shared" si="54"/>
        <v>0:00:00</v>
      </c>
      <c r="BY45" s="2" t="str">
        <f t="shared" si="55"/>
        <v>0:00:00</v>
      </c>
      <c r="CB45" s="2" t="str">
        <f t="shared" si="56"/>
        <v>0:00:00</v>
      </c>
      <c r="CE45" s="2" t="str">
        <f t="shared" si="57"/>
        <v>0:00:00</v>
      </c>
      <c r="CH45" s="2" t="str">
        <f t="shared" si="58"/>
        <v>0:00:00</v>
      </c>
      <c r="CK45" s="2" t="str">
        <f t="shared" si="59"/>
        <v>0:00:00</v>
      </c>
      <c r="CN45" s="2" t="str">
        <f t="shared" si="60"/>
        <v>0:00:00</v>
      </c>
      <c r="CQ45" s="2" t="str">
        <f t="shared" si="61"/>
        <v>0:00:00</v>
      </c>
    </row>
    <row r="46" spans="1:95" x14ac:dyDescent="0.3">
      <c r="E46" s="2" t="str">
        <f t="shared" si="31"/>
        <v>0:00:00</v>
      </c>
      <c r="H46" s="2" t="str">
        <f t="shared" si="32"/>
        <v>0:00:00</v>
      </c>
      <c r="K46" s="2" t="str">
        <f t="shared" si="33"/>
        <v>0:00:00</v>
      </c>
      <c r="N46" s="2" t="str">
        <f t="shared" si="34"/>
        <v>0:00:00</v>
      </c>
      <c r="Q46" s="2" t="str">
        <f t="shared" si="35"/>
        <v>0:00:00</v>
      </c>
      <c r="T46" s="2" t="str">
        <f t="shared" si="36"/>
        <v>0:00:00</v>
      </c>
      <c r="W46" s="2" t="str">
        <f t="shared" si="37"/>
        <v>0:00:00</v>
      </c>
      <c r="Z46" s="2" t="str">
        <f t="shared" si="38"/>
        <v>0:00:00</v>
      </c>
      <c r="AC46" s="2" t="str">
        <f t="shared" si="39"/>
        <v>0:00:00</v>
      </c>
      <c r="AF46" s="2" t="str">
        <f t="shared" si="40"/>
        <v>0:00:00</v>
      </c>
      <c r="AI46" s="2" t="str">
        <f t="shared" si="41"/>
        <v>0:00:00</v>
      </c>
      <c r="AL46" s="2" t="str">
        <f t="shared" si="42"/>
        <v>0:00:00</v>
      </c>
      <c r="AO46" s="2" t="str">
        <f t="shared" si="43"/>
        <v>0:00:00</v>
      </c>
      <c r="AR46" s="2" t="str">
        <f t="shared" si="44"/>
        <v>0:00:00</v>
      </c>
      <c r="AU46" s="2" t="str">
        <f t="shared" si="45"/>
        <v>0:00:00</v>
      </c>
      <c r="AX46" s="2" t="str">
        <f t="shared" si="46"/>
        <v>0:00:00</v>
      </c>
      <c r="BA46" s="2" t="str">
        <f t="shared" si="47"/>
        <v>0:00:00</v>
      </c>
      <c r="BD46" s="2" t="str">
        <f t="shared" si="48"/>
        <v>0:00:00</v>
      </c>
      <c r="BG46" s="2" t="str">
        <f t="shared" si="49"/>
        <v>0:00:00</v>
      </c>
      <c r="BJ46" s="2" t="str">
        <f t="shared" si="50"/>
        <v>0:00:00</v>
      </c>
      <c r="BM46" s="2" t="str">
        <f t="shared" si="51"/>
        <v>0:00:00</v>
      </c>
      <c r="BP46" s="2" t="str">
        <f t="shared" si="52"/>
        <v>0:00:00</v>
      </c>
      <c r="BS46" s="2" t="str">
        <f t="shared" si="53"/>
        <v>0:00:00</v>
      </c>
      <c r="BV46" s="2" t="str">
        <f t="shared" si="54"/>
        <v>0:00:00</v>
      </c>
      <c r="BY46" s="2" t="str">
        <f t="shared" si="55"/>
        <v>0:00:00</v>
      </c>
      <c r="CB46" s="2" t="str">
        <f t="shared" si="56"/>
        <v>0:00:00</v>
      </c>
      <c r="CE46" s="2" t="str">
        <f t="shared" si="57"/>
        <v>0:00:00</v>
      </c>
      <c r="CH46" s="2" t="str">
        <f t="shared" si="58"/>
        <v>0:00:00</v>
      </c>
      <c r="CK46" s="2" t="str">
        <f t="shared" si="59"/>
        <v>0:00:00</v>
      </c>
      <c r="CN46" s="2" t="str">
        <f t="shared" si="60"/>
        <v>0:00:00</v>
      </c>
      <c r="CQ46" s="2" t="str">
        <f t="shared" si="61"/>
        <v>0:00:00</v>
      </c>
    </row>
    <row r="47" spans="1:95" x14ac:dyDescent="0.3">
      <c r="E47" s="2" t="str">
        <f t="shared" si="31"/>
        <v>0:00:00</v>
      </c>
      <c r="H47" s="2" t="str">
        <f t="shared" si="32"/>
        <v>0:00:00</v>
      </c>
      <c r="K47" s="2" t="str">
        <f t="shared" si="33"/>
        <v>0:00:00</v>
      </c>
      <c r="N47" s="2" t="str">
        <f t="shared" si="34"/>
        <v>0:00:00</v>
      </c>
      <c r="Q47" s="2" t="str">
        <f t="shared" si="35"/>
        <v>0:00:00</v>
      </c>
      <c r="T47" s="2" t="str">
        <f t="shared" si="36"/>
        <v>0:00:00</v>
      </c>
      <c r="W47" s="2" t="str">
        <f t="shared" si="37"/>
        <v>0:00:00</v>
      </c>
      <c r="Z47" s="2" t="str">
        <f t="shared" si="38"/>
        <v>0:00:00</v>
      </c>
      <c r="AC47" s="2" t="str">
        <f t="shared" si="39"/>
        <v>0:00:00</v>
      </c>
      <c r="AF47" s="2" t="str">
        <f t="shared" si="40"/>
        <v>0:00:00</v>
      </c>
      <c r="AI47" s="2" t="str">
        <f t="shared" si="41"/>
        <v>0:00:00</v>
      </c>
      <c r="AL47" s="2" t="str">
        <f t="shared" si="42"/>
        <v>0:00:00</v>
      </c>
      <c r="AO47" s="2" t="str">
        <f t="shared" si="43"/>
        <v>0:00:00</v>
      </c>
      <c r="AR47" s="2" t="str">
        <f t="shared" si="44"/>
        <v>0:00:00</v>
      </c>
      <c r="AU47" s="2" t="str">
        <f t="shared" si="45"/>
        <v>0:00:00</v>
      </c>
      <c r="AX47" s="2" t="str">
        <f t="shared" si="46"/>
        <v>0:00:00</v>
      </c>
      <c r="BA47" s="2" t="str">
        <f t="shared" si="47"/>
        <v>0:00:00</v>
      </c>
      <c r="BD47" s="2" t="str">
        <f t="shared" si="48"/>
        <v>0:00:00</v>
      </c>
      <c r="BG47" s="2" t="str">
        <f t="shared" si="49"/>
        <v>0:00:00</v>
      </c>
      <c r="BJ47" s="2" t="str">
        <f t="shared" si="50"/>
        <v>0:00:00</v>
      </c>
      <c r="BM47" s="2" t="str">
        <f t="shared" si="51"/>
        <v>0:00:00</v>
      </c>
      <c r="BP47" s="2" t="str">
        <f t="shared" si="52"/>
        <v>0:00:00</v>
      </c>
      <c r="BS47" s="2" t="str">
        <f t="shared" si="53"/>
        <v>0:00:00</v>
      </c>
      <c r="BV47" s="2" t="str">
        <f t="shared" si="54"/>
        <v>0:00:00</v>
      </c>
      <c r="BY47" s="2" t="str">
        <f t="shared" si="55"/>
        <v>0:00:00</v>
      </c>
      <c r="CB47" s="2" t="str">
        <f t="shared" si="56"/>
        <v>0:00:00</v>
      </c>
      <c r="CE47" s="2" t="str">
        <f t="shared" si="57"/>
        <v>0:00:00</v>
      </c>
      <c r="CH47" s="2" t="str">
        <f t="shared" si="58"/>
        <v>0:00:00</v>
      </c>
      <c r="CK47" s="2" t="str">
        <f t="shared" si="59"/>
        <v>0:00:00</v>
      </c>
      <c r="CN47" s="2" t="str">
        <f t="shared" si="60"/>
        <v>0:00:00</v>
      </c>
      <c r="CQ47" s="2" t="str">
        <f t="shared" si="61"/>
        <v>0:00:00</v>
      </c>
    </row>
    <row r="48" spans="1:95" x14ac:dyDescent="0.3">
      <c r="E48" s="2" t="str">
        <f t="shared" si="31"/>
        <v>0:00:00</v>
      </c>
      <c r="H48" s="2" t="str">
        <f t="shared" si="32"/>
        <v>0:00:00</v>
      </c>
      <c r="K48" s="2" t="str">
        <f t="shared" si="33"/>
        <v>0:00:00</v>
      </c>
      <c r="N48" s="2" t="str">
        <f t="shared" si="34"/>
        <v>0:00:00</v>
      </c>
      <c r="Q48" s="2" t="str">
        <f t="shared" si="35"/>
        <v>0:00:00</v>
      </c>
      <c r="T48" s="2" t="str">
        <f t="shared" si="36"/>
        <v>0:00:00</v>
      </c>
      <c r="W48" s="2" t="str">
        <f t="shared" si="37"/>
        <v>0:00:00</v>
      </c>
      <c r="Z48" s="2" t="str">
        <f t="shared" si="38"/>
        <v>0:00:00</v>
      </c>
      <c r="AC48" s="2" t="str">
        <f t="shared" si="39"/>
        <v>0:00:00</v>
      </c>
      <c r="AF48" s="2" t="str">
        <f t="shared" si="40"/>
        <v>0:00:00</v>
      </c>
      <c r="AI48" s="2" t="str">
        <f t="shared" si="41"/>
        <v>0:00:00</v>
      </c>
      <c r="AL48" s="2" t="str">
        <f t="shared" si="42"/>
        <v>0:00:00</v>
      </c>
      <c r="AO48" s="2" t="str">
        <f t="shared" si="43"/>
        <v>0:00:00</v>
      </c>
      <c r="AR48" s="2" t="str">
        <f t="shared" si="44"/>
        <v>0:00:00</v>
      </c>
      <c r="AU48" s="2" t="str">
        <f t="shared" si="45"/>
        <v>0:00:00</v>
      </c>
      <c r="AX48" s="2" t="str">
        <f t="shared" si="46"/>
        <v>0:00:00</v>
      </c>
      <c r="BA48" s="2" t="str">
        <f t="shared" si="47"/>
        <v>0:00:00</v>
      </c>
      <c r="BD48" s="2" t="str">
        <f t="shared" si="48"/>
        <v>0:00:00</v>
      </c>
      <c r="BG48" s="2" t="str">
        <f t="shared" si="49"/>
        <v>0:00:00</v>
      </c>
      <c r="BJ48" s="2" t="str">
        <f t="shared" si="50"/>
        <v>0:00:00</v>
      </c>
      <c r="BM48" s="2" t="str">
        <f t="shared" si="51"/>
        <v>0:00:00</v>
      </c>
      <c r="BP48" s="2" t="str">
        <f t="shared" si="52"/>
        <v>0:00:00</v>
      </c>
      <c r="BS48" s="2" t="str">
        <f t="shared" si="53"/>
        <v>0:00:00</v>
      </c>
      <c r="BV48" s="2" t="str">
        <f t="shared" si="54"/>
        <v>0:00:00</v>
      </c>
      <c r="BY48" s="2" t="str">
        <f t="shared" si="55"/>
        <v>0:00:00</v>
      </c>
      <c r="CB48" s="2" t="str">
        <f t="shared" si="56"/>
        <v>0:00:00</v>
      </c>
      <c r="CE48" s="2" t="str">
        <f t="shared" si="57"/>
        <v>0:00:00</v>
      </c>
      <c r="CH48" s="2" t="str">
        <f t="shared" si="58"/>
        <v>0:00:00</v>
      </c>
      <c r="CK48" s="2" t="str">
        <f t="shared" si="59"/>
        <v>0:00:00</v>
      </c>
      <c r="CN48" s="2" t="str">
        <f t="shared" si="60"/>
        <v>0:00:00</v>
      </c>
      <c r="CQ48" s="2" t="str">
        <f t="shared" si="61"/>
        <v>0:00:00</v>
      </c>
    </row>
    <row r="49" spans="5:95" x14ac:dyDescent="0.3">
      <c r="E49" s="2" t="str">
        <f t="shared" si="31"/>
        <v>0:00:00</v>
      </c>
      <c r="H49" s="2" t="str">
        <f t="shared" si="32"/>
        <v>0:00:00</v>
      </c>
      <c r="K49" s="2" t="str">
        <f t="shared" si="33"/>
        <v>0:00:00</v>
      </c>
      <c r="N49" s="2" t="str">
        <f t="shared" si="34"/>
        <v>0:00:00</v>
      </c>
      <c r="Q49" s="2" t="str">
        <f t="shared" si="35"/>
        <v>0:00:00</v>
      </c>
      <c r="T49" s="2" t="str">
        <f t="shared" si="36"/>
        <v>0:00:00</v>
      </c>
      <c r="W49" s="2" t="str">
        <f t="shared" si="37"/>
        <v>0:00:00</v>
      </c>
      <c r="Z49" s="2" t="str">
        <f t="shared" si="38"/>
        <v>0:00:00</v>
      </c>
      <c r="AC49" s="2" t="str">
        <f t="shared" si="39"/>
        <v>0:00:00</v>
      </c>
      <c r="AF49" s="2" t="str">
        <f t="shared" si="40"/>
        <v>0:00:00</v>
      </c>
      <c r="AI49" s="2" t="str">
        <f t="shared" si="41"/>
        <v>0:00:00</v>
      </c>
      <c r="AL49" s="2" t="str">
        <f t="shared" si="42"/>
        <v>0:00:00</v>
      </c>
      <c r="AO49" s="2" t="str">
        <f t="shared" si="43"/>
        <v>0:00:00</v>
      </c>
      <c r="AR49" s="2" t="str">
        <f t="shared" si="44"/>
        <v>0:00:00</v>
      </c>
      <c r="AU49" s="2" t="str">
        <f t="shared" si="45"/>
        <v>0:00:00</v>
      </c>
      <c r="AX49" s="2" t="str">
        <f t="shared" si="46"/>
        <v>0:00:00</v>
      </c>
      <c r="BA49" s="2" t="str">
        <f t="shared" si="47"/>
        <v>0:00:00</v>
      </c>
      <c r="BD49" s="2" t="str">
        <f t="shared" si="48"/>
        <v>0:00:00</v>
      </c>
      <c r="BG49" s="2" t="str">
        <f t="shared" si="49"/>
        <v>0:00:00</v>
      </c>
      <c r="BJ49" s="2" t="str">
        <f t="shared" si="50"/>
        <v>0:00:00</v>
      </c>
      <c r="BM49" s="2" t="str">
        <f t="shared" si="51"/>
        <v>0:00:00</v>
      </c>
      <c r="BP49" s="2" t="str">
        <f t="shared" si="52"/>
        <v>0:00:00</v>
      </c>
      <c r="BS49" s="2" t="str">
        <f t="shared" si="53"/>
        <v>0:00:00</v>
      </c>
      <c r="BV49" s="2" t="str">
        <f t="shared" si="54"/>
        <v>0:00:00</v>
      </c>
      <c r="BY49" s="2" t="str">
        <f t="shared" si="55"/>
        <v>0:00:00</v>
      </c>
      <c r="CB49" s="2" t="str">
        <f t="shared" si="56"/>
        <v>0:00:00</v>
      </c>
      <c r="CE49" s="2" t="str">
        <f t="shared" si="57"/>
        <v>0:00:00</v>
      </c>
      <c r="CH49" s="2" t="str">
        <f t="shared" si="58"/>
        <v>0:00:00</v>
      </c>
      <c r="CK49" s="2" t="str">
        <f t="shared" si="59"/>
        <v>0:00:00</v>
      </c>
      <c r="CN49" s="2" t="str">
        <f t="shared" si="60"/>
        <v>0:00:00</v>
      </c>
      <c r="CQ49" s="2" t="str">
        <f t="shared" si="61"/>
        <v>0:00:00</v>
      </c>
    </row>
    <row r="50" spans="5:95" x14ac:dyDescent="0.3">
      <c r="E50" s="2" t="str">
        <f t="shared" si="31"/>
        <v>0:00:00</v>
      </c>
      <c r="H50" s="2" t="str">
        <f t="shared" si="32"/>
        <v>0:00:00</v>
      </c>
      <c r="K50" s="2" t="str">
        <f t="shared" si="33"/>
        <v>0:00:00</v>
      </c>
      <c r="N50" s="2" t="str">
        <f t="shared" si="34"/>
        <v>0:00:00</v>
      </c>
      <c r="Q50" s="2" t="str">
        <f t="shared" si="35"/>
        <v>0:00:00</v>
      </c>
      <c r="T50" s="2" t="str">
        <f t="shared" si="36"/>
        <v>0:00:00</v>
      </c>
      <c r="W50" s="2" t="str">
        <f t="shared" si="37"/>
        <v>0:00:00</v>
      </c>
      <c r="Z50" s="2" t="str">
        <f t="shared" si="38"/>
        <v>0:00:00</v>
      </c>
      <c r="AC50" s="2" t="str">
        <f t="shared" si="39"/>
        <v>0:00:00</v>
      </c>
      <c r="AF50" s="2" t="str">
        <f t="shared" si="40"/>
        <v>0:00:00</v>
      </c>
      <c r="AI50" s="2" t="str">
        <f t="shared" si="41"/>
        <v>0:00:00</v>
      </c>
      <c r="AL50" s="2" t="str">
        <f t="shared" si="42"/>
        <v>0:00:00</v>
      </c>
      <c r="AO50" s="2" t="str">
        <f t="shared" si="43"/>
        <v>0:00:00</v>
      </c>
      <c r="AR50" s="2" t="str">
        <f t="shared" si="44"/>
        <v>0:00:00</v>
      </c>
      <c r="AU50" s="2" t="str">
        <f t="shared" si="45"/>
        <v>0:00:00</v>
      </c>
      <c r="AX50" s="2" t="str">
        <f t="shared" si="46"/>
        <v>0:00:00</v>
      </c>
      <c r="BA50" s="2" t="str">
        <f t="shared" si="47"/>
        <v>0:00:00</v>
      </c>
      <c r="BD50" s="2" t="str">
        <f t="shared" si="48"/>
        <v>0:00:00</v>
      </c>
      <c r="BG50" s="2" t="str">
        <f t="shared" si="49"/>
        <v>0:00:00</v>
      </c>
      <c r="BJ50" s="2" t="str">
        <f t="shared" si="50"/>
        <v>0:00:00</v>
      </c>
      <c r="BM50" s="2" t="str">
        <f t="shared" si="51"/>
        <v>0:00:00</v>
      </c>
      <c r="BP50" s="2" t="str">
        <f t="shared" si="52"/>
        <v>0:00:00</v>
      </c>
      <c r="BS50" s="2" t="str">
        <f t="shared" si="53"/>
        <v>0:00:00</v>
      </c>
      <c r="BV50" s="2" t="str">
        <f t="shared" si="54"/>
        <v>0:00:00</v>
      </c>
      <c r="BY50" s="2" t="str">
        <f t="shared" si="55"/>
        <v>0:00:00</v>
      </c>
      <c r="CB50" s="2" t="str">
        <f t="shared" si="56"/>
        <v>0:00:00</v>
      </c>
      <c r="CE50" s="2" t="str">
        <f t="shared" si="57"/>
        <v>0:00:00</v>
      </c>
      <c r="CH50" s="2" t="str">
        <f t="shared" si="58"/>
        <v>0:00:00</v>
      </c>
      <c r="CK50" s="2" t="str">
        <f t="shared" si="59"/>
        <v>0:00:00</v>
      </c>
      <c r="CN50" s="2" t="str">
        <f t="shared" si="60"/>
        <v>0:00:00</v>
      </c>
      <c r="CQ50" s="2" t="str">
        <f t="shared" si="61"/>
        <v>0:00:00</v>
      </c>
    </row>
    <row r="51" spans="5:95" x14ac:dyDescent="0.3">
      <c r="E51" s="2" t="str">
        <f t="shared" si="31"/>
        <v>0:00:00</v>
      </c>
      <c r="H51" s="2" t="str">
        <f t="shared" si="32"/>
        <v>0:00:00</v>
      </c>
      <c r="K51" s="2" t="str">
        <f t="shared" si="33"/>
        <v>0:00:00</v>
      </c>
      <c r="N51" s="2" t="str">
        <f t="shared" si="34"/>
        <v>0:00:00</v>
      </c>
      <c r="Q51" s="2" t="str">
        <f t="shared" si="35"/>
        <v>0:00:00</v>
      </c>
      <c r="T51" s="2" t="str">
        <f t="shared" si="36"/>
        <v>0:00:00</v>
      </c>
      <c r="W51" s="2" t="str">
        <f t="shared" si="37"/>
        <v>0:00:00</v>
      </c>
      <c r="Z51" s="2" t="str">
        <f t="shared" si="38"/>
        <v>0:00:00</v>
      </c>
      <c r="AC51" s="2" t="str">
        <f t="shared" si="39"/>
        <v>0:00:00</v>
      </c>
      <c r="AF51" s="2" t="str">
        <f t="shared" si="40"/>
        <v>0:00:00</v>
      </c>
      <c r="AI51" s="2" t="str">
        <f t="shared" si="41"/>
        <v>0:00:00</v>
      </c>
      <c r="AL51" s="2" t="str">
        <f t="shared" si="42"/>
        <v>0:00:00</v>
      </c>
      <c r="AO51" s="2" t="str">
        <f t="shared" si="43"/>
        <v>0:00:00</v>
      </c>
      <c r="AR51" s="2" t="str">
        <f t="shared" si="44"/>
        <v>0:00:00</v>
      </c>
      <c r="AU51" s="2" t="str">
        <f t="shared" si="45"/>
        <v>0:00:00</v>
      </c>
      <c r="AX51" s="2" t="str">
        <f t="shared" si="46"/>
        <v>0:00:00</v>
      </c>
      <c r="BA51" s="2" t="str">
        <f t="shared" si="47"/>
        <v>0:00:00</v>
      </c>
      <c r="BD51" s="2" t="str">
        <f t="shared" si="48"/>
        <v>0:00:00</v>
      </c>
      <c r="BG51" s="2" t="str">
        <f t="shared" si="49"/>
        <v>0:00:00</v>
      </c>
      <c r="BJ51" s="2" t="str">
        <f t="shared" si="50"/>
        <v>0:00:00</v>
      </c>
      <c r="BM51" s="2" t="str">
        <f t="shared" si="51"/>
        <v>0:00:00</v>
      </c>
      <c r="BP51" s="2" t="str">
        <f t="shared" si="52"/>
        <v>0:00:00</v>
      </c>
      <c r="BS51" s="2" t="str">
        <f t="shared" si="53"/>
        <v>0:00:00</v>
      </c>
      <c r="BV51" s="2" t="str">
        <f t="shared" si="54"/>
        <v>0:00:00</v>
      </c>
      <c r="BY51" s="2" t="str">
        <f t="shared" si="55"/>
        <v>0:00:00</v>
      </c>
      <c r="CB51" s="2" t="str">
        <f t="shared" si="56"/>
        <v>0:00:00</v>
      </c>
      <c r="CE51" s="2" t="str">
        <f t="shared" si="57"/>
        <v>0:00:00</v>
      </c>
      <c r="CH51" s="2" t="str">
        <f t="shared" si="58"/>
        <v>0:00:00</v>
      </c>
      <c r="CK51" s="2" t="str">
        <f t="shared" si="59"/>
        <v>0:00:00</v>
      </c>
      <c r="CN51" s="2" t="str">
        <f t="shared" si="60"/>
        <v>0:00:00</v>
      </c>
      <c r="CQ51" s="2" t="str">
        <f t="shared" si="61"/>
        <v>0:00:00</v>
      </c>
    </row>
    <row r="52" spans="5:95" x14ac:dyDescent="0.3">
      <c r="E52" s="2" t="str">
        <f t="shared" si="31"/>
        <v>0:00:00</v>
      </c>
      <c r="H52" s="2" t="str">
        <f t="shared" si="32"/>
        <v>0:00:00</v>
      </c>
      <c r="K52" s="2" t="str">
        <f t="shared" si="33"/>
        <v>0:00:00</v>
      </c>
      <c r="N52" s="2" t="str">
        <f t="shared" si="34"/>
        <v>0:00:00</v>
      </c>
      <c r="Q52" s="2" t="str">
        <f t="shared" si="35"/>
        <v>0:00:00</v>
      </c>
      <c r="T52" s="2" t="str">
        <f t="shared" si="36"/>
        <v>0:00:00</v>
      </c>
      <c r="W52" s="2" t="str">
        <f t="shared" si="37"/>
        <v>0:00:00</v>
      </c>
      <c r="Z52" s="2" t="str">
        <f t="shared" si="38"/>
        <v>0:00:00</v>
      </c>
      <c r="AC52" s="2" t="str">
        <f t="shared" si="39"/>
        <v>0:00:00</v>
      </c>
      <c r="AF52" s="2" t="str">
        <f t="shared" si="40"/>
        <v>0:00:00</v>
      </c>
      <c r="AI52" s="2" t="str">
        <f t="shared" si="41"/>
        <v>0:00:00</v>
      </c>
      <c r="AL52" s="2" t="str">
        <f t="shared" si="42"/>
        <v>0:00:00</v>
      </c>
      <c r="AO52" s="2" t="str">
        <f t="shared" si="43"/>
        <v>0:00:00</v>
      </c>
      <c r="AR52" s="2" t="str">
        <f t="shared" si="44"/>
        <v>0:00:00</v>
      </c>
      <c r="AU52" s="2" t="str">
        <f t="shared" si="45"/>
        <v>0:00:00</v>
      </c>
      <c r="AX52" s="2" t="str">
        <f t="shared" si="46"/>
        <v>0:00:00</v>
      </c>
      <c r="BA52" s="2" t="str">
        <f t="shared" si="47"/>
        <v>0:00:00</v>
      </c>
      <c r="BD52" s="2" t="str">
        <f t="shared" si="48"/>
        <v>0:00:00</v>
      </c>
      <c r="BG52" s="2" t="str">
        <f t="shared" si="49"/>
        <v>0:00:00</v>
      </c>
      <c r="BJ52" s="2" t="str">
        <f t="shared" si="50"/>
        <v>0:00:00</v>
      </c>
      <c r="BM52" s="2" t="str">
        <f t="shared" si="51"/>
        <v>0:00:00</v>
      </c>
      <c r="BP52" s="2" t="str">
        <f t="shared" si="52"/>
        <v>0:00:00</v>
      </c>
      <c r="BS52" s="2" t="str">
        <f t="shared" si="53"/>
        <v>0:00:00</v>
      </c>
      <c r="BV52" s="2" t="str">
        <f t="shared" si="54"/>
        <v>0:00:00</v>
      </c>
      <c r="BY52" s="2" t="str">
        <f t="shared" si="55"/>
        <v>0:00:00</v>
      </c>
      <c r="CB52" s="2" t="str">
        <f t="shared" si="56"/>
        <v>0:00:00</v>
      </c>
      <c r="CE52" s="2" t="str">
        <f t="shared" si="57"/>
        <v>0:00:00</v>
      </c>
      <c r="CH52" s="2" t="str">
        <f t="shared" si="58"/>
        <v>0:00:00</v>
      </c>
      <c r="CK52" s="2" t="str">
        <f t="shared" si="59"/>
        <v>0:00:00</v>
      </c>
      <c r="CN52" s="2" t="str">
        <f t="shared" si="60"/>
        <v>0:00:00</v>
      </c>
      <c r="CQ52" s="2" t="str">
        <f t="shared" si="61"/>
        <v>0:00:00</v>
      </c>
    </row>
    <row r="53" spans="5:95" x14ac:dyDescent="0.3">
      <c r="E53" s="2" t="str">
        <f t="shared" si="31"/>
        <v>0:00:00</v>
      </c>
      <c r="H53" s="2" t="str">
        <f t="shared" si="32"/>
        <v>0:00:00</v>
      </c>
      <c r="K53" s="2" t="str">
        <f t="shared" si="33"/>
        <v>0:00:00</v>
      </c>
      <c r="N53" s="2" t="str">
        <f t="shared" si="34"/>
        <v>0:00:00</v>
      </c>
      <c r="Q53" s="2" t="str">
        <f t="shared" si="35"/>
        <v>0:00:00</v>
      </c>
      <c r="T53" s="2" t="str">
        <f t="shared" si="36"/>
        <v>0:00:00</v>
      </c>
      <c r="W53" s="2" t="str">
        <f t="shared" si="37"/>
        <v>0:00:00</v>
      </c>
      <c r="Z53" s="2" t="str">
        <f t="shared" si="38"/>
        <v>0:00:00</v>
      </c>
      <c r="AC53" s="2" t="str">
        <f t="shared" si="39"/>
        <v>0:00:00</v>
      </c>
      <c r="AF53" s="2" t="str">
        <f t="shared" si="40"/>
        <v>0:00:00</v>
      </c>
      <c r="AI53" s="2" t="str">
        <f t="shared" si="41"/>
        <v>0:00:00</v>
      </c>
      <c r="AL53" s="2" t="str">
        <f t="shared" si="42"/>
        <v>0:00:00</v>
      </c>
      <c r="AO53" s="2" t="str">
        <f t="shared" si="43"/>
        <v>0:00:00</v>
      </c>
      <c r="AR53" s="2" t="str">
        <f t="shared" si="44"/>
        <v>0:00:00</v>
      </c>
      <c r="AU53" s="2" t="str">
        <f t="shared" si="45"/>
        <v>0:00:00</v>
      </c>
      <c r="AX53" s="2" t="str">
        <f t="shared" si="46"/>
        <v>0:00:00</v>
      </c>
      <c r="BA53" s="2" t="str">
        <f t="shared" si="47"/>
        <v>0:00:00</v>
      </c>
      <c r="BD53" s="2" t="str">
        <f t="shared" si="48"/>
        <v>0:00:00</v>
      </c>
      <c r="BG53" s="2" t="str">
        <f t="shared" si="49"/>
        <v>0:00:00</v>
      </c>
      <c r="BJ53" s="2" t="str">
        <f t="shared" si="50"/>
        <v>0:00:00</v>
      </c>
      <c r="BM53" s="2" t="str">
        <f t="shared" si="51"/>
        <v>0:00:00</v>
      </c>
      <c r="BP53" s="2" t="str">
        <f t="shared" si="52"/>
        <v>0:00:00</v>
      </c>
      <c r="BS53" s="2" t="str">
        <f t="shared" si="53"/>
        <v>0:00:00</v>
      </c>
      <c r="BV53" s="2" t="str">
        <f t="shared" si="54"/>
        <v>0:00:00</v>
      </c>
      <c r="BY53" s="2" t="str">
        <f t="shared" si="55"/>
        <v>0:00:00</v>
      </c>
      <c r="CB53" s="2" t="str">
        <f t="shared" si="56"/>
        <v>0:00:00</v>
      </c>
      <c r="CE53" s="2" t="str">
        <f t="shared" si="57"/>
        <v>0:00:00</v>
      </c>
      <c r="CH53" s="2" t="str">
        <f t="shared" si="58"/>
        <v>0:00:00</v>
      </c>
      <c r="CK53" s="2" t="str">
        <f t="shared" si="59"/>
        <v>0:00:00</v>
      </c>
      <c r="CN53" s="2" t="str">
        <f t="shared" si="60"/>
        <v>0:00:00</v>
      </c>
      <c r="CQ53" s="2" t="str">
        <f t="shared" si="61"/>
        <v>0:00:00</v>
      </c>
    </row>
    <row r="54" spans="5:95" x14ac:dyDescent="0.3">
      <c r="E54" s="2" t="str">
        <f t="shared" si="31"/>
        <v>0:00:00</v>
      </c>
      <c r="H54" s="2" t="str">
        <f t="shared" si="32"/>
        <v>0:00:00</v>
      </c>
      <c r="K54" s="2" t="str">
        <f t="shared" si="33"/>
        <v>0:00:00</v>
      </c>
      <c r="N54" s="2" t="str">
        <f t="shared" si="34"/>
        <v>0:00:00</v>
      </c>
      <c r="Q54" s="2" t="str">
        <f t="shared" si="35"/>
        <v>0:00:00</v>
      </c>
      <c r="T54" s="2" t="str">
        <f t="shared" si="36"/>
        <v>0:00:00</v>
      </c>
      <c r="W54" s="2" t="str">
        <f t="shared" si="37"/>
        <v>0:00:00</v>
      </c>
      <c r="Z54" s="2" t="str">
        <f t="shared" si="38"/>
        <v>0:00:00</v>
      </c>
      <c r="AC54" s="2" t="str">
        <f t="shared" si="39"/>
        <v>0:00:00</v>
      </c>
      <c r="AF54" s="2" t="str">
        <f t="shared" si="40"/>
        <v>0:00:00</v>
      </c>
      <c r="AI54" s="2" t="str">
        <f t="shared" si="41"/>
        <v>0:00:00</v>
      </c>
      <c r="AL54" s="2" t="str">
        <f t="shared" si="42"/>
        <v>0:00:00</v>
      </c>
      <c r="AO54" s="2" t="str">
        <f t="shared" si="43"/>
        <v>0:00:00</v>
      </c>
      <c r="AR54" s="2" t="str">
        <f t="shared" si="44"/>
        <v>0:00:00</v>
      </c>
      <c r="AU54" s="2" t="str">
        <f t="shared" si="45"/>
        <v>0:00:00</v>
      </c>
      <c r="AX54" s="2" t="str">
        <f t="shared" si="46"/>
        <v>0:00:00</v>
      </c>
      <c r="BA54" s="2" t="str">
        <f t="shared" si="47"/>
        <v>0:00:00</v>
      </c>
      <c r="BD54" s="2" t="str">
        <f t="shared" si="48"/>
        <v>0:00:00</v>
      </c>
      <c r="BG54" s="2" t="str">
        <f t="shared" si="49"/>
        <v>0:00:00</v>
      </c>
      <c r="BJ54" s="2" t="str">
        <f t="shared" si="50"/>
        <v>0:00:00</v>
      </c>
      <c r="BM54" s="2" t="str">
        <f t="shared" si="51"/>
        <v>0:00:00</v>
      </c>
      <c r="BP54" s="2" t="str">
        <f t="shared" si="52"/>
        <v>0:00:00</v>
      </c>
      <c r="BS54" s="2" t="str">
        <f t="shared" si="53"/>
        <v>0:00:00</v>
      </c>
      <c r="BV54" s="2" t="str">
        <f t="shared" si="54"/>
        <v>0:00:00</v>
      </c>
      <c r="BY54" s="2" t="str">
        <f t="shared" si="55"/>
        <v>0:00:00</v>
      </c>
      <c r="CB54" s="2" t="str">
        <f t="shared" si="56"/>
        <v>0:00:00</v>
      </c>
      <c r="CE54" s="2" t="str">
        <f t="shared" si="57"/>
        <v>0:00:00</v>
      </c>
      <c r="CH54" s="2" t="str">
        <f t="shared" si="58"/>
        <v>0:00:00</v>
      </c>
      <c r="CK54" s="2" t="str">
        <f t="shared" si="59"/>
        <v>0:00:00</v>
      </c>
      <c r="CN54" s="2" t="str">
        <f t="shared" si="60"/>
        <v>0:00:00</v>
      </c>
      <c r="CQ54" s="2" t="str">
        <f t="shared" si="61"/>
        <v>0:00:00</v>
      </c>
    </row>
    <row r="55" spans="5:95" x14ac:dyDescent="0.3">
      <c r="E55" s="2" t="str">
        <f t="shared" si="31"/>
        <v>0:00:00</v>
      </c>
      <c r="H55" s="2" t="str">
        <f t="shared" si="32"/>
        <v>0:00:00</v>
      </c>
      <c r="K55" s="2" t="str">
        <f t="shared" si="33"/>
        <v>0:00:00</v>
      </c>
      <c r="N55" s="2" t="str">
        <f t="shared" si="34"/>
        <v>0:00:00</v>
      </c>
      <c r="Q55" s="2" t="str">
        <f t="shared" si="35"/>
        <v>0:00:00</v>
      </c>
      <c r="T55" s="2" t="str">
        <f t="shared" si="36"/>
        <v>0:00:00</v>
      </c>
      <c r="W55" s="2" t="str">
        <f t="shared" si="37"/>
        <v>0:00:00</v>
      </c>
      <c r="Z55" s="2" t="str">
        <f t="shared" si="38"/>
        <v>0:00:00</v>
      </c>
      <c r="AC55" s="2" t="str">
        <f t="shared" si="39"/>
        <v>0:00:00</v>
      </c>
      <c r="AF55" s="2" t="str">
        <f t="shared" si="40"/>
        <v>0:00:00</v>
      </c>
      <c r="AI55" s="2" t="str">
        <f t="shared" si="41"/>
        <v>0:00:00</v>
      </c>
      <c r="AL55" s="2" t="str">
        <f t="shared" si="42"/>
        <v>0:00:00</v>
      </c>
      <c r="AO55" s="2" t="str">
        <f t="shared" si="43"/>
        <v>0:00:00</v>
      </c>
      <c r="AR55" s="2" t="str">
        <f t="shared" si="44"/>
        <v>0:00:00</v>
      </c>
      <c r="AU55" s="2" t="str">
        <f t="shared" si="45"/>
        <v>0:00:00</v>
      </c>
      <c r="AX55" s="2" t="str">
        <f t="shared" si="46"/>
        <v>0:00:00</v>
      </c>
      <c r="BA55" s="2" t="str">
        <f t="shared" si="47"/>
        <v>0:00:00</v>
      </c>
      <c r="BD55" s="2" t="str">
        <f t="shared" si="48"/>
        <v>0:00:00</v>
      </c>
      <c r="BG55" s="2" t="str">
        <f t="shared" si="49"/>
        <v>0:00:00</v>
      </c>
      <c r="BJ55" s="2" t="str">
        <f t="shared" si="50"/>
        <v>0:00:00</v>
      </c>
      <c r="BM55" s="2" t="str">
        <f t="shared" si="51"/>
        <v>0:00:00</v>
      </c>
      <c r="BP55" s="2" t="str">
        <f t="shared" si="52"/>
        <v>0:00:00</v>
      </c>
      <c r="BS55" s="2" t="str">
        <f t="shared" si="53"/>
        <v>0:00:00</v>
      </c>
      <c r="BV55" s="2" t="str">
        <f t="shared" si="54"/>
        <v>0:00:00</v>
      </c>
      <c r="BY55" s="2" t="str">
        <f t="shared" si="55"/>
        <v>0:00:00</v>
      </c>
      <c r="CB55" s="2" t="str">
        <f t="shared" si="56"/>
        <v>0:00:00</v>
      </c>
      <c r="CE55" s="2" t="str">
        <f t="shared" si="57"/>
        <v>0:00:00</v>
      </c>
      <c r="CH55" s="2" t="str">
        <f t="shared" si="58"/>
        <v>0:00:00</v>
      </c>
      <c r="CK55" s="2" t="str">
        <f t="shared" si="59"/>
        <v>0:00:00</v>
      </c>
      <c r="CN55" s="2" t="str">
        <f t="shared" si="60"/>
        <v>0:00:00</v>
      </c>
      <c r="CQ55" s="2" t="str">
        <f t="shared" si="61"/>
        <v>0:00:00</v>
      </c>
    </row>
    <row r="56" spans="5:95" x14ac:dyDescent="0.3">
      <c r="E56" s="2" t="str">
        <f t="shared" si="31"/>
        <v>0:00:00</v>
      </c>
      <c r="H56" s="2" t="str">
        <f t="shared" si="32"/>
        <v>0:00:00</v>
      </c>
      <c r="K56" s="2" t="str">
        <f t="shared" si="33"/>
        <v>0:00:00</v>
      </c>
      <c r="N56" s="2" t="str">
        <f t="shared" si="34"/>
        <v>0:00:00</v>
      </c>
      <c r="Q56" s="2" t="str">
        <f t="shared" si="35"/>
        <v>0:00:00</v>
      </c>
      <c r="T56" s="2" t="str">
        <f t="shared" si="36"/>
        <v>0:00:00</v>
      </c>
      <c r="W56" s="2" t="str">
        <f t="shared" si="37"/>
        <v>0:00:00</v>
      </c>
      <c r="Z56" s="2" t="str">
        <f t="shared" si="38"/>
        <v>0:00:00</v>
      </c>
      <c r="AC56" s="2" t="str">
        <f t="shared" si="39"/>
        <v>0:00:00</v>
      </c>
      <c r="AF56" s="2" t="str">
        <f t="shared" si="40"/>
        <v>0:00:00</v>
      </c>
      <c r="AI56" s="2" t="str">
        <f t="shared" si="41"/>
        <v>0:00:00</v>
      </c>
      <c r="AL56" s="2" t="str">
        <f t="shared" si="42"/>
        <v>0:00:00</v>
      </c>
      <c r="AO56" s="2" t="str">
        <f t="shared" si="43"/>
        <v>0:00:00</v>
      </c>
      <c r="AR56" s="2" t="str">
        <f t="shared" si="44"/>
        <v>0:00:00</v>
      </c>
      <c r="AU56" s="2" t="str">
        <f t="shared" si="45"/>
        <v>0:00:00</v>
      </c>
      <c r="AX56" s="2" t="str">
        <f t="shared" si="46"/>
        <v>0:00:00</v>
      </c>
      <c r="BA56" s="2" t="str">
        <f t="shared" si="47"/>
        <v>0:00:00</v>
      </c>
      <c r="BD56" s="2" t="str">
        <f t="shared" si="48"/>
        <v>0:00:00</v>
      </c>
      <c r="BG56" s="2" t="str">
        <f t="shared" si="49"/>
        <v>0:00:00</v>
      </c>
      <c r="BJ56" s="2" t="str">
        <f t="shared" si="50"/>
        <v>0:00:00</v>
      </c>
      <c r="BM56" s="2" t="str">
        <f t="shared" si="51"/>
        <v>0:00:00</v>
      </c>
      <c r="BP56" s="2" t="str">
        <f t="shared" si="52"/>
        <v>0:00:00</v>
      </c>
      <c r="BS56" s="2" t="str">
        <f t="shared" si="53"/>
        <v>0:00:00</v>
      </c>
      <c r="BV56" s="2" t="str">
        <f t="shared" si="54"/>
        <v>0:00:00</v>
      </c>
      <c r="BY56" s="2" t="str">
        <f t="shared" si="55"/>
        <v>0:00:00</v>
      </c>
      <c r="CB56" s="2" t="str">
        <f t="shared" si="56"/>
        <v>0:00:00</v>
      </c>
      <c r="CE56" s="2" t="str">
        <f t="shared" si="57"/>
        <v>0:00:00</v>
      </c>
      <c r="CH56" s="2" t="str">
        <f t="shared" si="58"/>
        <v>0:00:00</v>
      </c>
      <c r="CK56" s="2" t="str">
        <f t="shared" si="59"/>
        <v>0:00:00</v>
      </c>
      <c r="CN56" s="2" t="str">
        <f t="shared" si="60"/>
        <v>0:00:00</v>
      </c>
      <c r="CQ56" s="2" t="str">
        <f t="shared" si="61"/>
        <v>0:00:00</v>
      </c>
    </row>
    <row r="57" spans="5:95" x14ac:dyDescent="0.3">
      <c r="E57" s="2" t="str">
        <f t="shared" si="31"/>
        <v>0:00:00</v>
      </c>
      <c r="H57" s="2" t="str">
        <f t="shared" si="32"/>
        <v>0:00:00</v>
      </c>
      <c r="K57" s="2" t="str">
        <f t="shared" si="33"/>
        <v>0:00:00</v>
      </c>
      <c r="N57" s="2" t="str">
        <f t="shared" si="34"/>
        <v>0:00:00</v>
      </c>
      <c r="Q57" s="2" t="str">
        <f t="shared" si="35"/>
        <v>0:00:00</v>
      </c>
      <c r="T57" s="2" t="str">
        <f t="shared" si="36"/>
        <v>0:00:00</v>
      </c>
      <c r="W57" s="2" t="str">
        <f t="shared" si="37"/>
        <v>0:00:00</v>
      </c>
      <c r="Z57" s="2" t="str">
        <f t="shared" si="38"/>
        <v>0:00:00</v>
      </c>
      <c r="AC57" s="2" t="str">
        <f t="shared" si="39"/>
        <v>0:00:00</v>
      </c>
      <c r="AF57" s="2" t="str">
        <f t="shared" si="40"/>
        <v>0:00:00</v>
      </c>
      <c r="AI57" s="2" t="str">
        <f t="shared" si="41"/>
        <v>0:00:00</v>
      </c>
      <c r="AL57" s="2" t="str">
        <f t="shared" si="42"/>
        <v>0:00:00</v>
      </c>
      <c r="AO57" s="2" t="str">
        <f t="shared" si="43"/>
        <v>0:00:00</v>
      </c>
      <c r="AR57" s="2" t="str">
        <f t="shared" si="44"/>
        <v>0:00:00</v>
      </c>
      <c r="AU57" s="2" t="str">
        <f t="shared" si="45"/>
        <v>0:00:00</v>
      </c>
      <c r="AX57" s="2" t="str">
        <f t="shared" si="46"/>
        <v>0:00:00</v>
      </c>
      <c r="BA57" s="2" t="str">
        <f t="shared" si="47"/>
        <v>0:00:00</v>
      </c>
      <c r="BD57" s="2" t="str">
        <f t="shared" si="48"/>
        <v>0:00:00</v>
      </c>
      <c r="BG57" s="2" t="str">
        <f t="shared" si="49"/>
        <v>0:00:00</v>
      </c>
      <c r="BJ57" s="2" t="str">
        <f t="shared" si="50"/>
        <v>0:00:00</v>
      </c>
      <c r="BM57" s="2" t="str">
        <f t="shared" si="51"/>
        <v>0:00:00</v>
      </c>
      <c r="BP57" s="2" t="str">
        <f t="shared" si="52"/>
        <v>0:00:00</v>
      </c>
      <c r="BS57" s="2" t="str">
        <f t="shared" si="53"/>
        <v>0:00:00</v>
      </c>
      <c r="BV57" s="2" t="str">
        <f t="shared" si="54"/>
        <v>0:00:00</v>
      </c>
      <c r="BY57" s="2" t="str">
        <f t="shared" si="55"/>
        <v>0:00:00</v>
      </c>
      <c r="CB57" s="2" t="str">
        <f t="shared" si="56"/>
        <v>0:00:00</v>
      </c>
      <c r="CE57" s="2" t="str">
        <f t="shared" si="57"/>
        <v>0:00:00</v>
      </c>
      <c r="CH57" s="2" t="str">
        <f t="shared" si="58"/>
        <v>0:00:00</v>
      </c>
      <c r="CK57" s="2" t="str">
        <f t="shared" si="59"/>
        <v>0:00:00</v>
      </c>
      <c r="CN57" s="2" t="str">
        <f t="shared" si="60"/>
        <v>0:00:00</v>
      </c>
      <c r="CQ57" s="2" t="str">
        <f t="shared" si="61"/>
        <v>0:00:00</v>
      </c>
    </row>
    <row r="58" spans="5:95" x14ac:dyDescent="0.3">
      <c r="E58" s="2" t="str">
        <f t="shared" si="31"/>
        <v>0:00:00</v>
      </c>
      <c r="H58" s="2" t="str">
        <f t="shared" si="32"/>
        <v>0:00:00</v>
      </c>
      <c r="K58" s="2" t="str">
        <f t="shared" si="33"/>
        <v>0:00:00</v>
      </c>
      <c r="N58" s="2" t="str">
        <f t="shared" si="34"/>
        <v>0:00:00</v>
      </c>
      <c r="Q58" s="2" t="str">
        <f t="shared" si="35"/>
        <v>0:00:00</v>
      </c>
      <c r="T58" s="2" t="str">
        <f t="shared" si="36"/>
        <v>0:00:00</v>
      </c>
      <c r="W58" s="2" t="str">
        <f t="shared" si="37"/>
        <v>0:00:00</v>
      </c>
      <c r="Z58" s="2" t="str">
        <f t="shared" si="38"/>
        <v>0:00:00</v>
      </c>
      <c r="AC58" s="2" t="str">
        <f t="shared" si="39"/>
        <v>0:00:00</v>
      </c>
      <c r="AF58" s="2" t="str">
        <f t="shared" si="40"/>
        <v>0:00:00</v>
      </c>
      <c r="AI58" s="2" t="str">
        <f t="shared" si="41"/>
        <v>0:00:00</v>
      </c>
      <c r="AL58" s="2" t="str">
        <f t="shared" si="42"/>
        <v>0:00:00</v>
      </c>
      <c r="AO58" s="2" t="str">
        <f t="shared" si="43"/>
        <v>0:00:00</v>
      </c>
      <c r="AR58" s="2" t="str">
        <f t="shared" si="44"/>
        <v>0:00:00</v>
      </c>
      <c r="AU58" s="2" t="str">
        <f t="shared" si="45"/>
        <v>0:00:00</v>
      </c>
      <c r="AX58" s="2" t="str">
        <f t="shared" si="46"/>
        <v>0:00:00</v>
      </c>
      <c r="BA58" s="2" t="str">
        <f t="shared" si="47"/>
        <v>0:00:00</v>
      </c>
      <c r="BD58" s="2" t="str">
        <f t="shared" si="48"/>
        <v>0:00:00</v>
      </c>
      <c r="BG58" s="2" t="str">
        <f t="shared" si="49"/>
        <v>0:00:00</v>
      </c>
      <c r="BJ58" s="2" t="str">
        <f t="shared" si="50"/>
        <v>0:00:00</v>
      </c>
      <c r="BM58" s="2" t="str">
        <f t="shared" si="51"/>
        <v>0:00:00</v>
      </c>
      <c r="BP58" s="2" t="str">
        <f t="shared" si="52"/>
        <v>0:00:00</v>
      </c>
      <c r="BS58" s="2" t="str">
        <f t="shared" si="53"/>
        <v>0:00:00</v>
      </c>
      <c r="BV58" s="2" t="str">
        <f t="shared" si="54"/>
        <v>0:00:00</v>
      </c>
      <c r="BY58" s="2" t="str">
        <f t="shared" si="55"/>
        <v>0:00:00</v>
      </c>
      <c r="CB58" s="2" t="str">
        <f t="shared" si="56"/>
        <v>0:00:00</v>
      </c>
      <c r="CE58" s="2" t="str">
        <f t="shared" si="57"/>
        <v>0:00:00</v>
      </c>
      <c r="CH58" s="2" t="str">
        <f t="shared" si="58"/>
        <v>0:00:00</v>
      </c>
      <c r="CK58" s="2" t="str">
        <f t="shared" si="59"/>
        <v>0:00:00</v>
      </c>
      <c r="CN58" s="2" t="str">
        <f t="shared" si="60"/>
        <v>0:00:00</v>
      </c>
      <c r="CQ58" s="2" t="str">
        <f t="shared" si="61"/>
        <v>0:00:00</v>
      </c>
    </row>
    <row r="59" spans="5:95" x14ac:dyDescent="0.3">
      <c r="E59" s="2" t="str">
        <f t="shared" si="31"/>
        <v>0:00:00</v>
      </c>
      <c r="H59" s="2" t="str">
        <f t="shared" si="32"/>
        <v>0:00:00</v>
      </c>
      <c r="K59" s="2" t="str">
        <f t="shared" si="33"/>
        <v>0:00:00</v>
      </c>
      <c r="N59" s="2" t="str">
        <f t="shared" si="34"/>
        <v>0:00:00</v>
      </c>
      <c r="Q59" s="2" t="str">
        <f t="shared" si="35"/>
        <v>0:00:00</v>
      </c>
      <c r="T59" s="2" t="str">
        <f t="shared" si="36"/>
        <v>0:00:00</v>
      </c>
      <c r="W59" s="2" t="str">
        <f t="shared" si="37"/>
        <v>0:00:00</v>
      </c>
      <c r="Z59" s="2" t="str">
        <f t="shared" si="38"/>
        <v>0:00:00</v>
      </c>
      <c r="AC59" s="2" t="str">
        <f t="shared" si="39"/>
        <v>0:00:00</v>
      </c>
      <c r="AF59" s="2" t="str">
        <f t="shared" si="40"/>
        <v>0:00:00</v>
      </c>
      <c r="AI59" s="2" t="str">
        <f t="shared" si="41"/>
        <v>0:00:00</v>
      </c>
      <c r="AL59" s="2" t="str">
        <f t="shared" si="42"/>
        <v>0:00:00</v>
      </c>
      <c r="AO59" s="2" t="str">
        <f t="shared" si="43"/>
        <v>0:00:00</v>
      </c>
      <c r="AR59" s="2" t="str">
        <f t="shared" si="44"/>
        <v>0:00:00</v>
      </c>
      <c r="AU59" s="2" t="str">
        <f t="shared" si="45"/>
        <v>0:00:00</v>
      </c>
      <c r="AX59" s="2" t="str">
        <f t="shared" si="46"/>
        <v>0:00:00</v>
      </c>
      <c r="BA59" s="2" t="str">
        <f t="shared" si="47"/>
        <v>0:00:00</v>
      </c>
      <c r="BD59" s="2" t="str">
        <f t="shared" si="48"/>
        <v>0:00:00</v>
      </c>
      <c r="BG59" s="2" t="str">
        <f t="shared" si="49"/>
        <v>0:00:00</v>
      </c>
      <c r="BJ59" s="2" t="str">
        <f t="shared" si="50"/>
        <v>0:00:00</v>
      </c>
      <c r="BM59" s="2" t="str">
        <f t="shared" si="51"/>
        <v>0:00:00</v>
      </c>
      <c r="BP59" s="2" t="str">
        <f t="shared" si="52"/>
        <v>0:00:00</v>
      </c>
      <c r="BS59" s="2" t="str">
        <f t="shared" si="53"/>
        <v>0:00:00</v>
      </c>
      <c r="BV59" s="2" t="str">
        <f t="shared" si="54"/>
        <v>0:00:00</v>
      </c>
      <c r="BY59" s="2" t="str">
        <f t="shared" si="55"/>
        <v>0:00:00</v>
      </c>
      <c r="CB59" s="2" t="str">
        <f t="shared" si="56"/>
        <v>0:00:00</v>
      </c>
      <c r="CE59" s="2" t="str">
        <f t="shared" si="57"/>
        <v>0:00:00</v>
      </c>
      <c r="CH59" s="2" t="str">
        <f t="shared" si="58"/>
        <v>0:00:00</v>
      </c>
      <c r="CK59" s="2" t="str">
        <f t="shared" si="59"/>
        <v>0:00:00</v>
      </c>
      <c r="CN59" s="2" t="str">
        <f t="shared" si="60"/>
        <v>0:00:00</v>
      </c>
      <c r="CQ59" s="2" t="str">
        <f t="shared" si="61"/>
        <v>0:00:00</v>
      </c>
    </row>
    <row r="60" spans="5:95" x14ac:dyDescent="0.3">
      <c r="E60" s="2" t="str">
        <f t="shared" si="31"/>
        <v>0:00:00</v>
      </c>
      <c r="H60" s="2" t="str">
        <f t="shared" si="32"/>
        <v>0:00:00</v>
      </c>
      <c r="K60" s="2" t="str">
        <f t="shared" si="33"/>
        <v>0:00:00</v>
      </c>
      <c r="N60" s="2" t="str">
        <f t="shared" si="34"/>
        <v>0:00:00</v>
      </c>
      <c r="Q60" s="2" t="str">
        <f t="shared" si="35"/>
        <v>0:00:00</v>
      </c>
      <c r="T60" s="2" t="str">
        <f t="shared" si="36"/>
        <v>0:00:00</v>
      </c>
      <c r="W60" s="2" t="str">
        <f t="shared" si="37"/>
        <v>0:00:00</v>
      </c>
      <c r="Z60" s="2" t="str">
        <f t="shared" si="38"/>
        <v>0:00:00</v>
      </c>
      <c r="AC60" s="2" t="str">
        <f t="shared" si="39"/>
        <v>0:00:00</v>
      </c>
      <c r="AF60" s="2" t="str">
        <f t="shared" si="40"/>
        <v>0:00:00</v>
      </c>
      <c r="AI60" s="2" t="str">
        <f t="shared" si="41"/>
        <v>0:00:00</v>
      </c>
      <c r="AL60" s="2" t="str">
        <f t="shared" si="42"/>
        <v>0:00:00</v>
      </c>
      <c r="AO60" s="2" t="str">
        <f t="shared" si="43"/>
        <v>0:00:00</v>
      </c>
      <c r="AR60" s="2" t="str">
        <f t="shared" si="44"/>
        <v>0:00:00</v>
      </c>
      <c r="AU60" s="2" t="str">
        <f t="shared" si="45"/>
        <v>0:00:00</v>
      </c>
      <c r="AX60" s="2" t="str">
        <f t="shared" si="46"/>
        <v>0:00:00</v>
      </c>
      <c r="BA60" s="2" t="str">
        <f t="shared" si="47"/>
        <v>0:00:00</v>
      </c>
      <c r="BD60" s="2" t="str">
        <f t="shared" si="48"/>
        <v>0:00:00</v>
      </c>
      <c r="BG60" s="2" t="str">
        <f t="shared" si="49"/>
        <v>0:00:00</v>
      </c>
      <c r="BJ60" s="2" t="str">
        <f t="shared" si="50"/>
        <v>0:00:00</v>
      </c>
      <c r="BM60" s="2" t="str">
        <f t="shared" si="51"/>
        <v>0:00:00</v>
      </c>
      <c r="BP60" s="2" t="str">
        <f t="shared" si="52"/>
        <v>0:00:00</v>
      </c>
      <c r="BS60" s="2" t="str">
        <f t="shared" si="53"/>
        <v>0:00:00</v>
      </c>
      <c r="BV60" s="2" t="str">
        <f t="shared" si="54"/>
        <v>0:00:00</v>
      </c>
      <c r="BY60" s="2" t="str">
        <f t="shared" si="55"/>
        <v>0:00:00</v>
      </c>
      <c r="CB60" s="2" t="str">
        <f t="shared" si="56"/>
        <v>0:00:00</v>
      </c>
      <c r="CE60" s="2" t="str">
        <f t="shared" si="57"/>
        <v>0:00:00</v>
      </c>
      <c r="CH60" s="2" t="str">
        <f t="shared" si="58"/>
        <v>0:00:00</v>
      </c>
      <c r="CK60" s="2" t="str">
        <f t="shared" si="59"/>
        <v>0:00:00</v>
      </c>
      <c r="CN60" s="2" t="str">
        <f t="shared" si="60"/>
        <v>0:00:00</v>
      </c>
      <c r="CQ60" s="2" t="str">
        <f t="shared" si="61"/>
        <v>0:00:00</v>
      </c>
    </row>
  </sheetData>
  <mergeCells count="31">
    <mergeCell ref="BK2:BM2"/>
    <mergeCell ref="AG2:AI2"/>
    <mergeCell ref="AJ2:AL2"/>
    <mergeCell ref="AM2:AO2"/>
    <mergeCell ref="AP2:AR2"/>
    <mergeCell ref="AS2:AU2"/>
    <mergeCell ref="AV2:AX2"/>
    <mergeCell ref="AY2:BA2"/>
    <mergeCell ref="BB2:BD2"/>
    <mergeCell ref="BE2:BG2"/>
    <mergeCell ref="BH2:BJ2"/>
    <mergeCell ref="R2:T2"/>
    <mergeCell ref="U2:W2"/>
    <mergeCell ref="X2:Z2"/>
    <mergeCell ref="AA2:AC2"/>
    <mergeCell ref="AD2:AF2"/>
    <mergeCell ref="C2:E2"/>
    <mergeCell ref="F2:H2"/>
    <mergeCell ref="I2:K2"/>
    <mergeCell ref="L2:N2"/>
    <mergeCell ref="O2:Q2"/>
    <mergeCell ref="BN2:BP2"/>
    <mergeCell ref="BQ2:BS2"/>
    <mergeCell ref="BT2:BV2"/>
    <mergeCell ref="BW2:BY2"/>
    <mergeCell ref="BZ2:CB2"/>
    <mergeCell ref="CC2:CE2"/>
    <mergeCell ref="CF2:CH2"/>
    <mergeCell ref="CI2:CK2"/>
    <mergeCell ref="CL2:CN2"/>
    <mergeCell ref="CO2:C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Q60"/>
  <sheetViews>
    <sheetView topLeftCell="BI1" workbookViewId="0">
      <selection sqref="A1:XFD1048576"/>
    </sheetView>
  </sheetViews>
  <sheetFormatPr defaultRowHeight="14.4" x14ac:dyDescent="0.3"/>
  <cols>
    <col min="1" max="1" width="15.6640625" style="4" customWidth="1"/>
    <col min="2" max="2" width="15.109375" style="2" customWidth="1"/>
    <col min="3" max="4" width="10" style="4" customWidth="1"/>
    <col min="5" max="5" width="9.88671875" style="2" customWidth="1"/>
    <col min="6" max="6" width="8.88671875" style="1" customWidth="1"/>
    <col min="7" max="7" width="8.88671875" style="4" customWidth="1"/>
    <col min="8" max="8" width="8.88671875" style="2" customWidth="1"/>
    <col min="9" max="9" width="8.88671875" style="1" customWidth="1"/>
    <col min="10" max="10" width="8.88671875" style="4" customWidth="1"/>
    <col min="11" max="11" width="8.88671875" style="2" customWidth="1"/>
    <col min="12" max="12" width="8.88671875" style="1" customWidth="1"/>
    <col min="13" max="13" width="8.88671875" style="4" customWidth="1"/>
    <col min="14" max="14" width="8.88671875" style="2" customWidth="1"/>
    <col min="15" max="15" width="8.88671875" style="1" customWidth="1"/>
    <col min="16" max="16" width="8.88671875" style="4" customWidth="1"/>
    <col min="17" max="17" width="8.88671875" style="2" customWidth="1"/>
    <col min="18" max="18" width="8.88671875" style="1" customWidth="1"/>
    <col min="19" max="19" width="8.88671875" style="4" customWidth="1"/>
    <col min="20" max="20" width="8.88671875" style="2" customWidth="1"/>
    <col min="21" max="21" width="8.88671875" style="1" customWidth="1"/>
    <col min="22" max="22" width="8.88671875" style="4" customWidth="1"/>
    <col min="23" max="23" width="8.88671875" style="2" customWidth="1"/>
    <col min="24" max="24" width="8.88671875" style="1" customWidth="1"/>
    <col min="25" max="25" width="8.88671875" style="4" customWidth="1"/>
    <col min="26" max="26" width="8.88671875" style="2" customWidth="1"/>
    <col min="27" max="27" width="8.88671875" style="1" customWidth="1"/>
    <col min="28" max="28" width="8.88671875" style="4" customWidth="1"/>
    <col min="29" max="29" width="8.88671875" style="2" customWidth="1"/>
    <col min="30" max="30" width="8.88671875" style="1" customWidth="1"/>
    <col min="31" max="31" width="8.88671875" style="4" customWidth="1"/>
    <col min="32" max="32" width="8.88671875" style="2" customWidth="1"/>
    <col min="33" max="33" width="8.88671875" style="1" customWidth="1"/>
    <col min="34" max="34" width="8.88671875" style="4" customWidth="1"/>
    <col min="35" max="35" width="8.88671875" style="2" customWidth="1"/>
    <col min="36" max="36" width="8.88671875" style="1" customWidth="1"/>
    <col min="37" max="37" width="8.88671875" style="4" customWidth="1"/>
    <col min="38" max="38" width="8.88671875" style="2" customWidth="1"/>
    <col min="39" max="39" width="8.88671875" style="1" customWidth="1"/>
    <col min="40" max="40" width="8.88671875" style="4" customWidth="1"/>
    <col min="41" max="41" width="8.88671875" style="2" customWidth="1"/>
    <col min="42" max="42" width="8.88671875" style="1" customWidth="1"/>
    <col min="43" max="43" width="8.88671875" style="4" customWidth="1"/>
    <col min="44" max="44" width="8.88671875" style="2" customWidth="1"/>
    <col min="45" max="45" width="8.88671875" style="1" customWidth="1"/>
    <col min="46" max="46" width="8.88671875" style="4" customWidth="1"/>
    <col min="47" max="47" width="8.88671875" style="2" customWidth="1"/>
    <col min="48" max="48" width="8.88671875" style="1" customWidth="1"/>
    <col min="49" max="49" width="8.88671875" style="4" customWidth="1"/>
    <col min="50" max="50" width="8.88671875" style="2" customWidth="1"/>
    <col min="51" max="51" width="8.88671875" style="1" customWidth="1"/>
    <col min="52" max="52" width="8.88671875" style="4" customWidth="1"/>
    <col min="53" max="53" width="8.88671875" style="2" customWidth="1"/>
    <col min="54" max="54" width="8.88671875" style="1" customWidth="1"/>
    <col min="55" max="55" width="8.88671875" style="4" customWidth="1"/>
    <col min="56" max="56" width="8.88671875" style="2" customWidth="1"/>
    <col min="57" max="57" width="8.88671875" style="1" customWidth="1"/>
    <col min="58" max="58" width="8.88671875" style="4" customWidth="1"/>
    <col min="59" max="59" width="8.88671875" style="2" customWidth="1"/>
    <col min="60" max="60" width="8.88671875" style="1" customWidth="1"/>
    <col min="61" max="61" width="8.88671875" style="4" customWidth="1"/>
    <col min="62" max="62" width="8.88671875" style="2" customWidth="1"/>
    <col min="63" max="63" width="8.88671875" style="1" customWidth="1"/>
    <col min="64" max="64" width="8.88671875" style="4" customWidth="1"/>
    <col min="65" max="65" width="8.88671875" style="2" customWidth="1"/>
    <col min="66" max="66" width="8.88671875" style="1" customWidth="1"/>
    <col min="67" max="67" width="8.88671875" style="4" customWidth="1"/>
    <col min="68" max="68" width="8.88671875" style="2" customWidth="1"/>
    <col min="69" max="69" width="8.88671875" style="1" customWidth="1"/>
    <col min="70" max="70" width="8.88671875" style="4" customWidth="1"/>
    <col min="71" max="71" width="8.88671875" style="2" customWidth="1"/>
    <col min="72" max="72" width="8.88671875" style="1" customWidth="1"/>
    <col min="73" max="73" width="8.88671875" style="4" customWidth="1"/>
    <col min="74" max="74" width="8.88671875" style="2" customWidth="1"/>
    <col min="75" max="75" width="8.88671875" style="1" customWidth="1"/>
    <col min="76" max="76" width="8.88671875" style="4" customWidth="1"/>
    <col min="77" max="77" width="8.88671875" style="2" customWidth="1"/>
    <col min="78" max="78" width="8.88671875" style="1" customWidth="1"/>
    <col min="79" max="79" width="8.88671875" style="4" customWidth="1"/>
    <col min="80" max="80" width="8.88671875" style="2" customWidth="1"/>
    <col min="81" max="81" width="8.88671875" style="1" customWidth="1"/>
    <col min="82" max="82" width="8.88671875" style="4" customWidth="1"/>
    <col min="83" max="83" width="8.88671875" style="2" customWidth="1"/>
    <col min="84" max="84" width="8.88671875" style="1" customWidth="1"/>
    <col min="85" max="85" width="8.88671875" style="4" customWidth="1"/>
    <col min="86" max="86" width="8.88671875" style="2" customWidth="1"/>
    <col min="87" max="87" width="8.88671875" style="1" customWidth="1"/>
    <col min="88" max="88" width="8.88671875" style="4" customWidth="1"/>
    <col min="89" max="89" width="8.88671875" style="2" customWidth="1"/>
    <col min="90" max="90" width="8.88671875" style="1" customWidth="1"/>
    <col min="91" max="91" width="8.88671875" style="4" customWidth="1"/>
    <col min="92" max="92" width="8.88671875" style="2" customWidth="1"/>
    <col min="93" max="93" width="8.88671875" style="1" customWidth="1"/>
    <col min="94" max="94" width="8.88671875" style="4" customWidth="1"/>
    <col min="95" max="95" width="8.88671875" style="2" customWidth="1"/>
    <col min="96" max="101" width="8.88671875" style="4" customWidth="1"/>
    <col min="102" max="16384" width="8.88671875" style="4"/>
  </cols>
  <sheetData>
    <row r="1" spans="1:95" x14ac:dyDescent="0.3">
      <c r="A1" s="5"/>
    </row>
    <row r="2" spans="1:95" x14ac:dyDescent="0.3">
      <c r="A2" s="3" t="s">
        <v>0</v>
      </c>
      <c r="B2" s="3" t="s">
        <v>1</v>
      </c>
      <c r="C2" s="7">
        <v>1</v>
      </c>
      <c r="D2" s="8"/>
      <c r="E2" s="9"/>
      <c r="F2" s="7">
        <v>2</v>
      </c>
      <c r="G2" s="8"/>
      <c r="H2" s="9"/>
      <c r="I2" s="7">
        <v>3</v>
      </c>
      <c r="J2" s="8"/>
      <c r="K2" s="9"/>
      <c r="L2" s="7">
        <v>4</v>
      </c>
      <c r="M2" s="8"/>
      <c r="N2" s="9"/>
      <c r="O2" s="7">
        <v>5</v>
      </c>
      <c r="P2" s="8"/>
      <c r="Q2" s="9"/>
      <c r="R2" s="7">
        <v>6</v>
      </c>
      <c r="S2" s="8"/>
      <c r="T2" s="9"/>
      <c r="U2" s="7">
        <v>7</v>
      </c>
      <c r="V2" s="8"/>
      <c r="W2" s="9"/>
      <c r="X2" s="7">
        <v>8</v>
      </c>
      <c r="Y2" s="8"/>
      <c r="Z2" s="9"/>
      <c r="AA2" s="7">
        <v>9</v>
      </c>
      <c r="AB2" s="8"/>
      <c r="AC2" s="9"/>
      <c r="AD2" s="7">
        <v>10</v>
      </c>
      <c r="AE2" s="8"/>
      <c r="AF2" s="9"/>
      <c r="AG2" s="7">
        <v>11</v>
      </c>
      <c r="AH2" s="8"/>
      <c r="AI2" s="9"/>
      <c r="AJ2" s="7">
        <v>12</v>
      </c>
      <c r="AK2" s="8"/>
      <c r="AL2" s="9"/>
      <c r="AM2" s="7">
        <v>13</v>
      </c>
      <c r="AN2" s="8"/>
      <c r="AO2" s="9"/>
      <c r="AP2" s="7">
        <v>14</v>
      </c>
      <c r="AQ2" s="8"/>
      <c r="AR2" s="9"/>
      <c r="AS2" s="7">
        <v>15</v>
      </c>
      <c r="AT2" s="8"/>
      <c r="AU2" s="9"/>
      <c r="AV2" s="7">
        <v>16</v>
      </c>
      <c r="AW2" s="8"/>
      <c r="AX2" s="9"/>
      <c r="AY2" s="7">
        <v>17</v>
      </c>
      <c r="AZ2" s="8"/>
      <c r="BA2" s="9"/>
      <c r="BB2" s="7">
        <v>18</v>
      </c>
      <c r="BC2" s="8"/>
      <c r="BD2" s="9"/>
      <c r="BE2" s="7">
        <v>19</v>
      </c>
      <c r="BF2" s="8"/>
      <c r="BG2" s="9"/>
      <c r="BH2" s="7">
        <v>20</v>
      </c>
      <c r="BI2" s="8"/>
      <c r="BJ2" s="9"/>
      <c r="BK2" s="7">
        <v>21</v>
      </c>
      <c r="BL2" s="8"/>
      <c r="BM2" s="9"/>
      <c r="BN2" s="7">
        <v>22</v>
      </c>
      <c r="BO2" s="8"/>
      <c r="BP2" s="9"/>
      <c r="BQ2" s="7">
        <v>23</v>
      </c>
      <c r="BR2" s="8"/>
      <c r="BS2" s="9"/>
      <c r="BT2" s="7">
        <v>24</v>
      </c>
      <c r="BU2" s="8"/>
      <c r="BV2" s="9"/>
      <c r="BW2" s="7">
        <v>25</v>
      </c>
      <c r="BX2" s="8"/>
      <c r="BY2" s="9"/>
      <c r="BZ2" s="7">
        <v>26</v>
      </c>
      <c r="CA2" s="8"/>
      <c r="CB2" s="9"/>
      <c r="CC2" s="7">
        <v>27</v>
      </c>
      <c r="CD2" s="8"/>
      <c r="CE2" s="9"/>
      <c r="CF2" s="7">
        <v>28</v>
      </c>
      <c r="CG2" s="8"/>
      <c r="CH2" s="9"/>
      <c r="CI2" s="7">
        <v>29</v>
      </c>
      <c r="CJ2" s="8"/>
      <c r="CK2" s="9"/>
      <c r="CL2" s="7">
        <v>30</v>
      </c>
      <c r="CM2" s="8"/>
      <c r="CN2" s="9"/>
      <c r="CO2" s="7">
        <v>31</v>
      </c>
      <c r="CP2" s="8"/>
      <c r="CQ2" s="9"/>
    </row>
    <row r="3" spans="1:95" x14ac:dyDescent="0.3">
      <c r="A3" t="s">
        <v>2</v>
      </c>
      <c r="B3" s="2" t="s">
        <v>3</v>
      </c>
      <c r="E3" s="2" t="str">
        <f t="shared" ref="E3:E34" si="0">TEXT(D3-C3,"h:mm:ss")</f>
        <v>0:00:00</v>
      </c>
      <c r="H3" s="2" t="str">
        <f t="shared" ref="H3:H34" si="1">TEXT(G3-F3,"h:mm:ss")</f>
        <v>0:00:00</v>
      </c>
      <c r="K3" s="2" t="str">
        <f t="shared" ref="K3:K34" si="2">TEXT(J3-I3,"h:mm:ss")</f>
        <v>0:00:00</v>
      </c>
      <c r="N3" s="2" t="str">
        <f t="shared" ref="N3:N34" si="3">TEXT(M3-L3,"h:mm:ss")</f>
        <v>0:00:00</v>
      </c>
      <c r="Q3" s="2" t="str">
        <f t="shared" ref="Q3:Q34" si="4">TEXT(P3-O3,"h:mm:ss")</f>
        <v>0:00:00</v>
      </c>
      <c r="T3" s="2" t="str">
        <f t="shared" ref="T3:T34" si="5">TEXT(S3-R3,"h:mm:ss")</f>
        <v>0:00:00</v>
      </c>
      <c r="W3" s="2" t="str">
        <f t="shared" ref="W3:W34" si="6">TEXT(V3-U3,"h:mm:ss")</f>
        <v>0:00:00</v>
      </c>
      <c r="Z3" s="2" t="str">
        <f t="shared" ref="Z3:Z34" si="7">TEXT(Y3-X3,"h:mm:ss")</f>
        <v>0:00:00</v>
      </c>
      <c r="AC3" s="2" t="str">
        <f t="shared" ref="AC3:AC34" si="8">TEXT(AB3-AA3,"h:mm:ss")</f>
        <v>0:00:00</v>
      </c>
      <c r="AF3" s="2" t="str">
        <f t="shared" ref="AF3:AF34" si="9">TEXT(AE3-AD3,"h:mm:ss")</f>
        <v>0:00:00</v>
      </c>
      <c r="AI3" s="2" t="str">
        <f t="shared" ref="AI3:AI34" si="10">TEXT(AH3-AG3,"h:mm:ss")</f>
        <v>0:00:00</v>
      </c>
      <c r="AL3" s="2" t="str">
        <f t="shared" ref="AL3:AL34" si="11">TEXT(AK3-AJ3,"h:mm:ss")</f>
        <v>0:00:00</v>
      </c>
      <c r="AO3" s="2" t="str">
        <f t="shared" ref="AO3:AO34" si="12">TEXT(AN3-AM3,"h:mm:ss")</f>
        <v>0:00:00</v>
      </c>
      <c r="AR3" s="2" t="str">
        <f t="shared" ref="AR3:AR34" si="13">TEXT(AQ3-AP3,"h:mm:ss")</f>
        <v>0:00:00</v>
      </c>
      <c r="AU3" s="2" t="str">
        <f t="shared" ref="AU3:AU34" si="14">TEXT(AT3-AS3,"h:mm:ss")</f>
        <v>0:00:00</v>
      </c>
      <c r="AV3" t="s">
        <v>67</v>
      </c>
      <c r="AX3" s="2" t="e">
        <f t="shared" ref="AX3:AX34" si="15">TEXT(AW3-AV3,"h:mm:ss")</f>
        <v>#VALUE!</v>
      </c>
      <c r="BA3" s="2" t="str">
        <f t="shared" ref="BA3:BA34" si="16">TEXT(AZ3-AY3,"h:mm:ss")</f>
        <v>0:00:00</v>
      </c>
      <c r="BD3" s="2" t="str">
        <f t="shared" ref="BD3:BD34" si="17">TEXT(BC3-BB3,"h:mm:ss")</f>
        <v>0:00:00</v>
      </c>
      <c r="BG3" s="2" t="str">
        <f t="shared" ref="BG3:BG34" si="18">TEXT(BF3-BE3,"h:mm:ss")</f>
        <v>0:00:00</v>
      </c>
      <c r="BJ3" s="2" t="str">
        <f t="shared" ref="BJ3:BJ34" si="19">TEXT(BI3-BH3,"h:mm:ss")</f>
        <v>0:00:00</v>
      </c>
      <c r="BM3" s="2" t="str">
        <f t="shared" ref="BM3:BM34" si="20">TEXT(BL3-BK3,"h:mm:ss")</f>
        <v>0:00:00</v>
      </c>
      <c r="BP3" s="2" t="str">
        <f t="shared" ref="BP3:BP34" si="21">TEXT(BO3-BN3,"h:mm:ss")</f>
        <v>0:00:00</v>
      </c>
      <c r="BS3" s="2" t="str">
        <f t="shared" ref="BS3:BS34" si="22">TEXT(BR3-BQ3,"h:mm:ss")</f>
        <v>0:00:00</v>
      </c>
      <c r="BV3" s="2" t="str">
        <f t="shared" ref="BV3:BV34" si="23">TEXT(BU3-BT3,"h:mm:ss")</f>
        <v>0:00:00</v>
      </c>
      <c r="BY3" s="2" t="str">
        <f t="shared" ref="BY3:BY34" si="24">TEXT(BX3-BW3,"h:mm:ss")</f>
        <v>0:00:00</v>
      </c>
      <c r="CB3" s="2" t="str">
        <f t="shared" ref="CB3:CB34" si="25">TEXT(CA3-BZ3,"h:mm:ss")</f>
        <v>0:00:00</v>
      </c>
      <c r="CE3" s="2" t="str">
        <f t="shared" ref="CE3:CE34" si="26">TEXT(CD3-CC3,"h:mm:ss")</f>
        <v>0:00:00</v>
      </c>
      <c r="CH3" s="2" t="str">
        <f t="shared" ref="CH3:CH34" si="27">TEXT(CG3-CF3,"h:mm:ss")</f>
        <v>0:00:00</v>
      </c>
      <c r="CK3" s="2" t="str">
        <f t="shared" ref="CK3:CK34" si="28">TEXT(CJ3-CI3,"h:mm:ss")</f>
        <v>0:00:00</v>
      </c>
      <c r="CN3" s="2" t="str">
        <f t="shared" ref="CN3:CN34" si="29">TEXT(CM3-CL3,"h:mm:ss")</f>
        <v>0:00:00</v>
      </c>
      <c r="CQ3" s="2" t="str">
        <f t="shared" ref="CQ3:CQ34" si="30">TEXT(CP3-CO3,"h:mm:ss")</f>
        <v>0:00:00</v>
      </c>
    </row>
    <row r="4" spans="1:95" x14ac:dyDescent="0.3">
      <c r="A4" t="s">
        <v>4</v>
      </c>
      <c r="B4" s="2" t="s">
        <v>5</v>
      </c>
      <c r="E4" s="2" t="str">
        <f t="shared" si="0"/>
        <v>0:00:00</v>
      </c>
      <c r="H4" s="2" t="str">
        <f t="shared" si="1"/>
        <v>0:00:00</v>
      </c>
      <c r="K4" s="2" t="str">
        <f t="shared" si="2"/>
        <v>0:00:00</v>
      </c>
      <c r="N4" s="2" t="str">
        <f t="shared" si="3"/>
        <v>0:00:00</v>
      </c>
      <c r="Q4" s="2" t="str">
        <f t="shared" si="4"/>
        <v>0:00:00</v>
      </c>
      <c r="T4" s="2" t="str">
        <f t="shared" si="5"/>
        <v>0:00:00</v>
      </c>
      <c r="W4" s="2" t="str">
        <f t="shared" si="6"/>
        <v>0:00:00</v>
      </c>
      <c r="Z4" s="2" t="str">
        <f t="shared" si="7"/>
        <v>0:00:00</v>
      </c>
      <c r="AC4" s="2" t="str">
        <f t="shared" si="8"/>
        <v>0:00:00</v>
      </c>
      <c r="AF4" s="2" t="str">
        <f t="shared" si="9"/>
        <v>0:00:00</v>
      </c>
      <c r="AI4" s="2" t="str">
        <f t="shared" si="10"/>
        <v>0:00:00</v>
      </c>
      <c r="AL4" s="2" t="str">
        <f t="shared" si="11"/>
        <v>0:00:00</v>
      </c>
      <c r="AO4" s="2" t="str">
        <f t="shared" si="12"/>
        <v>0:00:00</v>
      </c>
      <c r="AR4" s="2" t="str">
        <f t="shared" si="13"/>
        <v>0:00:00</v>
      </c>
      <c r="AU4" s="2" t="str">
        <f t="shared" si="14"/>
        <v>0:00:00</v>
      </c>
      <c r="AX4" s="2" t="str">
        <f t="shared" si="15"/>
        <v>0:00:00</v>
      </c>
      <c r="BA4" s="2" t="str">
        <f t="shared" si="16"/>
        <v>0:00:00</v>
      </c>
      <c r="BD4" s="2" t="str">
        <f t="shared" si="17"/>
        <v>0:00:00</v>
      </c>
      <c r="BG4" s="2" t="str">
        <f t="shared" si="18"/>
        <v>0:00:00</v>
      </c>
      <c r="BJ4" s="2" t="str">
        <f t="shared" si="19"/>
        <v>0:00:00</v>
      </c>
      <c r="BM4" s="2" t="str">
        <f t="shared" si="20"/>
        <v>0:00:00</v>
      </c>
      <c r="BP4" s="2" t="str">
        <f t="shared" si="21"/>
        <v>0:00:00</v>
      </c>
      <c r="BS4" s="2" t="str">
        <f t="shared" si="22"/>
        <v>0:00:00</v>
      </c>
      <c r="BV4" s="2" t="str">
        <f t="shared" si="23"/>
        <v>0:00:00</v>
      </c>
      <c r="BY4" s="2" t="str">
        <f t="shared" si="24"/>
        <v>0:00:00</v>
      </c>
      <c r="CB4" s="2" t="str">
        <f t="shared" si="25"/>
        <v>0:00:00</v>
      </c>
      <c r="CE4" s="2" t="str">
        <f t="shared" si="26"/>
        <v>0:00:00</v>
      </c>
      <c r="CH4" s="2" t="str">
        <f t="shared" si="27"/>
        <v>0:00:00</v>
      </c>
      <c r="CK4" s="2" t="str">
        <f t="shared" si="28"/>
        <v>0:00:00</v>
      </c>
      <c r="CN4" s="2" t="str">
        <f t="shared" si="29"/>
        <v>0:00:00</v>
      </c>
      <c r="CQ4" s="2" t="str">
        <f t="shared" si="30"/>
        <v>0:00:00</v>
      </c>
    </row>
    <row r="5" spans="1:95" x14ac:dyDescent="0.3">
      <c r="A5" t="s">
        <v>6</v>
      </c>
      <c r="B5" s="2" t="s">
        <v>7</v>
      </c>
      <c r="E5" s="2" t="str">
        <f t="shared" si="0"/>
        <v>0:00:00</v>
      </c>
      <c r="H5" s="2" t="str">
        <f t="shared" si="1"/>
        <v>0:00:00</v>
      </c>
      <c r="K5" s="2" t="str">
        <f t="shared" si="2"/>
        <v>0:00:00</v>
      </c>
      <c r="N5" s="2" t="str">
        <f t="shared" si="3"/>
        <v>0:00:00</v>
      </c>
      <c r="Q5" s="2" t="str">
        <f t="shared" si="4"/>
        <v>0:00:00</v>
      </c>
      <c r="T5" s="2" t="str">
        <f t="shared" si="5"/>
        <v>0:00:00</v>
      </c>
      <c r="W5" s="2" t="str">
        <f t="shared" si="6"/>
        <v>0:00:00</v>
      </c>
      <c r="Z5" s="2" t="str">
        <f t="shared" si="7"/>
        <v>0:00:00</v>
      </c>
      <c r="AC5" s="2" t="str">
        <f t="shared" si="8"/>
        <v>0:00:00</v>
      </c>
      <c r="AF5" s="2" t="str">
        <f t="shared" si="9"/>
        <v>0:00:00</v>
      </c>
      <c r="AI5" s="2" t="str">
        <f t="shared" si="10"/>
        <v>0:00:00</v>
      </c>
      <c r="AL5" s="2" t="str">
        <f t="shared" si="11"/>
        <v>0:00:00</v>
      </c>
      <c r="AO5" s="2" t="str">
        <f t="shared" si="12"/>
        <v>0:00:00</v>
      </c>
      <c r="AR5" s="2" t="str">
        <f t="shared" si="13"/>
        <v>0:00:00</v>
      </c>
      <c r="AU5" s="2" t="str">
        <f t="shared" si="14"/>
        <v>0:00:00</v>
      </c>
      <c r="AX5" s="2" t="str">
        <f t="shared" si="15"/>
        <v>0:00:00</v>
      </c>
      <c r="BA5" s="2" t="str">
        <f t="shared" si="16"/>
        <v>0:00:00</v>
      </c>
      <c r="BD5" s="2" t="str">
        <f t="shared" si="17"/>
        <v>0:00:00</v>
      </c>
      <c r="BG5" s="2" t="str">
        <f t="shared" si="18"/>
        <v>0:00:00</v>
      </c>
      <c r="BJ5" s="2" t="str">
        <f t="shared" si="19"/>
        <v>0:00:00</v>
      </c>
      <c r="BM5" s="2" t="str">
        <f t="shared" si="20"/>
        <v>0:00:00</v>
      </c>
      <c r="BP5" s="2" t="str">
        <f t="shared" si="21"/>
        <v>0:00:00</v>
      </c>
      <c r="BS5" s="2" t="str">
        <f t="shared" si="22"/>
        <v>0:00:00</v>
      </c>
      <c r="BV5" s="2" t="str">
        <f t="shared" si="23"/>
        <v>0:00:00</v>
      </c>
      <c r="BY5" s="2" t="str">
        <f t="shared" si="24"/>
        <v>0:00:00</v>
      </c>
      <c r="CB5" s="2" t="str">
        <f t="shared" si="25"/>
        <v>0:00:00</v>
      </c>
      <c r="CE5" s="2" t="str">
        <f t="shared" si="26"/>
        <v>0:00:00</v>
      </c>
      <c r="CH5" s="2" t="str">
        <f t="shared" si="27"/>
        <v>0:00:00</v>
      </c>
      <c r="CK5" s="2" t="str">
        <f t="shared" si="28"/>
        <v>0:00:00</v>
      </c>
      <c r="CN5" s="2" t="str">
        <f t="shared" si="29"/>
        <v>0:00:00</v>
      </c>
      <c r="CQ5" s="2" t="str">
        <f t="shared" si="30"/>
        <v>0:00:00</v>
      </c>
    </row>
    <row r="6" spans="1:95" x14ac:dyDescent="0.3">
      <c r="A6" t="s">
        <v>8</v>
      </c>
      <c r="B6" s="2" t="s">
        <v>9</v>
      </c>
      <c r="E6" s="2" t="str">
        <f t="shared" si="0"/>
        <v>0:00:00</v>
      </c>
      <c r="H6" s="2" t="str">
        <f t="shared" si="1"/>
        <v>0:00:00</v>
      </c>
      <c r="K6" s="2" t="str">
        <f t="shared" si="2"/>
        <v>0:00:00</v>
      </c>
      <c r="N6" s="2" t="str">
        <f t="shared" si="3"/>
        <v>0:00:00</v>
      </c>
      <c r="Q6" s="2" t="str">
        <f t="shared" si="4"/>
        <v>0:00:00</v>
      </c>
      <c r="T6" s="2" t="str">
        <f t="shared" si="5"/>
        <v>0:00:00</v>
      </c>
      <c r="W6" s="2" t="str">
        <f t="shared" si="6"/>
        <v>0:00:00</v>
      </c>
      <c r="Z6" s="2" t="str">
        <f t="shared" si="7"/>
        <v>0:00:00</v>
      </c>
      <c r="AC6" s="2" t="str">
        <f t="shared" si="8"/>
        <v>0:00:00</v>
      </c>
      <c r="AF6" s="2" t="str">
        <f t="shared" si="9"/>
        <v>0:00:00</v>
      </c>
      <c r="AI6" s="2" t="str">
        <f t="shared" si="10"/>
        <v>0:00:00</v>
      </c>
      <c r="AL6" s="2" t="str">
        <f t="shared" si="11"/>
        <v>0:00:00</v>
      </c>
      <c r="AO6" s="2" t="str">
        <f t="shared" si="12"/>
        <v>0:00:00</v>
      </c>
      <c r="AR6" s="2" t="str">
        <f t="shared" si="13"/>
        <v>0:00:00</v>
      </c>
      <c r="AU6" s="2" t="str">
        <f t="shared" si="14"/>
        <v>0:00:00</v>
      </c>
      <c r="AX6" s="2" t="str">
        <f t="shared" si="15"/>
        <v>0:00:00</v>
      </c>
      <c r="BA6" s="2" t="str">
        <f t="shared" si="16"/>
        <v>0:00:00</v>
      </c>
      <c r="BD6" s="2" t="str">
        <f t="shared" si="17"/>
        <v>0:00:00</v>
      </c>
      <c r="BG6" s="2" t="str">
        <f t="shared" si="18"/>
        <v>0:00:00</v>
      </c>
      <c r="BJ6" s="2" t="str">
        <f t="shared" si="19"/>
        <v>0:00:00</v>
      </c>
      <c r="BM6" s="2" t="str">
        <f t="shared" si="20"/>
        <v>0:00:00</v>
      </c>
      <c r="BP6" s="2" t="str">
        <f t="shared" si="21"/>
        <v>0:00:00</v>
      </c>
      <c r="BS6" s="2" t="str">
        <f t="shared" si="22"/>
        <v>0:00:00</v>
      </c>
      <c r="BV6" s="2" t="str">
        <f t="shared" si="23"/>
        <v>0:00:00</v>
      </c>
      <c r="BY6" s="2" t="str">
        <f t="shared" si="24"/>
        <v>0:00:00</v>
      </c>
      <c r="CB6" s="2" t="str">
        <f t="shared" si="25"/>
        <v>0:00:00</v>
      </c>
      <c r="CE6" s="2" t="str">
        <f t="shared" si="26"/>
        <v>0:00:00</v>
      </c>
      <c r="CH6" s="2" t="str">
        <f t="shared" si="27"/>
        <v>0:00:00</v>
      </c>
      <c r="CK6" s="2" t="str">
        <f t="shared" si="28"/>
        <v>0:00:00</v>
      </c>
      <c r="CN6" s="2" t="str">
        <f t="shared" si="29"/>
        <v>0:00:00</v>
      </c>
      <c r="CQ6" s="2" t="str">
        <f t="shared" si="30"/>
        <v>0:00:00</v>
      </c>
    </row>
    <row r="7" spans="1:95" x14ac:dyDescent="0.3">
      <c r="A7" t="s">
        <v>10</v>
      </c>
      <c r="B7" s="2" t="s">
        <v>11</v>
      </c>
      <c r="E7" s="2" t="str">
        <f t="shared" si="0"/>
        <v>0:00:00</v>
      </c>
      <c r="H7" s="2" t="str">
        <f t="shared" si="1"/>
        <v>0:00:00</v>
      </c>
      <c r="K7" s="2" t="str">
        <f t="shared" si="2"/>
        <v>0:00:00</v>
      </c>
      <c r="N7" s="2" t="str">
        <f t="shared" si="3"/>
        <v>0:00:00</v>
      </c>
      <c r="Q7" s="2" t="str">
        <f t="shared" si="4"/>
        <v>0:00:00</v>
      </c>
      <c r="T7" s="2" t="str">
        <f t="shared" si="5"/>
        <v>0:00:00</v>
      </c>
      <c r="W7" s="2" t="str">
        <f t="shared" si="6"/>
        <v>0:00:00</v>
      </c>
      <c r="Z7" s="2" t="str">
        <f t="shared" si="7"/>
        <v>0:00:00</v>
      </c>
      <c r="AC7" s="2" t="str">
        <f t="shared" si="8"/>
        <v>0:00:00</v>
      </c>
      <c r="AF7" s="2" t="str">
        <f t="shared" si="9"/>
        <v>0:00:00</v>
      </c>
      <c r="AI7" s="2" t="str">
        <f t="shared" si="10"/>
        <v>0:00:00</v>
      </c>
      <c r="AL7" s="2" t="str">
        <f t="shared" si="11"/>
        <v>0:00:00</v>
      </c>
      <c r="AO7" s="2" t="str">
        <f t="shared" si="12"/>
        <v>0:00:00</v>
      </c>
      <c r="AR7" s="2" t="str">
        <f t="shared" si="13"/>
        <v>0:00:00</v>
      </c>
      <c r="AU7" s="2" t="str">
        <f t="shared" si="14"/>
        <v>0:00:00</v>
      </c>
      <c r="AX7" s="2" t="str">
        <f t="shared" si="15"/>
        <v>0:00:00</v>
      </c>
      <c r="BA7" s="2" t="str">
        <f t="shared" si="16"/>
        <v>0:00:00</v>
      </c>
      <c r="BD7" s="2" t="str">
        <f t="shared" si="17"/>
        <v>0:00:00</v>
      </c>
      <c r="BG7" s="2" t="str">
        <f t="shared" si="18"/>
        <v>0:00:00</v>
      </c>
      <c r="BJ7" s="2" t="str">
        <f t="shared" si="19"/>
        <v>0:00:00</v>
      </c>
      <c r="BM7" s="2" t="str">
        <f t="shared" si="20"/>
        <v>0:00:00</v>
      </c>
      <c r="BP7" s="2" t="str">
        <f t="shared" si="21"/>
        <v>0:00:00</v>
      </c>
      <c r="BS7" s="2" t="str">
        <f t="shared" si="22"/>
        <v>0:00:00</v>
      </c>
      <c r="BV7" s="2" t="str">
        <f t="shared" si="23"/>
        <v>0:00:00</v>
      </c>
      <c r="BY7" s="2" t="str">
        <f t="shared" si="24"/>
        <v>0:00:00</v>
      </c>
      <c r="CB7" s="2" t="str">
        <f t="shared" si="25"/>
        <v>0:00:00</v>
      </c>
      <c r="CE7" s="2" t="str">
        <f t="shared" si="26"/>
        <v>0:00:00</v>
      </c>
      <c r="CH7" s="2" t="str">
        <f t="shared" si="27"/>
        <v>0:00:00</v>
      </c>
      <c r="CK7" s="2" t="str">
        <f t="shared" si="28"/>
        <v>0:00:00</v>
      </c>
      <c r="CN7" s="2" t="str">
        <f t="shared" si="29"/>
        <v>0:00:00</v>
      </c>
      <c r="CQ7" s="2" t="str">
        <f t="shared" si="30"/>
        <v>0:00:00</v>
      </c>
    </row>
    <row r="8" spans="1:95" x14ac:dyDescent="0.3">
      <c r="A8" t="s">
        <v>12</v>
      </c>
      <c r="B8" s="2" t="s">
        <v>13</v>
      </c>
      <c r="E8" s="2" t="str">
        <f t="shared" si="0"/>
        <v>0:00:00</v>
      </c>
      <c r="H8" s="2" t="str">
        <f t="shared" si="1"/>
        <v>0:00:00</v>
      </c>
      <c r="K8" s="2" t="str">
        <f t="shared" si="2"/>
        <v>0:00:00</v>
      </c>
      <c r="N8" s="2" t="str">
        <f t="shared" si="3"/>
        <v>0:00:00</v>
      </c>
      <c r="Q8" s="2" t="str">
        <f t="shared" si="4"/>
        <v>0:00:00</v>
      </c>
      <c r="T8" s="2" t="str">
        <f t="shared" si="5"/>
        <v>0:00:00</v>
      </c>
      <c r="W8" s="2" t="str">
        <f t="shared" si="6"/>
        <v>0:00:00</v>
      </c>
      <c r="Z8" s="2" t="str">
        <f t="shared" si="7"/>
        <v>0:00:00</v>
      </c>
      <c r="AC8" s="2" t="str">
        <f t="shared" si="8"/>
        <v>0:00:00</v>
      </c>
      <c r="AF8" s="2" t="str">
        <f t="shared" si="9"/>
        <v>0:00:00</v>
      </c>
      <c r="AI8" s="2" t="str">
        <f t="shared" si="10"/>
        <v>0:00:00</v>
      </c>
      <c r="AL8" s="2" t="str">
        <f t="shared" si="11"/>
        <v>0:00:00</v>
      </c>
      <c r="AO8" s="2" t="str">
        <f t="shared" si="12"/>
        <v>0:00:00</v>
      </c>
      <c r="AR8" s="2" t="str">
        <f t="shared" si="13"/>
        <v>0:00:00</v>
      </c>
      <c r="AU8" s="2" t="str">
        <f t="shared" si="14"/>
        <v>0:00:00</v>
      </c>
      <c r="AX8" s="2" t="str">
        <f t="shared" si="15"/>
        <v>0:00:00</v>
      </c>
      <c r="BA8" s="2" t="str">
        <f t="shared" si="16"/>
        <v>0:00:00</v>
      </c>
      <c r="BD8" s="2" t="str">
        <f t="shared" si="17"/>
        <v>0:00:00</v>
      </c>
      <c r="BG8" s="2" t="str">
        <f t="shared" si="18"/>
        <v>0:00:00</v>
      </c>
      <c r="BJ8" s="2" t="str">
        <f t="shared" si="19"/>
        <v>0:00:00</v>
      </c>
      <c r="BM8" s="2" t="str">
        <f t="shared" si="20"/>
        <v>0:00:00</v>
      </c>
      <c r="BP8" s="2" t="str">
        <f t="shared" si="21"/>
        <v>0:00:00</v>
      </c>
      <c r="BS8" s="2" t="str">
        <f t="shared" si="22"/>
        <v>0:00:00</v>
      </c>
      <c r="BV8" s="2" t="str">
        <f t="shared" si="23"/>
        <v>0:00:00</v>
      </c>
      <c r="BY8" s="2" t="str">
        <f t="shared" si="24"/>
        <v>0:00:00</v>
      </c>
      <c r="CB8" s="2" t="str">
        <f t="shared" si="25"/>
        <v>0:00:00</v>
      </c>
      <c r="CE8" s="2" t="str">
        <f t="shared" si="26"/>
        <v>0:00:00</v>
      </c>
      <c r="CH8" s="2" t="str">
        <f t="shared" si="27"/>
        <v>0:00:00</v>
      </c>
      <c r="CK8" s="2" t="str">
        <f t="shared" si="28"/>
        <v>0:00:00</v>
      </c>
      <c r="CN8" s="2" t="str">
        <f t="shared" si="29"/>
        <v>0:00:00</v>
      </c>
      <c r="CQ8" s="2" t="str">
        <f t="shared" si="30"/>
        <v>0:00:00</v>
      </c>
    </row>
    <row r="9" spans="1:95" x14ac:dyDescent="0.3">
      <c r="A9" t="s">
        <v>14</v>
      </c>
      <c r="B9" s="2" t="s">
        <v>15</v>
      </c>
      <c r="E9" s="2" t="str">
        <f t="shared" si="0"/>
        <v>0:00:00</v>
      </c>
      <c r="H9" s="2" t="str">
        <f t="shared" si="1"/>
        <v>0:00:00</v>
      </c>
      <c r="K9" s="2" t="str">
        <f t="shared" si="2"/>
        <v>0:00:00</v>
      </c>
      <c r="N9" s="2" t="str">
        <f t="shared" si="3"/>
        <v>0:00:00</v>
      </c>
      <c r="Q9" s="2" t="str">
        <f t="shared" si="4"/>
        <v>0:00:00</v>
      </c>
      <c r="T9" s="2" t="str">
        <f t="shared" si="5"/>
        <v>0:00:00</v>
      </c>
      <c r="W9" s="2" t="str">
        <f t="shared" si="6"/>
        <v>0:00:00</v>
      </c>
      <c r="Z9" s="2" t="str">
        <f t="shared" si="7"/>
        <v>0:00:00</v>
      </c>
      <c r="AC9" s="2" t="str">
        <f t="shared" si="8"/>
        <v>0:00:00</v>
      </c>
      <c r="AF9" s="2" t="str">
        <f t="shared" si="9"/>
        <v>0:00:00</v>
      </c>
      <c r="AI9" s="2" t="str">
        <f t="shared" si="10"/>
        <v>0:00:00</v>
      </c>
      <c r="AL9" s="2" t="str">
        <f t="shared" si="11"/>
        <v>0:00:00</v>
      </c>
      <c r="AO9" s="2" t="str">
        <f t="shared" si="12"/>
        <v>0:00:00</v>
      </c>
      <c r="AR9" s="2" t="str">
        <f t="shared" si="13"/>
        <v>0:00:00</v>
      </c>
      <c r="AU9" s="2" t="str">
        <f t="shared" si="14"/>
        <v>0:00:00</v>
      </c>
      <c r="AX9" s="2" t="str">
        <f t="shared" si="15"/>
        <v>0:00:00</v>
      </c>
      <c r="BA9" s="2" t="str">
        <f t="shared" si="16"/>
        <v>0:00:00</v>
      </c>
      <c r="BD9" s="2" t="str">
        <f t="shared" si="17"/>
        <v>0:00:00</v>
      </c>
      <c r="BG9" s="2" t="str">
        <f t="shared" si="18"/>
        <v>0:00:00</v>
      </c>
      <c r="BJ9" s="2" t="str">
        <f t="shared" si="19"/>
        <v>0:00:00</v>
      </c>
      <c r="BM9" s="2" t="str">
        <f t="shared" si="20"/>
        <v>0:00:00</v>
      </c>
      <c r="BP9" s="2" t="str">
        <f t="shared" si="21"/>
        <v>0:00:00</v>
      </c>
      <c r="BS9" s="2" t="str">
        <f t="shared" si="22"/>
        <v>0:00:00</v>
      </c>
      <c r="BV9" s="2" t="str">
        <f t="shared" si="23"/>
        <v>0:00:00</v>
      </c>
      <c r="BY9" s="2" t="str">
        <f t="shared" si="24"/>
        <v>0:00:00</v>
      </c>
      <c r="CB9" s="2" t="str">
        <f t="shared" si="25"/>
        <v>0:00:00</v>
      </c>
      <c r="CE9" s="2" t="str">
        <f t="shared" si="26"/>
        <v>0:00:00</v>
      </c>
      <c r="CH9" s="2" t="str">
        <f t="shared" si="27"/>
        <v>0:00:00</v>
      </c>
      <c r="CK9" s="2" t="str">
        <f t="shared" si="28"/>
        <v>0:00:00</v>
      </c>
      <c r="CN9" s="2" t="str">
        <f t="shared" si="29"/>
        <v>0:00:00</v>
      </c>
      <c r="CQ9" s="2" t="str">
        <f t="shared" si="30"/>
        <v>0:00:00</v>
      </c>
    </row>
    <row r="10" spans="1:95" x14ac:dyDescent="0.3">
      <c r="A10" t="s">
        <v>16</v>
      </c>
      <c r="B10" s="2" t="s">
        <v>17</v>
      </c>
      <c r="E10" s="2" t="str">
        <f t="shared" si="0"/>
        <v>0:00:00</v>
      </c>
      <c r="H10" s="2" t="str">
        <f t="shared" si="1"/>
        <v>0:00:00</v>
      </c>
      <c r="K10" s="2" t="str">
        <f t="shared" si="2"/>
        <v>0:00:00</v>
      </c>
      <c r="N10" s="2" t="str">
        <f t="shared" si="3"/>
        <v>0:00:00</v>
      </c>
      <c r="Q10" s="2" t="str">
        <f t="shared" si="4"/>
        <v>0:00:00</v>
      </c>
      <c r="T10" s="2" t="str">
        <f t="shared" si="5"/>
        <v>0:00:00</v>
      </c>
      <c r="W10" s="2" t="str">
        <f t="shared" si="6"/>
        <v>0:00:00</v>
      </c>
      <c r="Z10" s="2" t="str">
        <f t="shared" si="7"/>
        <v>0:00:00</v>
      </c>
      <c r="AC10" s="2" t="str">
        <f t="shared" si="8"/>
        <v>0:00:00</v>
      </c>
      <c r="AF10" s="2" t="str">
        <f t="shared" si="9"/>
        <v>0:00:00</v>
      </c>
      <c r="AI10" s="2" t="str">
        <f t="shared" si="10"/>
        <v>0:00:00</v>
      </c>
      <c r="AL10" s="2" t="str">
        <f t="shared" si="11"/>
        <v>0:00:00</v>
      </c>
      <c r="AO10" s="2" t="str">
        <f t="shared" si="12"/>
        <v>0:00:00</v>
      </c>
      <c r="AR10" s="2" t="str">
        <f t="shared" si="13"/>
        <v>0:00:00</v>
      </c>
      <c r="AU10" s="2" t="str">
        <f t="shared" si="14"/>
        <v>0:00:00</v>
      </c>
      <c r="AX10" s="2" t="str">
        <f t="shared" si="15"/>
        <v>0:00:00</v>
      </c>
      <c r="BA10" s="2" t="str">
        <f t="shared" si="16"/>
        <v>0:00:00</v>
      </c>
      <c r="BD10" s="2" t="str">
        <f t="shared" si="17"/>
        <v>0:00:00</v>
      </c>
      <c r="BG10" s="2" t="str">
        <f t="shared" si="18"/>
        <v>0:00:00</v>
      </c>
      <c r="BJ10" s="2" t="str">
        <f t="shared" si="19"/>
        <v>0:00:00</v>
      </c>
      <c r="BM10" s="2" t="str">
        <f t="shared" si="20"/>
        <v>0:00:00</v>
      </c>
      <c r="BP10" s="2" t="str">
        <f t="shared" si="21"/>
        <v>0:00:00</v>
      </c>
      <c r="BS10" s="2" t="str">
        <f t="shared" si="22"/>
        <v>0:00:00</v>
      </c>
      <c r="BV10" s="2" t="str">
        <f t="shared" si="23"/>
        <v>0:00:00</v>
      </c>
      <c r="BY10" s="2" t="str">
        <f t="shared" si="24"/>
        <v>0:00:00</v>
      </c>
      <c r="CB10" s="2" t="str">
        <f t="shared" si="25"/>
        <v>0:00:00</v>
      </c>
      <c r="CE10" s="2" t="str">
        <f t="shared" si="26"/>
        <v>0:00:00</v>
      </c>
      <c r="CH10" s="2" t="str">
        <f t="shared" si="27"/>
        <v>0:00:00</v>
      </c>
      <c r="CK10" s="2" t="str">
        <f t="shared" si="28"/>
        <v>0:00:00</v>
      </c>
      <c r="CN10" s="2" t="str">
        <f t="shared" si="29"/>
        <v>0:00:00</v>
      </c>
      <c r="CQ10" s="2" t="str">
        <f t="shared" si="30"/>
        <v>0:00:00</v>
      </c>
    </row>
    <row r="11" spans="1:95" x14ac:dyDescent="0.3">
      <c r="A11" t="s">
        <v>18</v>
      </c>
      <c r="B11" s="2" t="s">
        <v>19</v>
      </c>
      <c r="E11" s="2" t="str">
        <f t="shared" si="0"/>
        <v>0:00:00</v>
      </c>
      <c r="H11" s="2" t="str">
        <f t="shared" si="1"/>
        <v>0:00:00</v>
      </c>
      <c r="K11" s="2" t="str">
        <f t="shared" si="2"/>
        <v>0:00:00</v>
      </c>
      <c r="N11" s="2" t="str">
        <f t="shared" si="3"/>
        <v>0:00:00</v>
      </c>
      <c r="Q11" s="2" t="str">
        <f t="shared" si="4"/>
        <v>0:00:00</v>
      </c>
      <c r="T11" s="2" t="str">
        <f t="shared" si="5"/>
        <v>0:00:00</v>
      </c>
      <c r="W11" s="2" t="str">
        <f t="shared" si="6"/>
        <v>0:00:00</v>
      </c>
      <c r="Z11" s="2" t="str">
        <f t="shared" si="7"/>
        <v>0:00:00</v>
      </c>
      <c r="AC11" s="2" t="str">
        <f t="shared" si="8"/>
        <v>0:00:00</v>
      </c>
      <c r="AF11" s="2" t="str">
        <f t="shared" si="9"/>
        <v>0:00:00</v>
      </c>
      <c r="AI11" s="2" t="str">
        <f t="shared" si="10"/>
        <v>0:00:00</v>
      </c>
      <c r="AL11" s="2" t="str">
        <f t="shared" si="11"/>
        <v>0:00:00</v>
      </c>
      <c r="AO11" s="2" t="str">
        <f t="shared" si="12"/>
        <v>0:00:00</v>
      </c>
      <c r="AR11" s="2" t="str">
        <f t="shared" si="13"/>
        <v>0:00:00</v>
      </c>
      <c r="AU11" s="2" t="str">
        <f t="shared" si="14"/>
        <v>0:00:00</v>
      </c>
      <c r="AX11" s="2" t="str">
        <f t="shared" si="15"/>
        <v>0:00:00</v>
      </c>
      <c r="BA11" s="2" t="str">
        <f t="shared" si="16"/>
        <v>0:00:00</v>
      </c>
      <c r="BD11" s="2" t="str">
        <f t="shared" si="17"/>
        <v>0:00:00</v>
      </c>
      <c r="BG11" s="2" t="str">
        <f t="shared" si="18"/>
        <v>0:00:00</v>
      </c>
      <c r="BJ11" s="2" t="str">
        <f t="shared" si="19"/>
        <v>0:00:00</v>
      </c>
      <c r="BM11" s="2" t="str">
        <f t="shared" si="20"/>
        <v>0:00:00</v>
      </c>
      <c r="BP11" s="2" t="str">
        <f t="shared" si="21"/>
        <v>0:00:00</v>
      </c>
      <c r="BS11" s="2" t="str">
        <f t="shared" si="22"/>
        <v>0:00:00</v>
      </c>
      <c r="BV11" s="2" t="str">
        <f t="shared" si="23"/>
        <v>0:00:00</v>
      </c>
      <c r="BY11" s="2" t="str">
        <f t="shared" si="24"/>
        <v>0:00:00</v>
      </c>
      <c r="CB11" s="2" t="str">
        <f t="shared" si="25"/>
        <v>0:00:00</v>
      </c>
      <c r="CE11" s="2" t="str">
        <f t="shared" si="26"/>
        <v>0:00:00</v>
      </c>
      <c r="CH11" s="2" t="str">
        <f t="shared" si="27"/>
        <v>0:00:00</v>
      </c>
      <c r="CK11" s="2" t="str">
        <f t="shared" si="28"/>
        <v>0:00:00</v>
      </c>
      <c r="CN11" s="2" t="str">
        <f t="shared" si="29"/>
        <v>0:00:00</v>
      </c>
      <c r="CQ11" s="2" t="str">
        <f t="shared" si="30"/>
        <v>0:00:00</v>
      </c>
    </row>
    <row r="12" spans="1:95" x14ac:dyDescent="0.3">
      <c r="A12" t="s">
        <v>20</v>
      </c>
      <c r="B12" s="2" t="s">
        <v>21</v>
      </c>
      <c r="E12" s="2" t="str">
        <f t="shared" si="0"/>
        <v>0:00:00</v>
      </c>
      <c r="H12" s="2" t="str">
        <f t="shared" si="1"/>
        <v>0:00:00</v>
      </c>
      <c r="K12" s="2" t="str">
        <f t="shared" si="2"/>
        <v>0:00:00</v>
      </c>
      <c r="N12" s="2" t="str">
        <f t="shared" si="3"/>
        <v>0:00:00</v>
      </c>
      <c r="Q12" s="2" t="str">
        <f t="shared" si="4"/>
        <v>0:00:00</v>
      </c>
      <c r="T12" s="2" t="str">
        <f t="shared" si="5"/>
        <v>0:00:00</v>
      </c>
      <c r="W12" s="2" t="str">
        <f t="shared" si="6"/>
        <v>0:00:00</v>
      </c>
      <c r="Z12" s="2" t="str">
        <f t="shared" si="7"/>
        <v>0:00:00</v>
      </c>
      <c r="AC12" s="2" t="str">
        <f t="shared" si="8"/>
        <v>0:00:00</v>
      </c>
      <c r="AF12" s="2" t="str">
        <f t="shared" si="9"/>
        <v>0:00:00</v>
      </c>
      <c r="AI12" s="2" t="str">
        <f t="shared" si="10"/>
        <v>0:00:00</v>
      </c>
      <c r="AL12" s="2" t="str">
        <f t="shared" si="11"/>
        <v>0:00:00</v>
      </c>
      <c r="AO12" s="2" t="str">
        <f t="shared" si="12"/>
        <v>0:00:00</v>
      </c>
      <c r="AR12" s="2" t="str">
        <f t="shared" si="13"/>
        <v>0:00:00</v>
      </c>
      <c r="AU12" s="2" t="str">
        <f t="shared" si="14"/>
        <v>0:00:00</v>
      </c>
      <c r="AX12" s="2" t="str">
        <f t="shared" si="15"/>
        <v>0:00:00</v>
      </c>
      <c r="BA12" s="2" t="str">
        <f t="shared" si="16"/>
        <v>0:00:00</v>
      </c>
      <c r="BD12" s="2" t="str">
        <f t="shared" si="17"/>
        <v>0:00:00</v>
      </c>
      <c r="BG12" s="2" t="str">
        <f t="shared" si="18"/>
        <v>0:00:00</v>
      </c>
      <c r="BJ12" s="2" t="str">
        <f t="shared" si="19"/>
        <v>0:00:00</v>
      </c>
      <c r="BM12" s="2" t="str">
        <f t="shared" si="20"/>
        <v>0:00:00</v>
      </c>
      <c r="BP12" s="2" t="str">
        <f t="shared" si="21"/>
        <v>0:00:00</v>
      </c>
      <c r="BS12" s="2" t="str">
        <f t="shared" si="22"/>
        <v>0:00:00</v>
      </c>
      <c r="BV12" s="2" t="str">
        <f t="shared" si="23"/>
        <v>0:00:00</v>
      </c>
      <c r="BY12" s="2" t="str">
        <f t="shared" si="24"/>
        <v>0:00:00</v>
      </c>
      <c r="CB12" s="2" t="str">
        <f t="shared" si="25"/>
        <v>0:00:00</v>
      </c>
      <c r="CE12" s="2" t="str">
        <f t="shared" si="26"/>
        <v>0:00:00</v>
      </c>
      <c r="CH12" s="2" t="str">
        <f t="shared" si="27"/>
        <v>0:00:00</v>
      </c>
      <c r="CK12" s="2" t="str">
        <f t="shared" si="28"/>
        <v>0:00:00</v>
      </c>
      <c r="CN12" s="2" t="str">
        <f t="shared" si="29"/>
        <v>0:00:00</v>
      </c>
      <c r="CQ12" s="2" t="str">
        <f t="shared" si="30"/>
        <v>0:00:00</v>
      </c>
    </row>
    <row r="13" spans="1:95" x14ac:dyDescent="0.3">
      <c r="A13" t="s">
        <v>22</v>
      </c>
      <c r="B13" s="2" t="s">
        <v>23</v>
      </c>
      <c r="E13" s="2" t="str">
        <f t="shared" si="0"/>
        <v>0:00:00</v>
      </c>
      <c r="H13" s="2" t="str">
        <f t="shared" si="1"/>
        <v>0:00:00</v>
      </c>
      <c r="K13" s="2" t="str">
        <f t="shared" si="2"/>
        <v>0:00:00</v>
      </c>
      <c r="N13" s="2" t="str">
        <f t="shared" si="3"/>
        <v>0:00:00</v>
      </c>
      <c r="Q13" s="2" t="str">
        <f t="shared" si="4"/>
        <v>0:00:00</v>
      </c>
      <c r="T13" s="2" t="str">
        <f t="shared" si="5"/>
        <v>0:00:00</v>
      </c>
      <c r="W13" s="2" t="str">
        <f t="shared" si="6"/>
        <v>0:00:00</v>
      </c>
      <c r="Z13" s="2" t="str">
        <f t="shared" si="7"/>
        <v>0:00:00</v>
      </c>
      <c r="AC13" s="2" t="str">
        <f t="shared" si="8"/>
        <v>0:00:00</v>
      </c>
      <c r="AF13" s="2" t="str">
        <f t="shared" si="9"/>
        <v>0:00:00</v>
      </c>
      <c r="AI13" s="2" t="str">
        <f t="shared" si="10"/>
        <v>0:00:00</v>
      </c>
      <c r="AL13" s="2" t="str">
        <f t="shared" si="11"/>
        <v>0:00:00</v>
      </c>
      <c r="AO13" s="2" t="str">
        <f t="shared" si="12"/>
        <v>0:00:00</v>
      </c>
      <c r="AR13" s="2" t="str">
        <f t="shared" si="13"/>
        <v>0:00:00</v>
      </c>
      <c r="AU13" s="2" t="str">
        <f t="shared" si="14"/>
        <v>0:00:00</v>
      </c>
      <c r="AX13" s="2" t="str">
        <f t="shared" si="15"/>
        <v>0:00:00</v>
      </c>
      <c r="BA13" s="2" t="str">
        <f t="shared" si="16"/>
        <v>0:00:00</v>
      </c>
      <c r="BD13" s="2" t="str">
        <f t="shared" si="17"/>
        <v>0:00:00</v>
      </c>
      <c r="BG13" s="2" t="str">
        <f t="shared" si="18"/>
        <v>0:00:00</v>
      </c>
      <c r="BJ13" s="2" t="str">
        <f t="shared" si="19"/>
        <v>0:00:00</v>
      </c>
      <c r="BM13" s="2" t="str">
        <f t="shared" si="20"/>
        <v>0:00:00</v>
      </c>
      <c r="BP13" s="2" t="str">
        <f t="shared" si="21"/>
        <v>0:00:00</v>
      </c>
      <c r="BS13" s="2" t="str">
        <f t="shared" si="22"/>
        <v>0:00:00</v>
      </c>
      <c r="BV13" s="2" t="str">
        <f t="shared" si="23"/>
        <v>0:00:00</v>
      </c>
      <c r="BY13" s="2" t="str">
        <f t="shared" si="24"/>
        <v>0:00:00</v>
      </c>
      <c r="CB13" s="2" t="str">
        <f t="shared" si="25"/>
        <v>0:00:00</v>
      </c>
      <c r="CE13" s="2" t="str">
        <f t="shared" si="26"/>
        <v>0:00:00</v>
      </c>
      <c r="CH13" s="2" t="str">
        <f t="shared" si="27"/>
        <v>0:00:00</v>
      </c>
      <c r="CK13" s="2" t="str">
        <f t="shared" si="28"/>
        <v>0:00:00</v>
      </c>
      <c r="CN13" s="2" t="str">
        <f t="shared" si="29"/>
        <v>0:00:00</v>
      </c>
      <c r="CQ13" s="2" t="str">
        <f t="shared" si="30"/>
        <v>0:00:00</v>
      </c>
    </row>
    <row r="14" spans="1:95" x14ac:dyDescent="0.3">
      <c r="A14" t="s">
        <v>24</v>
      </c>
      <c r="B14" s="2" t="s">
        <v>25</v>
      </c>
      <c r="E14" s="2" t="str">
        <f t="shared" si="0"/>
        <v>0:00:00</v>
      </c>
      <c r="H14" s="2" t="str">
        <f t="shared" si="1"/>
        <v>0:00:00</v>
      </c>
      <c r="K14" s="2" t="str">
        <f t="shared" si="2"/>
        <v>0:00:00</v>
      </c>
      <c r="N14" s="2" t="str">
        <f t="shared" si="3"/>
        <v>0:00:00</v>
      </c>
      <c r="Q14" s="2" t="str">
        <f t="shared" si="4"/>
        <v>0:00:00</v>
      </c>
      <c r="T14" s="2" t="str">
        <f t="shared" si="5"/>
        <v>0:00:00</v>
      </c>
      <c r="W14" s="2" t="str">
        <f t="shared" si="6"/>
        <v>0:00:00</v>
      </c>
      <c r="Z14" s="2" t="str">
        <f t="shared" si="7"/>
        <v>0:00:00</v>
      </c>
      <c r="AC14" s="2" t="str">
        <f t="shared" si="8"/>
        <v>0:00:00</v>
      </c>
      <c r="AF14" s="2" t="str">
        <f t="shared" si="9"/>
        <v>0:00:00</v>
      </c>
      <c r="AI14" s="2" t="str">
        <f t="shared" si="10"/>
        <v>0:00:00</v>
      </c>
      <c r="AL14" s="2" t="str">
        <f t="shared" si="11"/>
        <v>0:00:00</v>
      </c>
      <c r="AO14" s="2" t="str">
        <f t="shared" si="12"/>
        <v>0:00:00</v>
      </c>
      <c r="AR14" s="2" t="str">
        <f t="shared" si="13"/>
        <v>0:00:00</v>
      </c>
      <c r="AU14" s="2" t="str">
        <f t="shared" si="14"/>
        <v>0:00:00</v>
      </c>
      <c r="AX14" s="2" t="str">
        <f t="shared" si="15"/>
        <v>0:00:00</v>
      </c>
      <c r="BA14" s="2" t="str">
        <f t="shared" si="16"/>
        <v>0:00:00</v>
      </c>
      <c r="BD14" s="2" t="str">
        <f t="shared" si="17"/>
        <v>0:00:00</v>
      </c>
      <c r="BG14" s="2" t="str">
        <f t="shared" si="18"/>
        <v>0:00:00</v>
      </c>
      <c r="BJ14" s="2" t="str">
        <f t="shared" si="19"/>
        <v>0:00:00</v>
      </c>
      <c r="BM14" s="2" t="str">
        <f t="shared" si="20"/>
        <v>0:00:00</v>
      </c>
      <c r="BP14" s="2" t="str">
        <f t="shared" si="21"/>
        <v>0:00:00</v>
      </c>
      <c r="BS14" s="2" t="str">
        <f t="shared" si="22"/>
        <v>0:00:00</v>
      </c>
      <c r="BV14" s="2" t="str">
        <f t="shared" si="23"/>
        <v>0:00:00</v>
      </c>
      <c r="BY14" s="2" t="str">
        <f t="shared" si="24"/>
        <v>0:00:00</v>
      </c>
      <c r="CB14" s="2" t="str">
        <f t="shared" si="25"/>
        <v>0:00:00</v>
      </c>
      <c r="CE14" s="2" t="str">
        <f t="shared" si="26"/>
        <v>0:00:00</v>
      </c>
      <c r="CH14" s="2" t="str">
        <f t="shared" si="27"/>
        <v>0:00:00</v>
      </c>
      <c r="CK14" s="2" t="str">
        <f t="shared" si="28"/>
        <v>0:00:00</v>
      </c>
      <c r="CN14" s="2" t="str">
        <f t="shared" si="29"/>
        <v>0:00:00</v>
      </c>
      <c r="CQ14" s="2" t="str">
        <f t="shared" si="30"/>
        <v>0:00:00</v>
      </c>
    </row>
    <row r="15" spans="1:95" x14ac:dyDescent="0.3">
      <c r="A15" t="s">
        <v>26</v>
      </c>
      <c r="B15" s="2" t="s">
        <v>27</v>
      </c>
      <c r="E15" s="2" t="str">
        <f t="shared" si="0"/>
        <v>0:00:00</v>
      </c>
      <c r="H15" s="2" t="str">
        <f t="shared" si="1"/>
        <v>0:00:00</v>
      </c>
      <c r="K15" s="2" t="str">
        <f t="shared" si="2"/>
        <v>0:00:00</v>
      </c>
      <c r="N15" s="2" t="str">
        <f t="shared" si="3"/>
        <v>0:00:00</v>
      </c>
      <c r="Q15" s="2" t="str">
        <f t="shared" si="4"/>
        <v>0:00:00</v>
      </c>
      <c r="T15" s="2" t="str">
        <f t="shared" si="5"/>
        <v>0:00:00</v>
      </c>
      <c r="W15" s="2" t="str">
        <f t="shared" si="6"/>
        <v>0:00:00</v>
      </c>
      <c r="Z15" s="2" t="str">
        <f t="shared" si="7"/>
        <v>0:00:00</v>
      </c>
      <c r="AC15" s="2" t="str">
        <f t="shared" si="8"/>
        <v>0:00:00</v>
      </c>
      <c r="AF15" s="2" t="str">
        <f t="shared" si="9"/>
        <v>0:00:00</v>
      </c>
      <c r="AI15" s="2" t="str">
        <f t="shared" si="10"/>
        <v>0:00:00</v>
      </c>
      <c r="AL15" s="2" t="str">
        <f t="shared" si="11"/>
        <v>0:00:00</v>
      </c>
      <c r="AO15" s="2" t="str">
        <f t="shared" si="12"/>
        <v>0:00:00</v>
      </c>
      <c r="AR15" s="2" t="str">
        <f t="shared" si="13"/>
        <v>0:00:00</v>
      </c>
      <c r="AU15" s="2" t="str">
        <f t="shared" si="14"/>
        <v>0:00:00</v>
      </c>
      <c r="AX15" s="2" t="str">
        <f t="shared" si="15"/>
        <v>0:00:00</v>
      </c>
      <c r="BA15" s="2" t="str">
        <f t="shared" si="16"/>
        <v>0:00:00</v>
      </c>
      <c r="BD15" s="2" t="str">
        <f t="shared" si="17"/>
        <v>0:00:00</v>
      </c>
      <c r="BG15" s="2" t="str">
        <f t="shared" si="18"/>
        <v>0:00:00</v>
      </c>
      <c r="BJ15" s="2" t="str">
        <f t="shared" si="19"/>
        <v>0:00:00</v>
      </c>
      <c r="BM15" s="2" t="str">
        <f t="shared" si="20"/>
        <v>0:00:00</v>
      </c>
      <c r="BP15" s="2" t="str">
        <f t="shared" si="21"/>
        <v>0:00:00</v>
      </c>
      <c r="BS15" s="2" t="str">
        <f t="shared" si="22"/>
        <v>0:00:00</v>
      </c>
      <c r="BV15" s="2" t="str">
        <f t="shared" si="23"/>
        <v>0:00:00</v>
      </c>
      <c r="BY15" s="2" t="str">
        <f t="shared" si="24"/>
        <v>0:00:00</v>
      </c>
      <c r="CB15" s="2" t="str">
        <f t="shared" si="25"/>
        <v>0:00:00</v>
      </c>
      <c r="CE15" s="2" t="str">
        <f t="shared" si="26"/>
        <v>0:00:00</v>
      </c>
      <c r="CH15" s="2" t="str">
        <f t="shared" si="27"/>
        <v>0:00:00</v>
      </c>
      <c r="CK15" s="2" t="str">
        <f t="shared" si="28"/>
        <v>0:00:00</v>
      </c>
      <c r="CN15" s="2" t="str">
        <f t="shared" si="29"/>
        <v>0:00:00</v>
      </c>
      <c r="CQ15" s="2" t="str">
        <f t="shared" si="30"/>
        <v>0:00:00</v>
      </c>
    </row>
    <row r="16" spans="1:95" x14ac:dyDescent="0.3">
      <c r="A16" t="s">
        <v>28</v>
      </c>
      <c r="B16" s="2" t="s">
        <v>29</v>
      </c>
      <c r="E16" s="2" t="str">
        <f t="shared" si="0"/>
        <v>0:00:00</v>
      </c>
      <c r="H16" s="2" t="str">
        <f t="shared" si="1"/>
        <v>0:00:00</v>
      </c>
      <c r="K16" s="2" t="str">
        <f t="shared" si="2"/>
        <v>0:00:00</v>
      </c>
      <c r="N16" s="2" t="str">
        <f t="shared" si="3"/>
        <v>0:00:00</v>
      </c>
      <c r="Q16" s="2" t="str">
        <f t="shared" si="4"/>
        <v>0:00:00</v>
      </c>
      <c r="T16" s="2" t="str">
        <f t="shared" si="5"/>
        <v>0:00:00</v>
      </c>
      <c r="W16" s="2" t="str">
        <f t="shared" si="6"/>
        <v>0:00:00</v>
      </c>
      <c r="Z16" s="2" t="str">
        <f t="shared" si="7"/>
        <v>0:00:00</v>
      </c>
      <c r="AC16" s="2" t="str">
        <f t="shared" si="8"/>
        <v>0:00:00</v>
      </c>
      <c r="AF16" s="2" t="str">
        <f t="shared" si="9"/>
        <v>0:00:00</v>
      </c>
      <c r="AI16" s="2" t="str">
        <f t="shared" si="10"/>
        <v>0:00:00</v>
      </c>
      <c r="AL16" s="2" t="str">
        <f t="shared" si="11"/>
        <v>0:00:00</v>
      </c>
      <c r="AO16" s="2" t="str">
        <f t="shared" si="12"/>
        <v>0:00:00</v>
      </c>
      <c r="AR16" s="2" t="str">
        <f t="shared" si="13"/>
        <v>0:00:00</v>
      </c>
      <c r="AU16" s="2" t="str">
        <f t="shared" si="14"/>
        <v>0:00:00</v>
      </c>
      <c r="AX16" s="2" t="str">
        <f t="shared" si="15"/>
        <v>0:00:00</v>
      </c>
      <c r="BA16" s="2" t="str">
        <f t="shared" si="16"/>
        <v>0:00:00</v>
      </c>
      <c r="BD16" s="2" t="str">
        <f t="shared" si="17"/>
        <v>0:00:00</v>
      </c>
      <c r="BG16" s="2" t="str">
        <f t="shared" si="18"/>
        <v>0:00:00</v>
      </c>
      <c r="BJ16" s="2" t="str">
        <f t="shared" si="19"/>
        <v>0:00:00</v>
      </c>
      <c r="BM16" s="2" t="str">
        <f t="shared" si="20"/>
        <v>0:00:00</v>
      </c>
      <c r="BP16" s="2" t="str">
        <f t="shared" si="21"/>
        <v>0:00:00</v>
      </c>
      <c r="BS16" s="2" t="str">
        <f t="shared" si="22"/>
        <v>0:00:00</v>
      </c>
      <c r="BV16" s="2" t="str">
        <f t="shared" si="23"/>
        <v>0:00:00</v>
      </c>
      <c r="BY16" s="2" t="str">
        <f t="shared" si="24"/>
        <v>0:00:00</v>
      </c>
      <c r="CB16" s="2" t="str">
        <f t="shared" si="25"/>
        <v>0:00:00</v>
      </c>
      <c r="CE16" s="2" t="str">
        <f t="shared" si="26"/>
        <v>0:00:00</v>
      </c>
      <c r="CH16" s="2" t="str">
        <f t="shared" si="27"/>
        <v>0:00:00</v>
      </c>
      <c r="CK16" s="2" t="str">
        <f t="shared" si="28"/>
        <v>0:00:00</v>
      </c>
      <c r="CN16" s="2" t="str">
        <f t="shared" si="29"/>
        <v>0:00:00</v>
      </c>
      <c r="CQ16" s="2" t="str">
        <f t="shared" si="30"/>
        <v>0:00:00</v>
      </c>
    </row>
    <row r="17" spans="1:95" x14ac:dyDescent="0.3">
      <c r="A17" t="s">
        <v>30</v>
      </c>
      <c r="B17" s="2" t="s">
        <v>31</v>
      </c>
      <c r="E17" s="2" t="str">
        <f t="shared" si="0"/>
        <v>0:00:00</v>
      </c>
      <c r="H17" s="2" t="str">
        <f t="shared" si="1"/>
        <v>0:00:00</v>
      </c>
      <c r="K17" s="2" t="str">
        <f t="shared" si="2"/>
        <v>0:00:00</v>
      </c>
      <c r="N17" s="2" t="str">
        <f t="shared" si="3"/>
        <v>0:00:00</v>
      </c>
      <c r="Q17" s="2" t="str">
        <f t="shared" si="4"/>
        <v>0:00:00</v>
      </c>
      <c r="T17" s="2" t="str">
        <f t="shared" si="5"/>
        <v>0:00:00</v>
      </c>
      <c r="W17" s="2" t="str">
        <f t="shared" si="6"/>
        <v>0:00:00</v>
      </c>
      <c r="Z17" s="2" t="str">
        <f t="shared" si="7"/>
        <v>0:00:00</v>
      </c>
      <c r="AC17" s="2" t="str">
        <f t="shared" si="8"/>
        <v>0:00:00</v>
      </c>
      <c r="AF17" s="2" t="str">
        <f t="shared" si="9"/>
        <v>0:00:00</v>
      </c>
      <c r="AI17" s="2" t="str">
        <f t="shared" si="10"/>
        <v>0:00:00</v>
      </c>
      <c r="AL17" s="2" t="str">
        <f t="shared" si="11"/>
        <v>0:00:00</v>
      </c>
      <c r="AO17" s="2" t="str">
        <f t="shared" si="12"/>
        <v>0:00:00</v>
      </c>
      <c r="AR17" s="2" t="str">
        <f t="shared" si="13"/>
        <v>0:00:00</v>
      </c>
      <c r="AU17" s="2" t="str">
        <f t="shared" si="14"/>
        <v>0:00:00</v>
      </c>
      <c r="AX17" s="2" t="str">
        <f t="shared" si="15"/>
        <v>0:00:00</v>
      </c>
      <c r="BA17" s="2" t="str">
        <f t="shared" si="16"/>
        <v>0:00:00</v>
      </c>
      <c r="BD17" s="2" t="str">
        <f t="shared" si="17"/>
        <v>0:00:00</v>
      </c>
      <c r="BG17" s="2" t="str">
        <f t="shared" si="18"/>
        <v>0:00:00</v>
      </c>
      <c r="BJ17" s="2" t="str">
        <f t="shared" si="19"/>
        <v>0:00:00</v>
      </c>
      <c r="BM17" s="2" t="str">
        <f t="shared" si="20"/>
        <v>0:00:00</v>
      </c>
      <c r="BP17" s="2" t="str">
        <f t="shared" si="21"/>
        <v>0:00:00</v>
      </c>
      <c r="BS17" s="2" t="str">
        <f t="shared" si="22"/>
        <v>0:00:00</v>
      </c>
      <c r="BV17" s="2" t="str">
        <f t="shared" si="23"/>
        <v>0:00:00</v>
      </c>
      <c r="BY17" s="2" t="str">
        <f t="shared" si="24"/>
        <v>0:00:00</v>
      </c>
      <c r="CB17" s="2" t="str">
        <f t="shared" si="25"/>
        <v>0:00:00</v>
      </c>
      <c r="CE17" s="2" t="str">
        <f t="shared" si="26"/>
        <v>0:00:00</v>
      </c>
      <c r="CH17" s="2" t="str">
        <f t="shared" si="27"/>
        <v>0:00:00</v>
      </c>
      <c r="CK17" s="2" t="str">
        <f t="shared" si="28"/>
        <v>0:00:00</v>
      </c>
      <c r="CN17" s="2" t="str">
        <f t="shared" si="29"/>
        <v>0:00:00</v>
      </c>
      <c r="CQ17" s="2" t="str">
        <f t="shared" si="30"/>
        <v>0:00:00</v>
      </c>
    </row>
    <row r="18" spans="1:95" x14ac:dyDescent="0.3">
      <c r="A18" t="s">
        <v>32</v>
      </c>
      <c r="B18" s="2" t="s">
        <v>33</v>
      </c>
      <c r="E18" s="2" t="str">
        <f t="shared" si="0"/>
        <v>0:00:00</v>
      </c>
      <c r="H18" s="2" t="str">
        <f t="shared" si="1"/>
        <v>0:00:00</v>
      </c>
      <c r="K18" s="2" t="str">
        <f t="shared" si="2"/>
        <v>0:00:00</v>
      </c>
      <c r="N18" s="2" t="str">
        <f t="shared" si="3"/>
        <v>0:00:00</v>
      </c>
      <c r="Q18" s="2" t="str">
        <f t="shared" si="4"/>
        <v>0:00:00</v>
      </c>
      <c r="T18" s="2" t="str">
        <f t="shared" si="5"/>
        <v>0:00:00</v>
      </c>
      <c r="W18" s="2" t="str">
        <f t="shared" si="6"/>
        <v>0:00:00</v>
      </c>
      <c r="Z18" s="2" t="str">
        <f t="shared" si="7"/>
        <v>0:00:00</v>
      </c>
      <c r="AC18" s="2" t="str">
        <f t="shared" si="8"/>
        <v>0:00:00</v>
      </c>
      <c r="AF18" s="2" t="str">
        <f t="shared" si="9"/>
        <v>0:00:00</v>
      </c>
      <c r="AI18" s="2" t="str">
        <f t="shared" si="10"/>
        <v>0:00:00</v>
      </c>
      <c r="AL18" s="2" t="str">
        <f t="shared" si="11"/>
        <v>0:00:00</v>
      </c>
      <c r="AO18" s="2" t="str">
        <f t="shared" si="12"/>
        <v>0:00:00</v>
      </c>
      <c r="AR18" s="2" t="str">
        <f t="shared" si="13"/>
        <v>0:00:00</v>
      </c>
      <c r="AU18" s="2" t="str">
        <f t="shared" si="14"/>
        <v>0:00:00</v>
      </c>
      <c r="AX18" s="2" t="str">
        <f t="shared" si="15"/>
        <v>0:00:00</v>
      </c>
      <c r="BA18" s="2" t="str">
        <f t="shared" si="16"/>
        <v>0:00:00</v>
      </c>
      <c r="BD18" s="2" t="str">
        <f t="shared" si="17"/>
        <v>0:00:00</v>
      </c>
      <c r="BG18" s="2" t="str">
        <f t="shared" si="18"/>
        <v>0:00:00</v>
      </c>
      <c r="BJ18" s="2" t="str">
        <f t="shared" si="19"/>
        <v>0:00:00</v>
      </c>
      <c r="BM18" s="2" t="str">
        <f t="shared" si="20"/>
        <v>0:00:00</v>
      </c>
      <c r="BP18" s="2" t="str">
        <f t="shared" si="21"/>
        <v>0:00:00</v>
      </c>
      <c r="BS18" s="2" t="str">
        <f t="shared" si="22"/>
        <v>0:00:00</v>
      </c>
      <c r="BV18" s="2" t="str">
        <f t="shared" si="23"/>
        <v>0:00:00</v>
      </c>
      <c r="BY18" s="2" t="str">
        <f t="shared" si="24"/>
        <v>0:00:00</v>
      </c>
      <c r="CB18" s="2" t="str">
        <f t="shared" si="25"/>
        <v>0:00:00</v>
      </c>
      <c r="CE18" s="2" t="str">
        <f t="shared" si="26"/>
        <v>0:00:00</v>
      </c>
      <c r="CH18" s="2" t="str">
        <f t="shared" si="27"/>
        <v>0:00:00</v>
      </c>
      <c r="CK18" s="2" t="str">
        <f t="shared" si="28"/>
        <v>0:00:00</v>
      </c>
      <c r="CN18" s="2" t="str">
        <f t="shared" si="29"/>
        <v>0:00:00</v>
      </c>
      <c r="CQ18" s="2" t="str">
        <f t="shared" si="30"/>
        <v>0:00:00</v>
      </c>
    </row>
    <row r="19" spans="1:95" x14ac:dyDescent="0.3">
      <c r="A19" t="s">
        <v>34</v>
      </c>
      <c r="B19" s="2" t="s">
        <v>35</v>
      </c>
      <c r="E19" s="2" t="str">
        <f t="shared" si="0"/>
        <v>0:00:00</v>
      </c>
      <c r="H19" s="2" t="str">
        <f t="shared" si="1"/>
        <v>0:00:00</v>
      </c>
      <c r="K19" s="2" t="str">
        <f t="shared" si="2"/>
        <v>0:00:00</v>
      </c>
      <c r="N19" s="2" t="str">
        <f t="shared" si="3"/>
        <v>0:00:00</v>
      </c>
      <c r="Q19" s="2" t="str">
        <f t="shared" si="4"/>
        <v>0:00:00</v>
      </c>
      <c r="T19" s="2" t="str">
        <f t="shared" si="5"/>
        <v>0:00:00</v>
      </c>
      <c r="W19" s="2" t="str">
        <f t="shared" si="6"/>
        <v>0:00:00</v>
      </c>
      <c r="Z19" s="2" t="str">
        <f t="shared" si="7"/>
        <v>0:00:00</v>
      </c>
      <c r="AC19" s="2" t="str">
        <f t="shared" si="8"/>
        <v>0:00:00</v>
      </c>
      <c r="AF19" s="2" t="str">
        <f t="shared" si="9"/>
        <v>0:00:00</v>
      </c>
      <c r="AI19" s="2" t="str">
        <f t="shared" si="10"/>
        <v>0:00:00</v>
      </c>
      <c r="AL19" s="2" t="str">
        <f t="shared" si="11"/>
        <v>0:00:00</v>
      </c>
      <c r="AO19" s="2" t="str">
        <f t="shared" si="12"/>
        <v>0:00:00</v>
      </c>
      <c r="AR19" s="2" t="str">
        <f t="shared" si="13"/>
        <v>0:00:00</v>
      </c>
      <c r="AU19" s="2" t="str">
        <f t="shared" si="14"/>
        <v>0:00:00</v>
      </c>
      <c r="AX19" s="2" t="str">
        <f t="shared" si="15"/>
        <v>0:00:00</v>
      </c>
      <c r="BA19" s="2" t="str">
        <f t="shared" si="16"/>
        <v>0:00:00</v>
      </c>
      <c r="BD19" s="2" t="str">
        <f t="shared" si="17"/>
        <v>0:00:00</v>
      </c>
      <c r="BG19" s="2" t="str">
        <f t="shared" si="18"/>
        <v>0:00:00</v>
      </c>
      <c r="BJ19" s="2" t="str">
        <f t="shared" si="19"/>
        <v>0:00:00</v>
      </c>
      <c r="BM19" s="2" t="str">
        <f t="shared" si="20"/>
        <v>0:00:00</v>
      </c>
      <c r="BP19" s="2" t="str">
        <f t="shared" si="21"/>
        <v>0:00:00</v>
      </c>
      <c r="BS19" s="2" t="str">
        <f t="shared" si="22"/>
        <v>0:00:00</v>
      </c>
      <c r="BV19" s="2" t="str">
        <f t="shared" si="23"/>
        <v>0:00:00</v>
      </c>
      <c r="BY19" s="2" t="str">
        <f t="shared" si="24"/>
        <v>0:00:00</v>
      </c>
      <c r="CB19" s="2" t="str">
        <f t="shared" si="25"/>
        <v>0:00:00</v>
      </c>
      <c r="CE19" s="2" t="str">
        <f t="shared" si="26"/>
        <v>0:00:00</v>
      </c>
      <c r="CH19" s="2" t="str">
        <f t="shared" si="27"/>
        <v>0:00:00</v>
      </c>
      <c r="CK19" s="2" t="str">
        <f t="shared" si="28"/>
        <v>0:00:00</v>
      </c>
      <c r="CN19" s="2" t="str">
        <f t="shared" si="29"/>
        <v>0:00:00</v>
      </c>
      <c r="CQ19" s="2" t="str">
        <f t="shared" si="30"/>
        <v>0:00:00</v>
      </c>
    </row>
    <row r="20" spans="1:95" x14ac:dyDescent="0.3">
      <c r="A20" t="s">
        <v>36</v>
      </c>
      <c r="B20" s="2" t="s">
        <v>37</v>
      </c>
      <c r="E20" s="2" t="str">
        <f t="shared" si="0"/>
        <v>0:00:00</v>
      </c>
      <c r="H20" s="2" t="str">
        <f t="shared" si="1"/>
        <v>0:00:00</v>
      </c>
      <c r="K20" s="2" t="str">
        <f t="shared" si="2"/>
        <v>0:00:00</v>
      </c>
      <c r="N20" s="2" t="str">
        <f t="shared" si="3"/>
        <v>0:00:00</v>
      </c>
      <c r="Q20" s="2" t="str">
        <f t="shared" si="4"/>
        <v>0:00:00</v>
      </c>
      <c r="T20" s="2" t="str">
        <f t="shared" si="5"/>
        <v>0:00:00</v>
      </c>
      <c r="W20" s="2" t="str">
        <f t="shared" si="6"/>
        <v>0:00:00</v>
      </c>
      <c r="Z20" s="2" t="str">
        <f t="shared" si="7"/>
        <v>0:00:00</v>
      </c>
      <c r="AC20" s="2" t="str">
        <f t="shared" si="8"/>
        <v>0:00:00</v>
      </c>
      <c r="AF20" s="2" t="str">
        <f t="shared" si="9"/>
        <v>0:00:00</v>
      </c>
      <c r="AI20" s="2" t="str">
        <f t="shared" si="10"/>
        <v>0:00:00</v>
      </c>
      <c r="AL20" s="2" t="str">
        <f t="shared" si="11"/>
        <v>0:00:00</v>
      </c>
      <c r="AO20" s="2" t="str">
        <f t="shared" si="12"/>
        <v>0:00:00</v>
      </c>
      <c r="AR20" s="2" t="str">
        <f t="shared" si="13"/>
        <v>0:00:00</v>
      </c>
      <c r="AU20" s="2" t="str">
        <f t="shared" si="14"/>
        <v>0:00:00</v>
      </c>
      <c r="AX20" s="2" t="str">
        <f t="shared" si="15"/>
        <v>0:00:00</v>
      </c>
      <c r="BA20" s="2" t="str">
        <f t="shared" si="16"/>
        <v>0:00:00</v>
      </c>
      <c r="BD20" s="2" t="str">
        <f t="shared" si="17"/>
        <v>0:00:00</v>
      </c>
      <c r="BG20" s="2" t="str">
        <f t="shared" si="18"/>
        <v>0:00:00</v>
      </c>
      <c r="BJ20" s="2" t="str">
        <f t="shared" si="19"/>
        <v>0:00:00</v>
      </c>
      <c r="BM20" s="2" t="str">
        <f t="shared" si="20"/>
        <v>0:00:00</v>
      </c>
      <c r="BP20" s="2" t="str">
        <f t="shared" si="21"/>
        <v>0:00:00</v>
      </c>
      <c r="BS20" s="2" t="str">
        <f t="shared" si="22"/>
        <v>0:00:00</v>
      </c>
      <c r="BV20" s="2" t="str">
        <f t="shared" si="23"/>
        <v>0:00:00</v>
      </c>
      <c r="BY20" s="2" t="str">
        <f t="shared" si="24"/>
        <v>0:00:00</v>
      </c>
      <c r="CB20" s="2" t="str">
        <f t="shared" si="25"/>
        <v>0:00:00</v>
      </c>
      <c r="CE20" s="2" t="str">
        <f t="shared" si="26"/>
        <v>0:00:00</v>
      </c>
      <c r="CH20" s="2" t="str">
        <f t="shared" si="27"/>
        <v>0:00:00</v>
      </c>
      <c r="CK20" s="2" t="str">
        <f t="shared" si="28"/>
        <v>0:00:00</v>
      </c>
      <c r="CN20" s="2" t="str">
        <f t="shared" si="29"/>
        <v>0:00:00</v>
      </c>
      <c r="CQ20" s="2" t="str">
        <f t="shared" si="30"/>
        <v>0:00:00</v>
      </c>
    </row>
    <row r="21" spans="1:95" x14ac:dyDescent="0.3">
      <c r="A21" t="s">
        <v>38</v>
      </c>
      <c r="B21" s="2" t="s">
        <v>39</v>
      </c>
      <c r="E21" s="2" t="str">
        <f t="shared" si="0"/>
        <v>0:00:00</v>
      </c>
      <c r="H21" s="2" t="str">
        <f t="shared" si="1"/>
        <v>0:00:00</v>
      </c>
      <c r="K21" s="2" t="str">
        <f t="shared" si="2"/>
        <v>0:00:00</v>
      </c>
      <c r="N21" s="2" t="str">
        <f t="shared" si="3"/>
        <v>0:00:00</v>
      </c>
      <c r="Q21" s="2" t="str">
        <f t="shared" si="4"/>
        <v>0:00:00</v>
      </c>
      <c r="T21" s="2" t="str">
        <f t="shared" si="5"/>
        <v>0:00:00</v>
      </c>
      <c r="W21" s="2" t="str">
        <f t="shared" si="6"/>
        <v>0:00:00</v>
      </c>
      <c r="Z21" s="2" t="str">
        <f t="shared" si="7"/>
        <v>0:00:00</v>
      </c>
      <c r="AC21" s="2" t="str">
        <f t="shared" si="8"/>
        <v>0:00:00</v>
      </c>
      <c r="AF21" s="2" t="str">
        <f t="shared" si="9"/>
        <v>0:00:00</v>
      </c>
      <c r="AI21" s="2" t="str">
        <f t="shared" si="10"/>
        <v>0:00:00</v>
      </c>
      <c r="AL21" s="2" t="str">
        <f t="shared" si="11"/>
        <v>0:00:00</v>
      </c>
      <c r="AO21" s="2" t="str">
        <f t="shared" si="12"/>
        <v>0:00:00</v>
      </c>
      <c r="AR21" s="2" t="str">
        <f t="shared" si="13"/>
        <v>0:00:00</v>
      </c>
      <c r="AU21" s="2" t="str">
        <f t="shared" si="14"/>
        <v>0:00:00</v>
      </c>
      <c r="AX21" s="2" t="str">
        <f t="shared" si="15"/>
        <v>0:00:00</v>
      </c>
      <c r="BA21" s="2" t="str">
        <f t="shared" si="16"/>
        <v>0:00:00</v>
      </c>
      <c r="BD21" s="2" t="str">
        <f t="shared" si="17"/>
        <v>0:00:00</v>
      </c>
      <c r="BG21" s="2" t="str">
        <f t="shared" si="18"/>
        <v>0:00:00</v>
      </c>
      <c r="BJ21" s="2" t="str">
        <f t="shared" si="19"/>
        <v>0:00:00</v>
      </c>
      <c r="BM21" s="2" t="str">
        <f t="shared" si="20"/>
        <v>0:00:00</v>
      </c>
      <c r="BP21" s="2" t="str">
        <f t="shared" si="21"/>
        <v>0:00:00</v>
      </c>
      <c r="BS21" s="2" t="str">
        <f t="shared" si="22"/>
        <v>0:00:00</v>
      </c>
      <c r="BV21" s="2" t="str">
        <f t="shared" si="23"/>
        <v>0:00:00</v>
      </c>
      <c r="BY21" s="2" t="str">
        <f t="shared" si="24"/>
        <v>0:00:00</v>
      </c>
      <c r="CB21" s="2" t="str">
        <f t="shared" si="25"/>
        <v>0:00:00</v>
      </c>
      <c r="CE21" s="2" t="str">
        <f t="shared" si="26"/>
        <v>0:00:00</v>
      </c>
      <c r="CH21" s="2" t="str">
        <f t="shared" si="27"/>
        <v>0:00:00</v>
      </c>
      <c r="CK21" s="2" t="str">
        <f t="shared" si="28"/>
        <v>0:00:00</v>
      </c>
      <c r="CN21" s="2" t="str">
        <f t="shared" si="29"/>
        <v>0:00:00</v>
      </c>
      <c r="CQ21" s="2" t="str">
        <f t="shared" si="30"/>
        <v>0:00:00</v>
      </c>
    </row>
    <row r="22" spans="1:95" x14ac:dyDescent="0.3">
      <c r="A22" t="s">
        <v>40</v>
      </c>
      <c r="B22" s="2" t="s">
        <v>41</v>
      </c>
      <c r="E22" s="2" t="str">
        <f t="shared" si="0"/>
        <v>0:00:00</v>
      </c>
      <c r="H22" s="2" t="str">
        <f t="shared" si="1"/>
        <v>0:00:00</v>
      </c>
      <c r="K22" s="2" t="str">
        <f t="shared" si="2"/>
        <v>0:00:00</v>
      </c>
      <c r="N22" s="2" t="str">
        <f t="shared" si="3"/>
        <v>0:00:00</v>
      </c>
      <c r="Q22" s="2" t="str">
        <f t="shared" si="4"/>
        <v>0:00:00</v>
      </c>
      <c r="T22" s="2" t="str">
        <f t="shared" si="5"/>
        <v>0:00:00</v>
      </c>
      <c r="W22" s="2" t="str">
        <f t="shared" si="6"/>
        <v>0:00:00</v>
      </c>
      <c r="Z22" s="2" t="str">
        <f t="shared" si="7"/>
        <v>0:00:00</v>
      </c>
      <c r="AC22" s="2" t="str">
        <f t="shared" si="8"/>
        <v>0:00:00</v>
      </c>
      <c r="AF22" s="2" t="str">
        <f t="shared" si="9"/>
        <v>0:00:00</v>
      </c>
      <c r="AI22" s="2" t="str">
        <f t="shared" si="10"/>
        <v>0:00:00</v>
      </c>
      <c r="AL22" s="2" t="str">
        <f t="shared" si="11"/>
        <v>0:00:00</v>
      </c>
      <c r="AO22" s="2" t="str">
        <f t="shared" si="12"/>
        <v>0:00:00</v>
      </c>
      <c r="AR22" s="2" t="str">
        <f t="shared" si="13"/>
        <v>0:00:00</v>
      </c>
      <c r="AU22" s="2" t="str">
        <f t="shared" si="14"/>
        <v>0:00:00</v>
      </c>
      <c r="AX22" s="2" t="str">
        <f t="shared" si="15"/>
        <v>0:00:00</v>
      </c>
      <c r="BA22" s="2" t="str">
        <f t="shared" si="16"/>
        <v>0:00:00</v>
      </c>
      <c r="BD22" s="2" t="str">
        <f t="shared" si="17"/>
        <v>0:00:00</v>
      </c>
      <c r="BG22" s="2" t="str">
        <f t="shared" si="18"/>
        <v>0:00:00</v>
      </c>
      <c r="BJ22" s="2" t="str">
        <f t="shared" si="19"/>
        <v>0:00:00</v>
      </c>
      <c r="BM22" s="2" t="str">
        <f t="shared" si="20"/>
        <v>0:00:00</v>
      </c>
      <c r="BP22" s="2" t="str">
        <f t="shared" si="21"/>
        <v>0:00:00</v>
      </c>
      <c r="BS22" s="2" t="str">
        <f t="shared" si="22"/>
        <v>0:00:00</v>
      </c>
      <c r="BV22" s="2" t="str">
        <f t="shared" si="23"/>
        <v>0:00:00</v>
      </c>
      <c r="BY22" s="2" t="str">
        <f t="shared" si="24"/>
        <v>0:00:00</v>
      </c>
      <c r="CB22" s="2" t="str">
        <f t="shared" si="25"/>
        <v>0:00:00</v>
      </c>
      <c r="CE22" s="2" t="str">
        <f t="shared" si="26"/>
        <v>0:00:00</v>
      </c>
      <c r="CH22" s="2" t="str">
        <f t="shared" si="27"/>
        <v>0:00:00</v>
      </c>
      <c r="CK22" s="2" t="str">
        <f t="shared" si="28"/>
        <v>0:00:00</v>
      </c>
      <c r="CN22" s="2" t="str">
        <f t="shared" si="29"/>
        <v>0:00:00</v>
      </c>
      <c r="CQ22" s="2" t="str">
        <f t="shared" si="30"/>
        <v>0:00:00</v>
      </c>
    </row>
    <row r="23" spans="1:95" x14ac:dyDescent="0.3">
      <c r="A23" t="s">
        <v>42</v>
      </c>
      <c r="B23" s="2" t="s">
        <v>43</v>
      </c>
      <c r="E23" s="2" t="str">
        <f t="shared" si="0"/>
        <v>0:00:00</v>
      </c>
      <c r="H23" s="2" t="str">
        <f t="shared" si="1"/>
        <v>0:00:00</v>
      </c>
      <c r="K23" s="2" t="str">
        <f t="shared" si="2"/>
        <v>0:00:00</v>
      </c>
      <c r="N23" s="2" t="str">
        <f t="shared" si="3"/>
        <v>0:00:00</v>
      </c>
      <c r="Q23" s="2" t="str">
        <f t="shared" si="4"/>
        <v>0:00:00</v>
      </c>
      <c r="T23" s="2" t="str">
        <f t="shared" si="5"/>
        <v>0:00:00</v>
      </c>
      <c r="W23" s="2" t="str">
        <f t="shared" si="6"/>
        <v>0:00:00</v>
      </c>
      <c r="Z23" s="2" t="str">
        <f t="shared" si="7"/>
        <v>0:00:00</v>
      </c>
      <c r="AC23" s="2" t="str">
        <f t="shared" si="8"/>
        <v>0:00:00</v>
      </c>
      <c r="AF23" s="2" t="str">
        <f t="shared" si="9"/>
        <v>0:00:00</v>
      </c>
      <c r="AI23" s="2" t="str">
        <f t="shared" si="10"/>
        <v>0:00:00</v>
      </c>
      <c r="AL23" s="2" t="str">
        <f t="shared" si="11"/>
        <v>0:00:00</v>
      </c>
      <c r="AO23" s="2" t="str">
        <f t="shared" si="12"/>
        <v>0:00:00</v>
      </c>
      <c r="AR23" s="2" t="str">
        <f t="shared" si="13"/>
        <v>0:00:00</v>
      </c>
      <c r="AU23" s="2" t="str">
        <f t="shared" si="14"/>
        <v>0:00:00</v>
      </c>
      <c r="AX23" s="2" t="str">
        <f t="shared" si="15"/>
        <v>0:00:00</v>
      </c>
      <c r="BA23" s="2" t="str">
        <f t="shared" si="16"/>
        <v>0:00:00</v>
      </c>
      <c r="BD23" s="2" t="str">
        <f t="shared" si="17"/>
        <v>0:00:00</v>
      </c>
      <c r="BG23" s="2" t="str">
        <f t="shared" si="18"/>
        <v>0:00:00</v>
      </c>
      <c r="BJ23" s="2" t="str">
        <f t="shared" si="19"/>
        <v>0:00:00</v>
      </c>
      <c r="BM23" s="2" t="str">
        <f t="shared" si="20"/>
        <v>0:00:00</v>
      </c>
      <c r="BP23" s="2" t="str">
        <f t="shared" si="21"/>
        <v>0:00:00</v>
      </c>
      <c r="BS23" s="2" t="str">
        <f t="shared" si="22"/>
        <v>0:00:00</v>
      </c>
      <c r="BV23" s="2" t="str">
        <f t="shared" si="23"/>
        <v>0:00:00</v>
      </c>
      <c r="BY23" s="2" t="str">
        <f t="shared" si="24"/>
        <v>0:00:00</v>
      </c>
      <c r="CB23" s="2" t="str">
        <f t="shared" si="25"/>
        <v>0:00:00</v>
      </c>
      <c r="CE23" s="2" t="str">
        <f t="shared" si="26"/>
        <v>0:00:00</v>
      </c>
      <c r="CH23" s="2" t="str">
        <f t="shared" si="27"/>
        <v>0:00:00</v>
      </c>
      <c r="CK23" s="2" t="str">
        <f t="shared" si="28"/>
        <v>0:00:00</v>
      </c>
      <c r="CN23" s="2" t="str">
        <f t="shared" si="29"/>
        <v>0:00:00</v>
      </c>
      <c r="CQ23" s="2" t="str">
        <f t="shared" si="30"/>
        <v>0:00:00</v>
      </c>
    </row>
    <row r="24" spans="1:95" x14ac:dyDescent="0.3">
      <c r="A24" t="s">
        <v>44</v>
      </c>
      <c r="B24" s="2" t="s">
        <v>45</v>
      </c>
      <c r="E24" s="2" t="str">
        <f t="shared" si="0"/>
        <v>0:00:00</v>
      </c>
      <c r="H24" s="2" t="str">
        <f t="shared" si="1"/>
        <v>0:00:00</v>
      </c>
      <c r="K24" s="2" t="str">
        <f t="shared" si="2"/>
        <v>0:00:00</v>
      </c>
      <c r="N24" s="2" t="str">
        <f t="shared" si="3"/>
        <v>0:00:00</v>
      </c>
      <c r="Q24" s="2" t="str">
        <f t="shared" si="4"/>
        <v>0:00:00</v>
      </c>
      <c r="T24" s="2" t="str">
        <f t="shared" si="5"/>
        <v>0:00:00</v>
      </c>
      <c r="W24" s="2" t="str">
        <f t="shared" si="6"/>
        <v>0:00:00</v>
      </c>
      <c r="Z24" s="2" t="str">
        <f t="shared" si="7"/>
        <v>0:00:00</v>
      </c>
      <c r="AC24" s="2" t="str">
        <f t="shared" si="8"/>
        <v>0:00:00</v>
      </c>
      <c r="AF24" s="2" t="str">
        <f t="shared" si="9"/>
        <v>0:00:00</v>
      </c>
      <c r="AI24" s="2" t="str">
        <f t="shared" si="10"/>
        <v>0:00:00</v>
      </c>
      <c r="AL24" s="2" t="str">
        <f t="shared" si="11"/>
        <v>0:00:00</v>
      </c>
      <c r="AO24" s="2" t="str">
        <f t="shared" si="12"/>
        <v>0:00:00</v>
      </c>
      <c r="AR24" s="2" t="str">
        <f t="shared" si="13"/>
        <v>0:00:00</v>
      </c>
      <c r="AU24" s="2" t="str">
        <f t="shared" si="14"/>
        <v>0:00:00</v>
      </c>
      <c r="AX24" s="2" t="str">
        <f t="shared" si="15"/>
        <v>0:00:00</v>
      </c>
      <c r="BA24" s="2" t="str">
        <f t="shared" si="16"/>
        <v>0:00:00</v>
      </c>
      <c r="BD24" s="2" t="str">
        <f t="shared" si="17"/>
        <v>0:00:00</v>
      </c>
      <c r="BG24" s="2" t="str">
        <f t="shared" si="18"/>
        <v>0:00:00</v>
      </c>
      <c r="BJ24" s="2" t="str">
        <f t="shared" si="19"/>
        <v>0:00:00</v>
      </c>
      <c r="BM24" s="2" t="str">
        <f t="shared" si="20"/>
        <v>0:00:00</v>
      </c>
      <c r="BP24" s="2" t="str">
        <f t="shared" si="21"/>
        <v>0:00:00</v>
      </c>
      <c r="BS24" s="2" t="str">
        <f t="shared" si="22"/>
        <v>0:00:00</v>
      </c>
      <c r="BV24" s="2" t="str">
        <f t="shared" si="23"/>
        <v>0:00:00</v>
      </c>
      <c r="BY24" s="2" t="str">
        <f t="shared" si="24"/>
        <v>0:00:00</v>
      </c>
      <c r="CB24" s="2" t="str">
        <f t="shared" si="25"/>
        <v>0:00:00</v>
      </c>
      <c r="CE24" s="2" t="str">
        <f t="shared" si="26"/>
        <v>0:00:00</v>
      </c>
      <c r="CH24" s="2" t="str">
        <f t="shared" si="27"/>
        <v>0:00:00</v>
      </c>
      <c r="CK24" s="2" t="str">
        <f t="shared" si="28"/>
        <v>0:00:00</v>
      </c>
      <c r="CN24" s="2" t="str">
        <f t="shared" si="29"/>
        <v>0:00:00</v>
      </c>
      <c r="CQ24" s="2" t="str">
        <f t="shared" si="30"/>
        <v>0:00:00</v>
      </c>
    </row>
    <row r="25" spans="1:95" x14ac:dyDescent="0.3">
      <c r="A25" t="s">
        <v>46</v>
      </c>
      <c r="B25" s="2" t="s">
        <v>47</v>
      </c>
      <c r="E25" s="2" t="str">
        <f t="shared" si="0"/>
        <v>0:00:00</v>
      </c>
      <c r="H25" s="2" t="str">
        <f t="shared" si="1"/>
        <v>0:00:00</v>
      </c>
      <c r="K25" s="2" t="str">
        <f t="shared" si="2"/>
        <v>0:00:00</v>
      </c>
      <c r="N25" s="2" t="str">
        <f t="shared" si="3"/>
        <v>0:00:00</v>
      </c>
      <c r="Q25" s="2" t="str">
        <f t="shared" si="4"/>
        <v>0:00:00</v>
      </c>
      <c r="T25" s="2" t="str">
        <f t="shared" si="5"/>
        <v>0:00:00</v>
      </c>
      <c r="W25" s="2" t="str">
        <f t="shared" si="6"/>
        <v>0:00:00</v>
      </c>
      <c r="Z25" s="2" t="str">
        <f t="shared" si="7"/>
        <v>0:00:00</v>
      </c>
      <c r="AC25" s="2" t="str">
        <f t="shared" si="8"/>
        <v>0:00:00</v>
      </c>
      <c r="AF25" s="2" t="str">
        <f t="shared" si="9"/>
        <v>0:00:00</v>
      </c>
      <c r="AI25" s="2" t="str">
        <f t="shared" si="10"/>
        <v>0:00:00</v>
      </c>
      <c r="AL25" s="2" t="str">
        <f t="shared" si="11"/>
        <v>0:00:00</v>
      </c>
      <c r="AO25" s="2" t="str">
        <f t="shared" si="12"/>
        <v>0:00:00</v>
      </c>
      <c r="AR25" s="2" t="str">
        <f t="shared" si="13"/>
        <v>0:00:00</v>
      </c>
      <c r="AU25" s="2" t="str">
        <f t="shared" si="14"/>
        <v>0:00:00</v>
      </c>
      <c r="AX25" s="2" t="str">
        <f t="shared" si="15"/>
        <v>0:00:00</v>
      </c>
      <c r="BA25" s="2" t="str">
        <f t="shared" si="16"/>
        <v>0:00:00</v>
      </c>
      <c r="BD25" s="2" t="str">
        <f t="shared" si="17"/>
        <v>0:00:00</v>
      </c>
      <c r="BG25" s="2" t="str">
        <f t="shared" si="18"/>
        <v>0:00:00</v>
      </c>
      <c r="BJ25" s="2" t="str">
        <f t="shared" si="19"/>
        <v>0:00:00</v>
      </c>
      <c r="BM25" s="2" t="str">
        <f t="shared" si="20"/>
        <v>0:00:00</v>
      </c>
      <c r="BP25" s="2" t="str">
        <f t="shared" si="21"/>
        <v>0:00:00</v>
      </c>
      <c r="BS25" s="2" t="str">
        <f t="shared" si="22"/>
        <v>0:00:00</v>
      </c>
      <c r="BV25" s="2" t="str">
        <f t="shared" si="23"/>
        <v>0:00:00</v>
      </c>
      <c r="BY25" s="2" t="str">
        <f t="shared" si="24"/>
        <v>0:00:00</v>
      </c>
      <c r="CB25" s="2" t="str">
        <f t="shared" si="25"/>
        <v>0:00:00</v>
      </c>
      <c r="CE25" s="2" t="str">
        <f t="shared" si="26"/>
        <v>0:00:00</v>
      </c>
      <c r="CH25" s="2" t="str">
        <f t="shared" si="27"/>
        <v>0:00:00</v>
      </c>
      <c r="CK25" s="2" t="str">
        <f t="shared" si="28"/>
        <v>0:00:00</v>
      </c>
      <c r="CN25" s="2" t="str">
        <f t="shared" si="29"/>
        <v>0:00:00</v>
      </c>
      <c r="CQ25" s="2" t="str">
        <f t="shared" si="30"/>
        <v>0:00:00</v>
      </c>
    </row>
    <row r="26" spans="1:95" x14ac:dyDescent="0.3">
      <c r="A26" t="s">
        <v>48</v>
      </c>
      <c r="B26" s="2" t="s">
        <v>49</v>
      </c>
      <c r="E26" s="2" t="str">
        <f t="shared" si="0"/>
        <v>0:00:00</v>
      </c>
      <c r="H26" s="2" t="str">
        <f t="shared" si="1"/>
        <v>0:00:00</v>
      </c>
      <c r="K26" s="2" t="str">
        <f t="shared" si="2"/>
        <v>0:00:00</v>
      </c>
      <c r="N26" s="2" t="str">
        <f t="shared" si="3"/>
        <v>0:00:00</v>
      </c>
      <c r="Q26" s="2" t="str">
        <f t="shared" si="4"/>
        <v>0:00:00</v>
      </c>
      <c r="T26" s="2" t="str">
        <f t="shared" si="5"/>
        <v>0:00:00</v>
      </c>
      <c r="W26" s="2" t="str">
        <f t="shared" si="6"/>
        <v>0:00:00</v>
      </c>
      <c r="Z26" s="2" t="str">
        <f t="shared" si="7"/>
        <v>0:00:00</v>
      </c>
      <c r="AC26" s="2" t="str">
        <f t="shared" si="8"/>
        <v>0:00:00</v>
      </c>
      <c r="AF26" s="2" t="str">
        <f t="shared" si="9"/>
        <v>0:00:00</v>
      </c>
      <c r="AI26" s="2" t="str">
        <f t="shared" si="10"/>
        <v>0:00:00</v>
      </c>
      <c r="AL26" s="2" t="str">
        <f t="shared" si="11"/>
        <v>0:00:00</v>
      </c>
      <c r="AO26" s="2" t="str">
        <f t="shared" si="12"/>
        <v>0:00:00</v>
      </c>
      <c r="AR26" s="2" t="str">
        <f t="shared" si="13"/>
        <v>0:00:00</v>
      </c>
      <c r="AU26" s="2" t="str">
        <f t="shared" si="14"/>
        <v>0:00:00</v>
      </c>
      <c r="AX26" s="2" t="str">
        <f t="shared" si="15"/>
        <v>0:00:00</v>
      </c>
      <c r="BA26" s="2" t="str">
        <f t="shared" si="16"/>
        <v>0:00:00</v>
      </c>
      <c r="BD26" s="2" t="str">
        <f t="shared" si="17"/>
        <v>0:00:00</v>
      </c>
      <c r="BG26" s="2" t="str">
        <f t="shared" si="18"/>
        <v>0:00:00</v>
      </c>
      <c r="BJ26" s="2" t="str">
        <f t="shared" si="19"/>
        <v>0:00:00</v>
      </c>
      <c r="BM26" s="2" t="str">
        <f t="shared" si="20"/>
        <v>0:00:00</v>
      </c>
      <c r="BP26" s="2" t="str">
        <f t="shared" si="21"/>
        <v>0:00:00</v>
      </c>
      <c r="BS26" s="2" t="str">
        <f t="shared" si="22"/>
        <v>0:00:00</v>
      </c>
      <c r="BV26" s="2" t="str">
        <f t="shared" si="23"/>
        <v>0:00:00</v>
      </c>
      <c r="BY26" s="2" t="str">
        <f t="shared" si="24"/>
        <v>0:00:00</v>
      </c>
      <c r="CB26" s="2" t="str">
        <f t="shared" si="25"/>
        <v>0:00:00</v>
      </c>
      <c r="CE26" s="2" t="str">
        <f t="shared" si="26"/>
        <v>0:00:00</v>
      </c>
      <c r="CH26" s="2" t="str">
        <f t="shared" si="27"/>
        <v>0:00:00</v>
      </c>
      <c r="CK26" s="2" t="str">
        <f t="shared" si="28"/>
        <v>0:00:00</v>
      </c>
      <c r="CN26" s="2" t="str">
        <f t="shared" si="29"/>
        <v>0:00:00</v>
      </c>
      <c r="CQ26" s="2" t="str">
        <f t="shared" si="30"/>
        <v>0:00:00</v>
      </c>
    </row>
    <row r="27" spans="1:95" x14ac:dyDescent="0.3">
      <c r="A27" t="s">
        <v>50</v>
      </c>
      <c r="B27" s="2" t="s">
        <v>51</v>
      </c>
      <c r="E27" s="2" t="str">
        <f t="shared" si="0"/>
        <v>0:00:00</v>
      </c>
      <c r="H27" s="2" t="str">
        <f t="shared" si="1"/>
        <v>0:00:00</v>
      </c>
      <c r="K27" s="2" t="str">
        <f t="shared" si="2"/>
        <v>0:00:00</v>
      </c>
      <c r="N27" s="2" t="str">
        <f t="shared" si="3"/>
        <v>0:00:00</v>
      </c>
      <c r="Q27" s="2" t="str">
        <f t="shared" si="4"/>
        <v>0:00:00</v>
      </c>
      <c r="T27" s="2" t="str">
        <f t="shared" si="5"/>
        <v>0:00:00</v>
      </c>
      <c r="W27" s="2" t="str">
        <f t="shared" si="6"/>
        <v>0:00:00</v>
      </c>
      <c r="Z27" s="2" t="str">
        <f t="shared" si="7"/>
        <v>0:00:00</v>
      </c>
      <c r="AC27" s="2" t="str">
        <f t="shared" si="8"/>
        <v>0:00:00</v>
      </c>
      <c r="AF27" s="2" t="str">
        <f t="shared" si="9"/>
        <v>0:00:00</v>
      </c>
      <c r="AI27" s="2" t="str">
        <f t="shared" si="10"/>
        <v>0:00:00</v>
      </c>
      <c r="AL27" s="2" t="str">
        <f t="shared" si="11"/>
        <v>0:00:00</v>
      </c>
      <c r="AO27" s="2" t="str">
        <f t="shared" si="12"/>
        <v>0:00:00</v>
      </c>
      <c r="AR27" s="2" t="str">
        <f t="shared" si="13"/>
        <v>0:00:00</v>
      </c>
      <c r="AU27" s="2" t="str">
        <f t="shared" si="14"/>
        <v>0:00:00</v>
      </c>
      <c r="AX27" s="2" t="str">
        <f t="shared" si="15"/>
        <v>0:00:00</v>
      </c>
      <c r="BA27" s="2" t="str">
        <f t="shared" si="16"/>
        <v>0:00:00</v>
      </c>
      <c r="BD27" s="2" t="str">
        <f t="shared" si="17"/>
        <v>0:00:00</v>
      </c>
      <c r="BG27" s="2" t="str">
        <f t="shared" si="18"/>
        <v>0:00:00</v>
      </c>
      <c r="BJ27" s="2" t="str">
        <f t="shared" si="19"/>
        <v>0:00:00</v>
      </c>
      <c r="BM27" s="2" t="str">
        <f t="shared" si="20"/>
        <v>0:00:00</v>
      </c>
      <c r="BP27" s="2" t="str">
        <f t="shared" si="21"/>
        <v>0:00:00</v>
      </c>
      <c r="BS27" s="2" t="str">
        <f t="shared" si="22"/>
        <v>0:00:00</v>
      </c>
      <c r="BV27" s="2" t="str">
        <f t="shared" si="23"/>
        <v>0:00:00</v>
      </c>
      <c r="BY27" s="2" t="str">
        <f t="shared" si="24"/>
        <v>0:00:00</v>
      </c>
      <c r="CB27" s="2" t="str">
        <f t="shared" si="25"/>
        <v>0:00:00</v>
      </c>
      <c r="CE27" s="2" t="str">
        <f t="shared" si="26"/>
        <v>0:00:00</v>
      </c>
      <c r="CH27" s="2" t="str">
        <f t="shared" si="27"/>
        <v>0:00:00</v>
      </c>
      <c r="CK27" s="2" t="str">
        <f t="shared" si="28"/>
        <v>0:00:00</v>
      </c>
      <c r="CN27" s="2" t="str">
        <f t="shared" si="29"/>
        <v>0:00:00</v>
      </c>
      <c r="CQ27" s="2" t="str">
        <f t="shared" si="30"/>
        <v>0:00:00</v>
      </c>
    </row>
    <row r="28" spans="1:95" x14ac:dyDescent="0.3">
      <c r="A28" t="s">
        <v>52</v>
      </c>
      <c r="B28" s="2" t="s">
        <v>53</v>
      </c>
      <c r="E28" s="2" t="str">
        <f t="shared" si="0"/>
        <v>0:00:00</v>
      </c>
      <c r="H28" s="2" t="str">
        <f t="shared" si="1"/>
        <v>0:00:00</v>
      </c>
      <c r="K28" s="2" t="str">
        <f t="shared" si="2"/>
        <v>0:00:00</v>
      </c>
      <c r="N28" s="2" t="str">
        <f t="shared" si="3"/>
        <v>0:00:00</v>
      </c>
      <c r="Q28" s="2" t="str">
        <f t="shared" si="4"/>
        <v>0:00:00</v>
      </c>
      <c r="T28" s="2" t="str">
        <f t="shared" si="5"/>
        <v>0:00:00</v>
      </c>
      <c r="W28" s="2" t="str">
        <f t="shared" si="6"/>
        <v>0:00:00</v>
      </c>
      <c r="Z28" s="2" t="str">
        <f t="shared" si="7"/>
        <v>0:00:00</v>
      </c>
      <c r="AC28" s="2" t="str">
        <f t="shared" si="8"/>
        <v>0:00:00</v>
      </c>
      <c r="AF28" s="2" t="str">
        <f t="shared" si="9"/>
        <v>0:00:00</v>
      </c>
      <c r="AI28" s="2" t="str">
        <f t="shared" si="10"/>
        <v>0:00:00</v>
      </c>
      <c r="AL28" s="2" t="str">
        <f t="shared" si="11"/>
        <v>0:00:00</v>
      </c>
      <c r="AO28" s="2" t="str">
        <f t="shared" si="12"/>
        <v>0:00:00</v>
      </c>
      <c r="AR28" s="2" t="str">
        <f t="shared" si="13"/>
        <v>0:00:00</v>
      </c>
      <c r="AU28" s="2" t="str">
        <f t="shared" si="14"/>
        <v>0:00:00</v>
      </c>
      <c r="AX28" s="2" t="str">
        <f t="shared" si="15"/>
        <v>0:00:00</v>
      </c>
      <c r="BA28" s="2" t="str">
        <f t="shared" si="16"/>
        <v>0:00:00</v>
      </c>
      <c r="BD28" s="2" t="str">
        <f t="shared" si="17"/>
        <v>0:00:00</v>
      </c>
      <c r="BG28" s="2" t="str">
        <f t="shared" si="18"/>
        <v>0:00:00</v>
      </c>
      <c r="BJ28" s="2" t="str">
        <f t="shared" si="19"/>
        <v>0:00:00</v>
      </c>
      <c r="BM28" s="2" t="str">
        <f t="shared" si="20"/>
        <v>0:00:00</v>
      </c>
      <c r="BP28" s="2" t="str">
        <f t="shared" si="21"/>
        <v>0:00:00</v>
      </c>
      <c r="BS28" s="2" t="str">
        <f t="shared" si="22"/>
        <v>0:00:00</v>
      </c>
      <c r="BV28" s="2" t="str">
        <f t="shared" si="23"/>
        <v>0:00:00</v>
      </c>
      <c r="BY28" s="2" t="str">
        <f t="shared" si="24"/>
        <v>0:00:00</v>
      </c>
      <c r="CB28" s="2" t="str">
        <f t="shared" si="25"/>
        <v>0:00:00</v>
      </c>
      <c r="CE28" s="2" t="str">
        <f t="shared" si="26"/>
        <v>0:00:00</v>
      </c>
      <c r="CH28" s="2" t="str">
        <f t="shared" si="27"/>
        <v>0:00:00</v>
      </c>
      <c r="CK28" s="2" t="str">
        <f t="shared" si="28"/>
        <v>0:00:00</v>
      </c>
      <c r="CN28" s="2" t="str">
        <f t="shared" si="29"/>
        <v>0:00:00</v>
      </c>
      <c r="CQ28" s="2" t="str">
        <f t="shared" si="30"/>
        <v>0:00:00</v>
      </c>
    </row>
    <row r="29" spans="1:95" x14ac:dyDescent="0.3">
      <c r="A29" t="s">
        <v>54</v>
      </c>
      <c r="B29" s="2" t="s">
        <v>55</v>
      </c>
      <c r="E29" s="2" t="str">
        <f t="shared" si="0"/>
        <v>0:00:00</v>
      </c>
      <c r="H29" s="2" t="str">
        <f t="shared" si="1"/>
        <v>0:00:00</v>
      </c>
      <c r="K29" s="2" t="str">
        <f t="shared" si="2"/>
        <v>0:00:00</v>
      </c>
      <c r="N29" s="2" t="str">
        <f t="shared" si="3"/>
        <v>0:00:00</v>
      </c>
      <c r="Q29" s="2" t="str">
        <f t="shared" si="4"/>
        <v>0:00:00</v>
      </c>
      <c r="T29" s="2" t="str">
        <f t="shared" si="5"/>
        <v>0:00:00</v>
      </c>
      <c r="W29" s="2" t="str">
        <f t="shared" si="6"/>
        <v>0:00:00</v>
      </c>
      <c r="Z29" s="2" t="str">
        <f t="shared" si="7"/>
        <v>0:00:00</v>
      </c>
      <c r="AC29" s="2" t="str">
        <f t="shared" si="8"/>
        <v>0:00:00</v>
      </c>
      <c r="AF29" s="2" t="str">
        <f t="shared" si="9"/>
        <v>0:00:00</v>
      </c>
      <c r="AI29" s="2" t="str">
        <f t="shared" si="10"/>
        <v>0:00:00</v>
      </c>
      <c r="AL29" s="2" t="str">
        <f t="shared" si="11"/>
        <v>0:00:00</v>
      </c>
      <c r="AO29" s="2" t="str">
        <f t="shared" si="12"/>
        <v>0:00:00</v>
      </c>
      <c r="AR29" s="2" t="str">
        <f t="shared" si="13"/>
        <v>0:00:00</v>
      </c>
      <c r="AU29" s="2" t="str">
        <f t="shared" si="14"/>
        <v>0:00:00</v>
      </c>
      <c r="AX29" s="2" t="str">
        <f t="shared" si="15"/>
        <v>0:00:00</v>
      </c>
      <c r="BA29" s="2" t="str">
        <f t="shared" si="16"/>
        <v>0:00:00</v>
      </c>
      <c r="BD29" s="2" t="str">
        <f t="shared" si="17"/>
        <v>0:00:00</v>
      </c>
      <c r="BG29" s="2" t="str">
        <f t="shared" si="18"/>
        <v>0:00:00</v>
      </c>
      <c r="BJ29" s="2" t="str">
        <f t="shared" si="19"/>
        <v>0:00:00</v>
      </c>
      <c r="BM29" s="2" t="str">
        <f t="shared" si="20"/>
        <v>0:00:00</v>
      </c>
      <c r="BP29" s="2" t="str">
        <f t="shared" si="21"/>
        <v>0:00:00</v>
      </c>
      <c r="BS29" s="2" t="str">
        <f t="shared" si="22"/>
        <v>0:00:00</v>
      </c>
      <c r="BV29" s="2" t="str">
        <f t="shared" si="23"/>
        <v>0:00:00</v>
      </c>
      <c r="BY29" s="2" t="str">
        <f t="shared" si="24"/>
        <v>0:00:00</v>
      </c>
      <c r="CB29" s="2" t="str">
        <f t="shared" si="25"/>
        <v>0:00:00</v>
      </c>
      <c r="CE29" s="2" t="str">
        <f t="shared" si="26"/>
        <v>0:00:00</v>
      </c>
      <c r="CH29" s="2" t="str">
        <f t="shared" si="27"/>
        <v>0:00:00</v>
      </c>
      <c r="CK29" s="2" t="str">
        <f t="shared" si="28"/>
        <v>0:00:00</v>
      </c>
      <c r="CN29" s="2" t="str">
        <f t="shared" si="29"/>
        <v>0:00:00</v>
      </c>
      <c r="CQ29" s="2" t="str">
        <f t="shared" si="30"/>
        <v>0:00:00</v>
      </c>
    </row>
    <row r="30" spans="1:95" x14ac:dyDescent="0.3">
      <c r="A30" t="s">
        <v>56</v>
      </c>
      <c r="B30" s="2" t="s">
        <v>57</v>
      </c>
      <c r="E30" s="2" t="str">
        <f t="shared" si="0"/>
        <v>0:00:00</v>
      </c>
      <c r="H30" s="2" t="str">
        <f t="shared" si="1"/>
        <v>0:00:00</v>
      </c>
      <c r="K30" s="2" t="str">
        <f t="shared" si="2"/>
        <v>0:00:00</v>
      </c>
      <c r="N30" s="2" t="str">
        <f t="shared" si="3"/>
        <v>0:00:00</v>
      </c>
      <c r="Q30" s="2" t="str">
        <f t="shared" si="4"/>
        <v>0:00:00</v>
      </c>
      <c r="T30" s="2" t="str">
        <f t="shared" si="5"/>
        <v>0:00:00</v>
      </c>
      <c r="W30" s="2" t="str">
        <f t="shared" si="6"/>
        <v>0:00:00</v>
      </c>
      <c r="Z30" s="2" t="str">
        <f t="shared" si="7"/>
        <v>0:00:00</v>
      </c>
      <c r="AC30" s="2" t="str">
        <f t="shared" si="8"/>
        <v>0:00:00</v>
      </c>
      <c r="AF30" s="2" t="str">
        <f t="shared" si="9"/>
        <v>0:00:00</v>
      </c>
      <c r="AI30" s="2" t="str">
        <f t="shared" si="10"/>
        <v>0:00:00</v>
      </c>
      <c r="AL30" s="2" t="str">
        <f t="shared" si="11"/>
        <v>0:00:00</v>
      </c>
      <c r="AO30" s="2" t="str">
        <f t="shared" si="12"/>
        <v>0:00:00</v>
      </c>
      <c r="AR30" s="2" t="str">
        <f t="shared" si="13"/>
        <v>0:00:00</v>
      </c>
      <c r="AU30" s="2" t="str">
        <f t="shared" si="14"/>
        <v>0:00:00</v>
      </c>
      <c r="AX30" s="2" t="str">
        <f t="shared" si="15"/>
        <v>0:00:00</v>
      </c>
      <c r="BA30" s="2" t="str">
        <f t="shared" si="16"/>
        <v>0:00:00</v>
      </c>
      <c r="BD30" s="2" t="str">
        <f t="shared" si="17"/>
        <v>0:00:00</v>
      </c>
      <c r="BG30" s="2" t="str">
        <f t="shared" si="18"/>
        <v>0:00:00</v>
      </c>
      <c r="BJ30" s="2" t="str">
        <f t="shared" si="19"/>
        <v>0:00:00</v>
      </c>
      <c r="BM30" s="2" t="str">
        <f t="shared" si="20"/>
        <v>0:00:00</v>
      </c>
      <c r="BP30" s="2" t="str">
        <f t="shared" si="21"/>
        <v>0:00:00</v>
      </c>
      <c r="BS30" s="2" t="str">
        <f t="shared" si="22"/>
        <v>0:00:00</v>
      </c>
      <c r="BV30" s="2" t="str">
        <f t="shared" si="23"/>
        <v>0:00:00</v>
      </c>
      <c r="BY30" s="2" t="str">
        <f t="shared" si="24"/>
        <v>0:00:00</v>
      </c>
      <c r="CB30" s="2" t="str">
        <f t="shared" si="25"/>
        <v>0:00:00</v>
      </c>
      <c r="CE30" s="2" t="str">
        <f t="shared" si="26"/>
        <v>0:00:00</v>
      </c>
      <c r="CH30" s="2" t="str">
        <f t="shared" si="27"/>
        <v>0:00:00</v>
      </c>
      <c r="CK30" s="2" t="str">
        <f t="shared" si="28"/>
        <v>0:00:00</v>
      </c>
      <c r="CN30" s="2" t="str">
        <f t="shared" si="29"/>
        <v>0:00:00</v>
      </c>
      <c r="CQ30" s="2" t="str">
        <f t="shared" si="30"/>
        <v>0:00:00</v>
      </c>
    </row>
    <row r="31" spans="1:95" x14ac:dyDescent="0.3">
      <c r="A31" t="s">
        <v>58</v>
      </c>
      <c r="B31" s="2" t="s">
        <v>59</v>
      </c>
      <c r="E31" s="2" t="str">
        <f t="shared" si="0"/>
        <v>0:00:00</v>
      </c>
      <c r="H31" s="2" t="str">
        <f t="shared" si="1"/>
        <v>0:00:00</v>
      </c>
      <c r="K31" s="2" t="str">
        <f t="shared" si="2"/>
        <v>0:00:00</v>
      </c>
      <c r="N31" s="2" t="str">
        <f t="shared" si="3"/>
        <v>0:00:00</v>
      </c>
      <c r="Q31" s="2" t="str">
        <f t="shared" si="4"/>
        <v>0:00:00</v>
      </c>
      <c r="T31" s="2" t="str">
        <f t="shared" si="5"/>
        <v>0:00:00</v>
      </c>
      <c r="W31" s="2" t="str">
        <f t="shared" si="6"/>
        <v>0:00:00</v>
      </c>
      <c r="Z31" s="2" t="str">
        <f t="shared" si="7"/>
        <v>0:00:00</v>
      </c>
      <c r="AC31" s="2" t="str">
        <f t="shared" si="8"/>
        <v>0:00:00</v>
      </c>
      <c r="AF31" s="2" t="str">
        <f t="shared" si="9"/>
        <v>0:00:00</v>
      </c>
      <c r="AI31" s="2" t="str">
        <f t="shared" si="10"/>
        <v>0:00:00</v>
      </c>
      <c r="AL31" s="2" t="str">
        <f t="shared" si="11"/>
        <v>0:00:00</v>
      </c>
      <c r="AO31" s="2" t="str">
        <f t="shared" si="12"/>
        <v>0:00:00</v>
      </c>
      <c r="AR31" s="2" t="str">
        <f t="shared" si="13"/>
        <v>0:00:00</v>
      </c>
      <c r="AU31" s="2" t="str">
        <f t="shared" si="14"/>
        <v>0:00:00</v>
      </c>
      <c r="AX31" s="2" t="str">
        <f t="shared" si="15"/>
        <v>0:00:00</v>
      </c>
      <c r="BA31" s="2" t="str">
        <f t="shared" si="16"/>
        <v>0:00:00</v>
      </c>
      <c r="BD31" s="2" t="str">
        <f t="shared" si="17"/>
        <v>0:00:00</v>
      </c>
      <c r="BG31" s="2" t="str">
        <f t="shared" si="18"/>
        <v>0:00:00</v>
      </c>
      <c r="BJ31" s="2" t="str">
        <f t="shared" si="19"/>
        <v>0:00:00</v>
      </c>
      <c r="BM31" s="2" t="str">
        <f t="shared" si="20"/>
        <v>0:00:00</v>
      </c>
      <c r="BP31" s="2" t="str">
        <f t="shared" si="21"/>
        <v>0:00:00</v>
      </c>
      <c r="BS31" s="2" t="str">
        <f t="shared" si="22"/>
        <v>0:00:00</v>
      </c>
      <c r="BV31" s="2" t="str">
        <f t="shared" si="23"/>
        <v>0:00:00</v>
      </c>
      <c r="BY31" s="2" t="str">
        <f t="shared" si="24"/>
        <v>0:00:00</v>
      </c>
      <c r="CB31" s="2" t="str">
        <f t="shared" si="25"/>
        <v>0:00:00</v>
      </c>
      <c r="CE31" s="2" t="str">
        <f t="shared" si="26"/>
        <v>0:00:00</v>
      </c>
      <c r="CH31" s="2" t="str">
        <f t="shared" si="27"/>
        <v>0:00:00</v>
      </c>
      <c r="CK31" s="2" t="str">
        <f t="shared" si="28"/>
        <v>0:00:00</v>
      </c>
      <c r="CN31" s="2" t="str">
        <f t="shared" si="29"/>
        <v>0:00:00</v>
      </c>
      <c r="CQ31" s="2" t="str">
        <f t="shared" si="30"/>
        <v>0:00:00</v>
      </c>
    </row>
    <row r="32" spans="1:95" x14ac:dyDescent="0.3">
      <c r="A32" t="s">
        <v>60</v>
      </c>
      <c r="B32" s="2" t="s">
        <v>61</v>
      </c>
      <c r="E32" s="2" t="str">
        <f t="shared" si="0"/>
        <v>0:00:00</v>
      </c>
      <c r="H32" s="2" t="str">
        <f t="shared" si="1"/>
        <v>0:00:00</v>
      </c>
      <c r="K32" s="2" t="str">
        <f t="shared" si="2"/>
        <v>0:00:00</v>
      </c>
      <c r="N32" s="2" t="str">
        <f t="shared" si="3"/>
        <v>0:00:00</v>
      </c>
      <c r="Q32" s="2" t="str">
        <f t="shared" si="4"/>
        <v>0:00:00</v>
      </c>
      <c r="T32" s="2" t="str">
        <f t="shared" si="5"/>
        <v>0:00:00</v>
      </c>
      <c r="W32" s="2" t="str">
        <f t="shared" si="6"/>
        <v>0:00:00</v>
      </c>
      <c r="Z32" s="2" t="str">
        <f t="shared" si="7"/>
        <v>0:00:00</v>
      </c>
      <c r="AC32" s="2" t="str">
        <f t="shared" si="8"/>
        <v>0:00:00</v>
      </c>
      <c r="AF32" s="2" t="str">
        <f t="shared" si="9"/>
        <v>0:00:00</v>
      </c>
      <c r="AI32" s="2" t="str">
        <f t="shared" si="10"/>
        <v>0:00:00</v>
      </c>
      <c r="AL32" s="2" t="str">
        <f t="shared" si="11"/>
        <v>0:00:00</v>
      </c>
      <c r="AO32" s="2" t="str">
        <f t="shared" si="12"/>
        <v>0:00:00</v>
      </c>
      <c r="AR32" s="2" t="str">
        <f t="shared" si="13"/>
        <v>0:00:00</v>
      </c>
      <c r="AU32" s="2" t="str">
        <f t="shared" si="14"/>
        <v>0:00:00</v>
      </c>
      <c r="AX32" s="2" t="str">
        <f t="shared" si="15"/>
        <v>0:00:00</v>
      </c>
      <c r="BA32" s="2" t="str">
        <f t="shared" si="16"/>
        <v>0:00:00</v>
      </c>
      <c r="BD32" s="2" t="str">
        <f t="shared" si="17"/>
        <v>0:00:00</v>
      </c>
      <c r="BG32" s="2" t="str">
        <f t="shared" si="18"/>
        <v>0:00:00</v>
      </c>
      <c r="BJ32" s="2" t="str">
        <f t="shared" si="19"/>
        <v>0:00:00</v>
      </c>
      <c r="BM32" s="2" t="str">
        <f t="shared" si="20"/>
        <v>0:00:00</v>
      </c>
      <c r="BP32" s="2" t="str">
        <f t="shared" si="21"/>
        <v>0:00:00</v>
      </c>
      <c r="BS32" s="2" t="str">
        <f t="shared" si="22"/>
        <v>0:00:00</v>
      </c>
      <c r="BV32" s="2" t="str">
        <f t="shared" si="23"/>
        <v>0:00:00</v>
      </c>
      <c r="BY32" s="2" t="str">
        <f t="shared" si="24"/>
        <v>0:00:00</v>
      </c>
      <c r="CB32" s="2" t="str">
        <f t="shared" si="25"/>
        <v>0:00:00</v>
      </c>
      <c r="CE32" s="2" t="str">
        <f t="shared" si="26"/>
        <v>0:00:00</v>
      </c>
      <c r="CH32" s="2" t="str">
        <f t="shared" si="27"/>
        <v>0:00:00</v>
      </c>
      <c r="CK32" s="2" t="str">
        <f t="shared" si="28"/>
        <v>0:00:00</v>
      </c>
      <c r="CN32" s="2" t="str">
        <f t="shared" si="29"/>
        <v>0:00:00</v>
      </c>
      <c r="CQ32" s="2" t="str">
        <f t="shared" si="30"/>
        <v>0:00:00</v>
      </c>
    </row>
    <row r="33" spans="1:95" x14ac:dyDescent="0.3">
      <c r="A33" t="s">
        <v>62</v>
      </c>
      <c r="B33" s="2" t="s">
        <v>63</v>
      </c>
      <c r="E33" s="2" t="str">
        <f t="shared" si="0"/>
        <v>0:00:00</v>
      </c>
      <c r="H33" s="2" t="str">
        <f t="shared" si="1"/>
        <v>0:00:00</v>
      </c>
      <c r="K33" s="2" t="str">
        <f t="shared" si="2"/>
        <v>0:00:00</v>
      </c>
      <c r="N33" s="2" t="str">
        <f t="shared" si="3"/>
        <v>0:00:00</v>
      </c>
      <c r="Q33" s="2" t="str">
        <f t="shared" si="4"/>
        <v>0:00:00</v>
      </c>
      <c r="T33" s="2" t="str">
        <f t="shared" si="5"/>
        <v>0:00:00</v>
      </c>
      <c r="W33" s="2" t="str">
        <f t="shared" si="6"/>
        <v>0:00:00</v>
      </c>
      <c r="Z33" s="2" t="str">
        <f t="shared" si="7"/>
        <v>0:00:00</v>
      </c>
      <c r="AC33" s="2" t="str">
        <f t="shared" si="8"/>
        <v>0:00:00</v>
      </c>
      <c r="AF33" s="2" t="str">
        <f t="shared" si="9"/>
        <v>0:00:00</v>
      </c>
      <c r="AI33" s="2" t="str">
        <f t="shared" si="10"/>
        <v>0:00:00</v>
      </c>
      <c r="AL33" s="2" t="str">
        <f t="shared" si="11"/>
        <v>0:00:00</v>
      </c>
      <c r="AO33" s="2" t="str">
        <f t="shared" si="12"/>
        <v>0:00:00</v>
      </c>
      <c r="AR33" s="2" t="str">
        <f t="shared" si="13"/>
        <v>0:00:00</v>
      </c>
      <c r="AU33" s="2" t="str">
        <f t="shared" si="14"/>
        <v>0:00:00</v>
      </c>
      <c r="AX33" s="2" t="str">
        <f t="shared" si="15"/>
        <v>0:00:00</v>
      </c>
      <c r="BA33" s="2" t="str">
        <f t="shared" si="16"/>
        <v>0:00:00</v>
      </c>
      <c r="BD33" s="2" t="str">
        <f t="shared" si="17"/>
        <v>0:00:00</v>
      </c>
      <c r="BG33" s="2" t="str">
        <f t="shared" si="18"/>
        <v>0:00:00</v>
      </c>
      <c r="BJ33" s="2" t="str">
        <f t="shared" si="19"/>
        <v>0:00:00</v>
      </c>
      <c r="BM33" s="2" t="str">
        <f t="shared" si="20"/>
        <v>0:00:00</v>
      </c>
      <c r="BP33" s="2" t="str">
        <f t="shared" si="21"/>
        <v>0:00:00</v>
      </c>
      <c r="BS33" s="2" t="str">
        <f t="shared" si="22"/>
        <v>0:00:00</v>
      </c>
      <c r="BV33" s="2" t="str">
        <f t="shared" si="23"/>
        <v>0:00:00</v>
      </c>
      <c r="BY33" s="2" t="str">
        <f t="shared" si="24"/>
        <v>0:00:00</v>
      </c>
      <c r="CB33" s="2" t="str">
        <f t="shared" si="25"/>
        <v>0:00:00</v>
      </c>
      <c r="CE33" s="2" t="str">
        <f t="shared" si="26"/>
        <v>0:00:00</v>
      </c>
      <c r="CH33" s="2" t="str">
        <f t="shared" si="27"/>
        <v>0:00:00</v>
      </c>
      <c r="CK33" s="2" t="str">
        <f t="shared" si="28"/>
        <v>0:00:00</v>
      </c>
      <c r="CN33" s="2" t="str">
        <f t="shared" si="29"/>
        <v>0:00:00</v>
      </c>
      <c r="CQ33" s="2" t="str">
        <f t="shared" si="30"/>
        <v>0:00:00</v>
      </c>
    </row>
    <row r="34" spans="1:95" x14ac:dyDescent="0.3">
      <c r="A34" t="s">
        <v>64</v>
      </c>
      <c r="B34" s="2" t="s">
        <v>65</v>
      </c>
      <c r="E34" s="2" t="str">
        <f t="shared" si="0"/>
        <v>0:00:00</v>
      </c>
      <c r="H34" s="2" t="str">
        <f t="shared" si="1"/>
        <v>0:00:00</v>
      </c>
      <c r="K34" s="2" t="str">
        <f t="shared" si="2"/>
        <v>0:00:00</v>
      </c>
      <c r="N34" s="2" t="str">
        <f t="shared" si="3"/>
        <v>0:00:00</v>
      </c>
      <c r="Q34" s="2" t="str">
        <f t="shared" si="4"/>
        <v>0:00:00</v>
      </c>
      <c r="T34" s="2" t="str">
        <f t="shared" si="5"/>
        <v>0:00:00</v>
      </c>
      <c r="W34" s="2" t="str">
        <f t="shared" si="6"/>
        <v>0:00:00</v>
      </c>
      <c r="Z34" s="2" t="str">
        <f t="shared" si="7"/>
        <v>0:00:00</v>
      </c>
      <c r="AC34" s="2" t="str">
        <f t="shared" si="8"/>
        <v>0:00:00</v>
      </c>
      <c r="AF34" s="2" t="str">
        <f t="shared" si="9"/>
        <v>0:00:00</v>
      </c>
      <c r="AI34" s="2" t="str">
        <f t="shared" si="10"/>
        <v>0:00:00</v>
      </c>
      <c r="AL34" s="2" t="str">
        <f t="shared" si="11"/>
        <v>0:00:00</v>
      </c>
      <c r="AO34" s="2" t="str">
        <f t="shared" si="12"/>
        <v>0:00:00</v>
      </c>
      <c r="AR34" s="2" t="str">
        <f t="shared" si="13"/>
        <v>0:00:00</v>
      </c>
      <c r="AU34" s="2" t="str">
        <f t="shared" si="14"/>
        <v>0:00:00</v>
      </c>
      <c r="AX34" s="2" t="str">
        <f t="shared" si="15"/>
        <v>0:00:00</v>
      </c>
      <c r="BA34" s="2" t="str">
        <f t="shared" si="16"/>
        <v>0:00:00</v>
      </c>
      <c r="BD34" s="2" t="str">
        <f t="shared" si="17"/>
        <v>0:00:00</v>
      </c>
      <c r="BG34" s="2" t="str">
        <f t="shared" si="18"/>
        <v>0:00:00</v>
      </c>
      <c r="BJ34" s="2" t="str">
        <f t="shared" si="19"/>
        <v>0:00:00</v>
      </c>
      <c r="BM34" s="2" t="str">
        <f t="shared" si="20"/>
        <v>0:00:00</v>
      </c>
      <c r="BP34" s="2" t="str">
        <f t="shared" si="21"/>
        <v>0:00:00</v>
      </c>
      <c r="BS34" s="2" t="str">
        <f t="shared" si="22"/>
        <v>0:00:00</v>
      </c>
      <c r="BV34" s="2" t="str">
        <f t="shared" si="23"/>
        <v>0:00:00</v>
      </c>
      <c r="BY34" s="2" t="str">
        <f t="shared" si="24"/>
        <v>0:00:00</v>
      </c>
      <c r="CB34" s="2" t="str">
        <f t="shared" si="25"/>
        <v>0:00:00</v>
      </c>
      <c r="CE34" s="2" t="str">
        <f t="shared" si="26"/>
        <v>0:00:00</v>
      </c>
      <c r="CH34" s="2" t="str">
        <f t="shared" si="27"/>
        <v>0:00:00</v>
      </c>
      <c r="CK34" s="2" t="str">
        <f t="shared" si="28"/>
        <v>0:00:00</v>
      </c>
      <c r="CN34" s="2" t="str">
        <f t="shared" si="29"/>
        <v>0:00:00</v>
      </c>
      <c r="CQ34" s="2" t="str">
        <f t="shared" si="30"/>
        <v>0:00:00</v>
      </c>
    </row>
    <row r="35" spans="1:95" x14ac:dyDescent="0.3">
      <c r="E35" s="2" t="str">
        <f t="shared" ref="E35:E66" si="31">TEXT(D35-C35,"h:mm:ss")</f>
        <v>0:00:00</v>
      </c>
      <c r="H35" s="2" t="str">
        <f t="shared" ref="H35:H66" si="32">TEXT(G35-F35,"h:mm:ss")</f>
        <v>0:00:00</v>
      </c>
      <c r="K35" s="2" t="str">
        <f t="shared" ref="K35:K66" si="33">TEXT(J35-I35,"h:mm:ss")</f>
        <v>0:00:00</v>
      </c>
      <c r="N35" s="2" t="str">
        <f t="shared" ref="N35:N66" si="34">TEXT(M35-L35,"h:mm:ss")</f>
        <v>0:00:00</v>
      </c>
      <c r="Q35" s="2" t="str">
        <f t="shared" ref="Q35:Q66" si="35">TEXT(P35-O35,"h:mm:ss")</f>
        <v>0:00:00</v>
      </c>
      <c r="T35" s="2" t="str">
        <f t="shared" ref="T35:T66" si="36">TEXT(S35-R35,"h:mm:ss")</f>
        <v>0:00:00</v>
      </c>
      <c r="W35" s="2" t="str">
        <f t="shared" ref="W35:W66" si="37">TEXT(V35-U35,"h:mm:ss")</f>
        <v>0:00:00</v>
      </c>
      <c r="Z35" s="2" t="str">
        <f t="shared" ref="Z35:Z66" si="38">TEXT(Y35-X35,"h:mm:ss")</f>
        <v>0:00:00</v>
      </c>
      <c r="AC35" s="2" t="str">
        <f t="shared" ref="AC35:AC66" si="39">TEXT(AB35-AA35,"h:mm:ss")</f>
        <v>0:00:00</v>
      </c>
      <c r="AF35" s="2" t="str">
        <f t="shared" ref="AF35:AF66" si="40">TEXT(AE35-AD35,"h:mm:ss")</f>
        <v>0:00:00</v>
      </c>
      <c r="AI35" s="2" t="str">
        <f t="shared" ref="AI35:AI66" si="41">TEXT(AH35-AG35,"h:mm:ss")</f>
        <v>0:00:00</v>
      </c>
      <c r="AL35" s="2" t="str">
        <f t="shared" ref="AL35:AL66" si="42">TEXT(AK35-AJ35,"h:mm:ss")</f>
        <v>0:00:00</v>
      </c>
      <c r="AO35" s="2" t="str">
        <f t="shared" ref="AO35:AO66" si="43">TEXT(AN35-AM35,"h:mm:ss")</f>
        <v>0:00:00</v>
      </c>
      <c r="AR35" s="2" t="str">
        <f t="shared" ref="AR35:AR66" si="44">TEXT(AQ35-AP35,"h:mm:ss")</f>
        <v>0:00:00</v>
      </c>
      <c r="AU35" s="2" t="str">
        <f t="shared" ref="AU35:AU66" si="45">TEXT(AT35-AS35,"h:mm:ss")</f>
        <v>0:00:00</v>
      </c>
      <c r="AX35" s="2" t="str">
        <f t="shared" ref="AX35:AX66" si="46">TEXT(AW35-AV35,"h:mm:ss")</f>
        <v>0:00:00</v>
      </c>
      <c r="BA35" s="2" t="str">
        <f t="shared" ref="BA35:BA66" si="47">TEXT(AZ35-AY35,"h:mm:ss")</f>
        <v>0:00:00</v>
      </c>
      <c r="BD35" s="2" t="str">
        <f t="shared" ref="BD35:BD66" si="48">TEXT(BC35-BB35,"h:mm:ss")</f>
        <v>0:00:00</v>
      </c>
      <c r="BG35" s="2" t="str">
        <f t="shared" ref="BG35:BG66" si="49">TEXT(BF35-BE35,"h:mm:ss")</f>
        <v>0:00:00</v>
      </c>
      <c r="BJ35" s="2" t="str">
        <f t="shared" ref="BJ35:BJ66" si="50">TEXT(BI35-BH35,"h:mm:ss")</f>
        <v>0:00:00</v>
      </c>
      <c r="BM35" s="2" t="str">
        <f t="shared" ref="BM35:BM66" si="51">TEXT(BL35-BK35,"h:mm:ss")</f>
        <v>0:00:00</v>
      </c>
      <c r="BP35" s="2" t="str">
        <f t="shared" ref="BP35:BP66" si="52">TEXT(BO35-BN35,"h:mm:ss")</f>
        <v>0:00:00</v>
      </c>
      <c r="BS35" s="2" t="str">
        <f t="shared" ref="BS35:BS66" si="53">TEXT(BR35-BQ35,"h:mm:ss")</f>
        <v>0:00:00</v>
      </c>
      <c r="BV35" s="2" t="str">
        <f t="shared" ref="BV35:BV66" si="54">TEXT(BU35-BT35,"h:mm:ss")</f>
        <v>0:00:00</v>
      </c>
      <c r="BY35" s="2" t="str">
        <f t="shared" ref="BY35:BY66" si="55">TEXT(BX35-BW35,"h:mm:ss")</f>
        <v>0:00:00</v>
      </c>
      <c r="CB35" s="2" t="str">
        <f t="shared" ref="CB35:CB66" si="56">TEXT(CA35-BZ35,"h:mm:ss")</f>
        <v>0:00:00</v>
      </c>
      <c r="CE35" s="2" t="str">
        <f t="shared" ref="CE35:CE66" si="57">TEXT(CD35-CC35,"h:mm:ss")</f>
        <v>0:00:00</v>
      </c>
      <c r="CH35" s="2" t="str">
        <f t="shared" ref="CH35:CH66" si="58">TEXT(CG35-CF35,"h:mm:ss")</f>
        <v>0:00:00</v>
      </c>
      <c r="CK35" s="2" t="str">
        <f t="shared" ref="CK35:CK66" si="59">TEXT(CJ35-CI35,"h:mm:ss")</f>
        <v>0:00:00</v>
      </c>
      <c r="CN35" s="2" t="str">
        <f t="shared" ref="CN35:CN66" si="60">TEXT(CM35-CL35,"h:mm:ss")</f>
        <v>0:00:00</v>
      </c>
      <c r="CQ35" s="2" t="str">
        <f t="shared" ref="CQ35:CQ66" si="61">TEXT(CP35-CO35,"h:mm:ss")</f>
        <v>0:00:00</v>
      </c>
    </row>
    <row r="36" spans="1:95" x14ac:dyDescent="0.3">
      <c r="E36" s="2" t="str">
        <f t="shared" si="31"/>
        <v>0:00:00</v>
      </c>
      <c r="H36" s="2" t="str">
        <f t="shared" si="32"/>
        <v>0:00:00</v>
      </c>
      <c r="K36" s="2" t="str">
        <f t="shared" si="33"/>
        <v>0:00:00</v>
      </c>
      <c r="N36" s="2" t="str">
        <f t="shared" si="34"/>
        <v>0:00:00</v>
      </c>
      <c r="Q36" s="2" t="str">
        <f t="shared" si="35"/>
        <v>0:00:00</v>
      </c>
      <c r="T36" s="2" t="str">
        <f t="shared" si="36"/>
        <v>0:00:00</v>
      </c>
      <c r="W36" s="2" t="str">
        <f t="shared" si="37"/>
        <v>0:00:00</v>
      </c>
      <c r="Z36" s="2" t="str">
        <f t="shared" si="38"/>
        <v>0:00:00</v>
      </c>
      <c r="AC36" s="2" t="str">
        <f t="shared" si="39"/>
        <v>0:00:00</v>
      </c>
      <c r="AF36" s="2" t="str">
        <f t="shared" si="40"/>
        <v>0:00:00</v>
      </c>
      <c r="AI36" s="2" t="str">
        <f t="shared" si="41"/>
        <v>0:00:00</v>
      </c>
      <c r="AL36" s="2" t="str">
        <f t="shared" si="42"/>
        <v>0:00:00</v>
      </c>
      <c r="AO36" s="2" t="str">
        <f t="shared" si="43"/>
        <v>0:00:00</v>
      </c>
      <c r="AR36" s="2" t="str">
        <f t="shared" si="44"/>
        <v>0:00:00</v>
      </c>
      <c r="AU36" s="2" t="str">
        <f t="shared" si="45"/>
        <v>0:00:00</v>
      </c>
      <c r="AX36" s="2" t="str">
        <f t="shared" si="46"/>
        <v>0:00:00</v>
      </c>
      <c r="BA36" s="2" t="str">
        <f t="shared" si="47"/>
        <v>0:00:00</v>
      </c>
      <c r="BD36" s="2" t="str">
        <f t="shared" si="48"/>
        <v>0:00:00</v>
      </c>
      <c r="BG36" s="2" t="str">
        <f t="shared" si="49"/>
        <v>0:00:00</v>
      </c>
      <c r="BJ36" s="2" t="str">
        <f t="shared" si="50"/>
        <v>0:00:00</v>
      </c>
      <c r="BM36" s="2" t="str">
        <f t="shared" si="51"/>
        <v>0:00:00</v>
      </c>
      <c r="BP36" s="2" t="str">
        <f t="shared" si="52"/>
        <v>0:00:00</v>
      </c>
      <c r="BS36" s="2" t="str">
        <f t="shared" si="53"/>
        <v>0:00:00</v>
      </c>
      <c r="BV36" s="2" t="str">
        <f t="shared" si="54"/>
        <v>0:00:00</v>
      </c>
      <c r="BY36" s="2" t="str">
        <f t="shared" si="55"/>
        <v>0:00:00</v>
      </c>
      <c r="CB36" s="2" t="str">
        <f t="shared" si="56"/>
        <v>0:00:00</v>
      </c>
      <c r="CE36" s="2" t="str">
        <f t="shared" si="57"/>
        <v>0:00:00</v>
      </c>
      <c r="CH36" s="2" t="str">
        <f t="shared" si="58"/>
        <v>0:00:00</v>
      </c>
      <c r="CK36" s="2" t="str">
        <f t="shared" si="59"/>
        <v>0:00:00</v>
      </c>
      <c r="CN36" s="2" t="str">
        <f t="shared" si="60"/>
        <v>0:00:00</v>
      </c>
      <c r="CQ36" s="2" t="str">
        <f t="shared" si="61"/>
        <v>0:00:00</v>
      </c>
    </row>
    <row r="37" spans="1:95" x14ac:dyDescent="0.3">
      <c r="E37" s="2" t="str">
        <f t="shared" si="31"/>
        <v>0:00:00</v>
      </c>
      <c r="H37" s="2" t="str">
        <f t="shared" si="32"/>
        <v>0:00:00</v>
      </c>
      <c r="K37" s="2" t="str">
        <f t="shared" si="33"/>
        <v>0:00:00</v>
      </c>
      <c r="N37" s="2" t="str">
        <f t="shared" si="34"/>
        <v>0:00:00</v>
      </c>
      <c r="Q37" s="2" t="str">
        <f t="shared" si="35"/>
        <v>0:00:00</v>
      </c>
      <c r="T37" s="2" t="str">
        <f t="shared" si="36"/>
        <v>0:00:00</v>
      </c>
      <c r="W37" s="2" t="str">
        <f t="shared" si="37"/>
        <v>0:00:00</v>
      </c>
      <c r="Z37" s="2" t="str">
        <f t="shared" si="38"/>
        <v>0:00:00</v>
      </c>
      <c r="AC37" s="2" t="str">
        <f t="shared" si="39"/>
        <v>0:00:00</v>
      </c>
      <c r="AF37" s="2" t="str">
        <f t="shared" si="40"/>
        <v>0:00:00</v>
      </c>
      <c r="AI37" s="2" t="str">
        <f t="shared" si="41"/>
        <v>0:00:00</v>
      </c>
      <c r="AL37" s="2" t="str">
        <f t="shared" si="42"/>
        <v>0:00:00</v>
      </c>
      <c r="AO37" s="2" t="str">
        <f t="shared" si="43"/>
        <v>0:00:00</v>
      </c>
      <c r="AR37" s="2" t="str">
        <f t="shared" si="44"/>
        <v>0:00:00</v>
      </c>
      <c r="AU37" s="2" t="str">
        <f t="shared" si="45"/>
        <v>0:00:00</v>
      </c>
      <c r="AX37" s="2" t="str">
        <f t="shared" si="46"/>
        <v>0:00:00</v>
      </c>
      <c r="BA37" s="2" t="str">
        <f t="shared" si="47"/>
        <v>0:00:00</v>
      </c>
      <c r="BD37" s="2" t="str">
        <f t="shared" si="48"/>
        <v>0:00:00</v>
      </c>
      <c r="BG37" s="2" t="str">
        <f t="shared" si="49"/>
        <v>0:00:00</v>
      </c>
      <c r="BJ37" s="2" t="str">
        <f t="shared" si="50"/>
        <v>0:00:00</v>
      </c>
      <c r="BM37" s="2" t="str">
        <f t="shared" si="51"/>
        <v>0:00:00</v>
      </c>
      <c r="BP37" s="2" t="str">
        <f t="shared" si="52"/>
        <v>0:00:00</v>
      </c>
      <c r="BS37" s="2" t="str">
        <f t="shared" si="53"/>
        <v>0:00:00</v>
      </c>
      <c r="BV37" s="2" t="str">
        <f t="shared" si="54"/>
        <v>0:00:00</v>
      </c>
      <c r="BY37" s="2" t="str">
        <f t="shared" si="55"/>
        <v>0:00:00</v>
      </c>
      <c r="CB37" s="2" t="str">
        <f t="shared" si="56"/>
        <v>0:00:00</v>
      </c>
      <c r="CE37" s="2" t="str">
        <f t="shared" si="57"/>
        <v>0:00:00</v>
      </c>
      <c r="CH37" s="2" t="str">
        <f t="shared" si="58"/>
        <v>0:00:00</v>
      </c>
      <c r="CK37" s="2" t="str">
        <f t="shared" si="59"/>
        <v>0:00:00</v>
      </c>
      <c r="CN37" s="2" t="str">
        <f t="shared" si="60"/>
        <v>0:00:00</v>
      </c>
      <c r="CQ37" s="2" t="str">
        <f t="shared" si="61"/>
        <v>0:00:00</v>
      </c>
    </row>
    <row r="38" spans="1:95" x14ac:dyDescent="0.3">
      <c r="E38" s="2" t="str">
        <f t="shared" si="31"/>
        <v>0:00:00</v>
      </c>
      <c r="H38" s="2" t="str">
        <f t="shared" si="32"/>
        <v>0:00:00</v>
      </c>
      <c r="K38" s="2" t="str">
        <f t="shared" si="33"/>
        <v>0:00:00</v>
      </c>
      <c r="N38" s="2" t="str">
        <f t="shared" si="34"/>
        <v>0:00:00</v>
      </c>
      <c r="Q38" s="2" t="str">
        <f t="shared" si="35"/>
        <v>0:00:00</v>
      </c>
      <c r="T38" s="2" t="str">
        <f t="shared" si="36"/>
        <v>0:00:00</v>
      </c>
      <c r="W38" s="2" t="str">
        <f t="shared" si="37"/>
        <v>0:00:00</v>
      </c>
      <c r="Z38" s="2" t="str">
        <f t="shared" si="38"/>
        <v>0:00:00</v>
      </c>
      <c r="AC38" s="2" t="str">
        <f t="shared" si="39"/>
        <v>0:00:00</v>
      </c>
      <c r="AF38" s="2" t="str">
        <f t="shared" si="40"/>
        <v>0:00:00</v>
      </c>
      <c r="AI38" s="2" t="str">
        <f t="shared" si="41"/>
        <v>0:00:00</v>
      </c>
      <c r="AL38" s="2" t="str">
        <f t="shared" si="42"/>
        <v>0:00:00</v>
      </c>
      <c r="AO38" s="2" t="str">
        <f t="shared" si="43"/>
        <v>0:00:00</v>
      </c>
      <c r="AR38" s="2" t="str">
        <f t="shared" si="44"/>
        <v>0:00:00</v>
      </c>
      <c r="AU38" s="2" t="str">
        <f t="shared" si="45"/>
        <v>0:00:00</v>
      </c>
      <c r="AX38" s="2" t="str">
        <f t="shared" si="46"/>
        <v>0:00:00</v>
      </c>
      <c r="BA38" s="2" t="str">
        <f t="shared" si="47"/>
        <v>0:00:00</v>
      </c>
      <c r="BD38" s="2" t="str">
        <f t="shared" si="48"/>
        <v>0:00:00</v>
      </c>
      <c r="BG38" s="2" t="str">
        <f t="shared" si="49"/>
        <v>0:00:00</v>
      </c>
      <c r="BJ38" s="2" t="str">
        <f t="shared" si="50"/>
        <v>0:00:00</v>
      </c>
      <c r="BM38" s="2" t="str">
        <f t="shared" si="51"/>
        <v>0:00:00</v>
      </c>
      <c r="BP38" s="2" t="str">
        <f t="shared" si="52"/>
        <v>0:00:00</v>
      </c>
      <c r="BS38" s="2" t="str">
        <f t="shared" si="53"/>
        <v>0:00:00</v>
      </c>
      <c r="BV38" s="2" t="str">
        <f t="shared" si="54"/>
        <v>0:00:00</v>
      </c>
      <c r="BY38" s="2" t="str">
        <f t="shared" si="55"/>
        <v>0:00:00</v>
      </c>
      <c r="CB38" s="2" t="str">
        <f t="shared" si="56"/>
        <v>0:00:00</v>
      </c>
      <c r="CE38" s="2" t="str">
        <f t="shared" si="57"/>
        <v>0:00:00</v>
      </c>
      <c r="CH38" s="2" t="str">
        <f t="shared" si="58"/>
        <v>0:00:00</v>
      </c>
      <c r="CK38" s="2" t="str">
        <f t="shared" si="59"/>
        <v>0:00:00</v>
      </c>
      <c r="CN38" s="2" t="str">
        <f t="shared" si="60"/>
        <v>0:00:00</v>
      </c>
      <c r="CQ38" s="2" t="str">
        <f t="shared" si="61"/>
        <v>0:00:00</v>
      </c>
    </row>
    <row r="39" spans="1:95" x14ac:dyDescent="0.3">
      <c r="E39" s="2" t="str">
        <f t="shared" si="31"/>
        <v>0:00:00</v>
      </c>
      <c r="H39" s="2" t="str">
        <f t="shared" si="32"/>
        <v>0:00:00</v>
      </c>
      <c r="K39" s="2" t="str">
        <f t="shared" si="33"/>
        <v>0:00:00</v>
      </c>
      <c r="N39" s="2" t="str">
        <f t="shared" si="34"/>
        <v>0:00:00</v>
      </c>
      <c r="Q39" s="2" t="str">
        <f t="shared" si="35"/>
        <v>0:00:00</v>
      </c>
      <c r="T39" s="2" t="str">
        <f t="shared" si="36"/>
        <v>0:00:00</v>
      </c>
      <c r="W39" s="2" t="str">
        <f t="shared" si="37"/>
        <v>0:00:00</v>
      </c>
      <c r="Z39" s="2" t="str">
        <f t="shared" si="38"/>
        <v>0:00:00</v>
      </c>
      <c r="AC39" s="2" t="str">
        <f t="shared" si="39"/>
        <v>0:00:00</v>
      </c>
      <c r="AF39" s="2" t="str">
        <f t="shared" si="40"/>
        <v>0:00:00</v>
      </c>
      <c r="AI39" s="2" t="str">
        <f t="shared" si="41"/>
        <v>0:00:00</v>
      </c>
      <c r="AL39" s="2" t="str">
        <f t="shared" si="42"/>
        <v>0:00:00</v>
      </c>
      <c r="AO39" s="2" t="str">
        <f t="shared" si="43"/>
        <v>0:00:00</v>
      </c>
      <c r="AR39" s="2" t="str">
        <f t="shared" si="44"/>
        <v>0:00:00</v>
      </c>
      <c r="AU39" s="2" t="str">
        <f t="shared" si="45"/>
        <v>0:00:00</v>
      </c>
      <c r="AX39" s="2" t="str">
        <f t="shared" si="46"/>
        <v>0:00:00</v>
      </c>
      <c r="BA39" s="2" t="str">
        <f t="shared" si="47"/>
        <v>0:00:00</v>
      </c>
      <c r="BD39" s="2" t="str">
        <f t="shared" si="48"/>
        <v>0:00:00</v>
      </c>
      <c r="BG39" s="2" t="str">
        <f t="shared" si="49"/>
        <v>0:00:00</v>
      </c>
      <c r="BJ39" s="2" t="str">
        <f t="shared" si="50"/>
        <v>0:00:00</v>
      </c>
      <c r="BM39" s="2" t="str">
        <f t="shared" si="51"/>
        <v>0:00:00</v>
      </c>
      <c r="BP39" s="2" t="str">
        <f t="shared" si="52"/>
        <v>0:00:00</v>
      </c>
      <c r="BS39" s="2" t="str">
        <f t="shared" si="53"/>
        <v>0:00:00</v>
      </c>
      <c r="BV39" s="2" t="str">
        <f t="shared" si="54"/>
        <v>0:00:00</v>
      </c>
      <c r="BY39" s="2" t="str">
        <f t="shared" si="55"/>
        <v>0:00:00</v>
      </c>
      <c r="CB39" s="2" t="str">
        <f t="shared" si="56"/>
        <v>0:00:00</v>
      </c>
      <c r="CE39" s="2" t="str">
        <f t="shared" si="57"/>
        <v>0:00:00</v>
      </c>
      <c r="CH39" s="2" t="str">
        <f t="shared" si="58"/>
        <v>0:00:00</v>
      </c>
      <c r="CK39" s="2" t="str">
        <f t="shared" si="59"/>
        <v>0:00:00</v>
      </c>
      <c r="CN39" s="2" t="str">
        <f t="shared" si="60"/>
        <v>0:00:00</v>
      </c>
      <c r="CQ39" s="2" t="str">
        <f t="shared" si="61"/>
        <v>0:00:00</v>
      </c>
    </row>
    <row r="40" spans="1:95" x14ac:dyDescent="0.3">
      <c r="E40" s="2" t="str">
        <f t="shared" si="31"/>
        <v>0:00:00</v>
      </c>
      <c r="H40" s="2" t="str">
        <f t="shared" si="32"/>
        <v>0:00:00</v>
      </c>
      <c r="K40" s="2" t="str">
        <f t="shared" si="33"/>
        <v>0:00:00</v>
      </c>
      <c r="N40" s="2" t="str">
        <f t="shared" si="34"/>
        <v>0:00:00</v>
      </c>
      <c r="Q40" s="2" t="str">
        <f t="shared" si="35"/>
        <v>0:00:00</v>
      </c>
      <c r="T40" s="2" t="str">
        <f t="shared" si="36"/>
        <v>0:00:00</v>
      </c>
      <c r="W40" s="2" t="str">
        <f t="shared" si="37"/>
        <v>0:00:00</v>
      </c>
      <c r="Z40" s="2" t="str">
        <f t="shared" si="38"/>
        <v>0:00:00</v>
      </c>
      <c r="AC40" s="2" t="str">
        <f t="shared" si="39"/>
        <v>0:00:00</v>
      </c>
      <c r="AF40" s="2" t="str">
        <f t="shared" si="40"/>
        <v>0:00:00</v>
      </c>
      <c r="AI40" s="2" t="str">
        <f t="shared" si="41"/>
        <v>0:00:00</v>
      </c>
      <c r="AL40" s="2" t="str">
        <f t="shared" si="42"/>
        <v>0:00:00</v>
      </c>
      <c r="AO40" s="2" t="str">
        <f t="shared" si="43"/>
        <v>0:00:00</v>
      </c>
      <c r="AR40" s="2" t="str">
        <f t="shared" si="44"/>
        <v>0:00:00</v>
      </c>
      <c r="AU40" s="2" t="str">
        <f t="shared" si="45"/>
        <v>0:00:00</v>
      </c>
      <c r="AX40" s="2" t="str">
        <f t="shared" si="46"/>
        <v>0:00:00</v>
      </c>
      <c r="BA40" s="2" t="str">
        <f t="shared" si="47"/>
        <v>0:00:00</v>
      </c>
      <c r="BD40" s="2" t="str">
        <f t="shared" si="48"/>
        <v>0:00:00</v>
      </c>
      <c r="BG40" s="2" t="str">
        <f t="shared" si="49"/>
        <v>0:00:00</v>
      </c>
      <c r="BJ40" s="2" t="str">
        <f t="shared" si="50"/>
        <v>0:00:00</v>
      </c>
      <c r="BM40" s="2" t="str">
        <f t="shared" si="51"/>
        <v>0:00:00</v>
      </c>
      <c r="BP40" s="2" t="str">
        <f t="shared" si="52"/>
        <v>0:00:00</v>
      </c>
      <c r="BS40" s="2" t="str">
        <f t="shared" si="53"/>
        <v>0:00:00</v>
      </c>
      <c r="BV40" s="2" t="str">
        <f t="shared" si="54"/>
        <v>0:00:00</v>
      </c>
      <c r="BY40" s="2" t="str">
        <f t="shared" si="55"/>
        <v>0:00:00</v>
      </c>
      <c r="CB40" s="2" t="str">
        <f t="shared" si="56"/>
        <v>0:00:00</v>
      </c>
      <c r="CE40" s="2" t="str">
        <f t="shared" si="57"/>
        <v>0:00:00</v>
      </c>
      <c r="CH40" s="2" t="str">
        <f t="shared" si="58"/>
        <v>0:00:00</v>
      </c>
      <c r="CK40" s="2" t="str">
        <f t="shared" si="59"/>
        <v>0:00:00</v>
      </c>
      <c r="CN40" s="2" t="str">
        <f t="shared" si="60"/>
        <v>0:00:00</v>
      </c>
      <c r="CQ40" s="2" t="str">
        <f t="shared" si="61"/>
        <v>0:00:00</v>
      </c>
    </row>
    <row r="41" spans="1:95" x14ac:dyDescent="0.3">
      <c r="E41" s="2" t="str">
        <f t="shared" si="31"/>
        <v>0:00:00</v>
      </c>
      <c r="H41" s="2" t="str">
        <f t="shared" si="32"/>
        <v>0:00:00</v>
      </c>
      <c r="K41" s="2" t="str">
        <f t="shared" si="33"/>
        <v>0:00:00</v>
      </c>
      <c r="N41" s="2" t="str">
        <f t="shared" si="34"/>
        <v>0:00:00</v>
      </c>
      <c r="Q41" s="2" t="str">
        <f t="shared" si="35"/>
        <v>0:00:00</v>
      </c>
      <c r="T41" s="2" t="str">
        <f t="shared" si="36"/>
        <v>0:00:00</v>
      </c>
      <c r="W41" s="2" t="str">
        <f t="shared" si="37"/>
        <v>0:00:00</v>
      </c>
      <c r="Z41" s="2" t="str">
        <f t="shared" si="38"/>
        <v>0:00:00</v>
      </c>
      <c r="AC41" s="2" t="str">
        <f t="shared" si="39"/>
        <v>0:00:00</v>
      </c>
      <c r="AF41" s="2" t="str">
        <f t="shared" si="40"/>
        <v>0:00:00</v>
      </c>
      <c r="AI41" s="2" t="str">
        <f t="shared" si="41"/>
        <v>0:00:00</v>
      </c>
      <c r="AL41" s="2" t="str">
        <f t="shared" si="42"/>
        <v>0:00:00</v>
      </c>
      <c r="AO41" s="2" t="str">
        <f t="shared" si="43"/>
        <v>0:00:00</v>
      </c>
      <c r="AR41" s="2" t="str">
        <f t="shared" si="44"/>
        <v>0:00:00</v>
      </c>
      <c r="AU41" s="2" t="str">
        <f t="shared" si="45"/>
        <v>0:00:00</v>
      </c>
      <c r="AX41" s="2" t="str">
        <f t="shared" si="46"/>
        <v>0:00:00</v>
      </c>
      <c r="BA41" s="2" t="str">
        <f t="shared" si="47"/>
        <v>0:00:00</v>
      </c>
      <c r="BD41" s="2" t="str">
        <f t="shared" si="48"/>
        <v>0:00:00</v>
      </c>
      <c r="BG41" s="2" t="str">
        <f t="shared" si="49"/>
        <v>0:00:00</v>
      </c>
      <c r="BJ41" s="2" t="str">
        <f t="shared" si="50"/>
        <v>0:00:00</v>
      </c>
      <c r="BM41" s="2" t="str">
        <f t="shared" si="51"/>
        <v>0:00:00</v>
      </c>
      <c r="BP41" s="2" t="str">
        <f t="shared" si="52"/>
        <v>0:00:00</v>
      </c>
      <c r="BS41" s="2" t="str">
        <f t="shared" si="53"/>
        <v>0:00:00</v>
      </c>
      <c r="BV41" s="2" t="str">
        <f t="shared" si="54"/>
        <v>0:00:00</v>
      </c>
      <c r="BY41" s="2" t="str">
        <f t="shared" si="55"/>
        <v>0:00:00</v>
      </c>
      <c r="CB41" s="2" t="str">
        <f t="shared" si="56"/>
        <v>0:00:00</v>
      </c>
      <c r="CE41" s="2" t="str">
        <f t="shared" si="57"/>
        <v>0:00:00</v>
      </c>
      <c r="CH41" s="2" t="str">
        <f t="shared" si="58"/>
        <v>0:00:00</v>
      </c>
      <c r="CK41" s="2" t="str">
        <f t="shared" si="59"/>
        <v>0:00:00</v>
      </c>
      <c r="CN41" s="2" t="str">
        <f t="shared" si="60"/>
        <v>0:00:00</v>
      </c>
      <c r="CQ41" s="2" t="str">
        <f t="shared" si="61"/>
        <v>0:00:00</v>
      </c>
    </row>
    <row r="42" spans="1:95" x14ac:dyDescent="0.3">
      <c r="E42" s="2" t="str">
        <f t="shared" si="31"/>
        <v>0:00:00</v>
      </c>
      <c r="H42" s="2" t="str">
        <f t="shared" si="32"/>
        <v>0:00:00</v>
      </c>
      <c r="K42" s="2" t="str">
        <f t="shared" si="33"/>
        <v>0:00:00</v>
      </c>
      <c r="N42" s="2" t="str">
        <f t="shared" si="34"/>
        <v>0:00:00</v>
      </c>
      <c r="Q42" s="2" t="str">
        <f t="shared" si="35"/>
        <v>0:00:00</v>
      </c>
      <c r="T42" s="2" t="str">
        <f t="shared" si="36"/>
        <v>0:00:00</v>
      </c>
      <c r="W42" s="2" t="str">
        <f t="shared" si="37"/>
        <v>0:00:00</v>
      </c>
      <c r="Z42" s="2" t="str">
        <f t="shared" si="38"/>
        <v>0:00:00</v>
      </c>
      <c r="AC42" s="2" t="str">
        <f t="shared" si="39"/>
        <v>0:00:00</v>
      </c>
      <c r="AF42" s="2" t="str">
        <f t="shared" si="40"/>
        <v>0:00:00</v>
      </c>
      <c r="AI42" s="2" t="str">
        <f t="shared" si="41"/>
        <v>0:00:00</v>
      </c>
      <c r="AL42" s="2" t="str">
        <f t="shared" si="42"/>
        <v>0:00:00</v>
      </c>
      <c r="AO42" s="2" t="str">
        <f t="shared" si="43"/>
        <v>0:00:00</v>
      </c>
      <c r="AR42" s="2" t="str">
        <f t="shared" si="44"/>
        <v>0:00:00</v>
      </c>
      <c r="AU42" s="2" t="str">
        <f t="shared" si="45"/>
        <v>0:00:00</v>
      </c>
      <c r="AX42" s="2" t="str">
        <f t="shared" si="46"/>
        <v>0:00:00</v>
      </c>
      <c r="BA42" s="2" t="str">
        <f t="shared" si="47"/>
        <v>0:00:00</v>
      </c>
      <c r="BD42" s="2" t="str">
        <f t="shared" si="48"/>
        <v>0:00:00</v>
      </c>
      <c r="BG42" s="2" t="str">
        <f t="shared" si="49"/>
        <v>0:00:00</v>
      </c>
      <c r="BJ42" s="2" t="str">
        <f t="shared" si="50"/>
        <v>0:00:00</v>
      </c>
      <c r="BM42" s="2" t="str">
        <f t="shared" si="51"/>
        <v>0:00:00</v>
      </c>
      <c r="BP42" s="2" t="str">
        <f t="shared" si="52"/>
        <v>0:00:00</v>
      </c>
      <c r="BS42" s="2" t="str">
        <f t="shared" si="53"/>
        <v>0:00:00</v>
      </c>
      <c r="BV42" s="2" t="str">
        <f t="shared" si="54"/>
        <v>0:00:00</v>
      </c>
      <c r="BY42" s="2" t="str">
        <f t="shared" si="55"/>
        <v>0:00:00</v>
      </c>
      <c r="CB42" s="2" t="str">
        <f t="shared" si="56"/>
        <v>0:00:00</v>
      </c>
      <c r="CE42" s="2" t="str">
        <f t="shared" si="57"/>
        <v>0:00:00</v>
      </c>
      <c r="CH42" s="2" t="str">
        <f t="shared" si="58"/>
        <v>0:00:00</v>
      </c>
      <c r="CK42" s="2" t="str">
        <f t="shared" si="59"/>
        <v>0:00:00</v>
      </c>
      <c r="CN42" s="2" t="str">
        <f t="shared" si="60"/>
        <v>0:00:00</v>
      </c>
      <c r="CQ42" s="2" t="str">
        <f t="shared" si="61"/>
        <v>0:00:00</v>
      </c>
    </row>
    <row r="43" spans="1:95" x14ac:dyDescent="0.3">
      <c r="E43" s="2" t="str">
        <f t="shared" si="31"/>
        <v>0:00:00</v>
      </c>
      <c r="H43" s="2" t="str">
        <f t="shared" si="32"/>
        <v>0:00:00</v>
      </c>
      <c r="K43" s="2" t="str">
        <f t="shared" si="33"/>
        <v>0:00:00</v>
      </c>
      <c r="N43" s="2" t="str">
        <f t="shared" si="34"/>
        <v>0:00:00</v>
      </c>
      <c r="Q43" s="2" t="str">
        <f t="shared" si="35"/>
        <v>0:00:00</v>
      </c>
      <c r="T43" s="2" t="str">
        <f t="shared" si="36"/>
        <v>0:00:00</v>
      </c>
      <c r="W43" s="2" t="str">
        <f t="shared" si="37"/>
        <v>0:00:00</v>
      </c>
      <c r="Z43" s="2" t="str">
        <f t="shared" si="38"/>
        <v>0:00:00</v>
      </c>
      <c r="AC43" s="2" t="str">
        <f t="shared" si="39"/>
        <v>0:00:00</v>
      </c>
      <c r="AF43" s="2" t="str">
        <f t="shared" si="40"/>
        <v>0:00:00</v>
      </c>
      <c r="AI43" s="2" t="str">
        <f t="shared" si="41"/>
        <v>0:00:00</v>
      </c>
      <c r="AL43" s="2" t="str">
        <f t="shared" si="42"/>
        <v>0:00:00</v>
      </c>
      <c r="AO43" s="2" t="str">
        <f t="shared" si="43"/>
        <v>0:00:00</v>
      </c>
      <c r="AR43" s="2" t="str">
        <f t="shared" si="44"/>
        <v>0:00:00</v>
      </c>
      <c r="AU43" s="2" t="str">
        <f t="shared" si="45"/>
        <v>0:00:00</v>
      </c>
      <c r="AX43" s="2" t="str">
        <f t="shared" si="46"/>
        <v>0:00:00</v>
      </c>
      <c r="BA43" s="2" t="str">
        <f t="shared" si="47"/>
        <v>0:00:00</v>
      </c>
      <c r="BD43" s="2" t="str">
        <f t="shared" si="48"/>
        <v>0:00:00</v>
      </c>
      <c r="BG43" s="2" t="str">
        <f t="shared" si="49"/>
        <v>0:00:00</v>
      </c>
      <c r="BJ43" s="2" t="str">
        <f t="shared" si="50"/>
        <v>0:00:00</v>
      </c>
      <c r="BM43" s="2" t="str">
        <f t="shared" si="51"/>
        <v>0:00:00</v>
      </c>
      <c r="BP43" s="2" t="str">
        <f t="shared" si="52"/>
        <v>0:00:00</v>
      </c>
      <c r="BS43" s="2" t="str">
        <f t="shared" si="53"/>
        <v>0:00:00</v>
      </c>
      <c r="BV43" s="2" t="str">
        <f t="shared" si="54"/>
        <v>0:00:00</v>
      </c>
      <c r="BY43" s="2" t="str">
        <f t="shared" si="55"/>
        <v>0:00:00</v>
      </c>
      <c r="CB43" s="2" t="str">
        <f t="shared" si="56"/>
        <v>0:00:00</v>
      </c>
      <c r="CE43" s="2" t="str">
        <f t="shared" si="57"/>
        <v>0:00:00</v>
      </c>
      <c r="CH43" s="2" t="str">
        <f t="shared" si="58"/>
        <v>0:00:00</v>
      </c>
      <c r="CK43" s="2" t="str">
        <f t="shared" si="59"/>
        <v>0:00:00</v>
      </c>
      <c r="CN43" s="2" t="str">
        <f t="shared" si="60"/>
        <v>0:00:00</v>
      </c>
      <c r="CQ43" s="2" t="str">
        <f t="shared" si="61"/>
        <v>0:00:00</v>
      </c>
    </row>
    <row r="44" spans="1:95" x14ac:dyDescent="0.3">
      <c r="E44" s="2" t="str">
        <f t="shared" si="31"/>
        <v>0:00:00</v>
      </c>
      <c r="H44" s="2" t="str">
        <f t="shared" si="32"/>
        <v>0:00:00</v>
      </c>
      <c r="K44" s="2" t="str">
        <f t="shared" si="33"/>
        <v>0:00:00</v>
      </c>
      <c r="N44" s="2" t="str">
        <f t="shared" si="34"/>
        <v>0:00:00</v>
      </c>
      <c r="Q44" s="2" t="str">
        <f t="shared" si="35"/>
        <v>0:00:00</v>
      </c>
      <c r="T44" s="2" t="str">
        <f t="shared" si="36"/>
        <v>0:00:00</v>
      </c>
      <c r="W44" s="2" t="str">
        <f t="shared" si="37"/>
        <v>0:00:00</v>
      </c>
      <c r="Z44" s="2" t="str">
        <f t="shared" si="38"/>
        <v>0:00:00</v>
      </c>
      <c r="AC44" s="2" t="str">
        <f t="shared" si="39"/>
        <v>0:00:00</v>
      </c>
      <c r="AF44" s="2" t="str">
        <f t="shared" si="40"/>
        <v>0:00:00</v>
      </c>
      <c r="AI44" s="2" t="str">
        <f t="shared" si="41"/>
        <v>0:00:00</v>
      </c>
      <c r="AL44" s="2" t="str">
        <f t="shared" si="42"/>
        <v>0:00:00</v>
      </c>
      <c r="AO44" s="2" t="str">
        <f t="shared" si="43"/>
        <v>0:00:00</v>
      </c>
      <c r="AR44" s="2" t="str">
        <f t="shared" si="44"/>
        <v>0:00:00</v>
      </c>
      <c r="AU44" s="2" t="str">
        <f t="shared" si="45"/>
        <v>0:00:00</v>
      </c>
      <c r="AX44" s="2" t="str">
        <f t="shared" si="46"/>
        <v>0:00:00</v>
      </c>
      <c r="BA44" s="2" t="str">
        <f t="shared" si="47"/>
        <v>0:00:00</v>
      </c>
      <c r="BD44" s="2" t="str">
        <f t="shared" si="48"/>
        <v>0:00:00</v>
      </c>
      <c r="BG44" s="2" t="str">
        <f t="shared" si="49"/>
        <v>0:00:00</v>
      </c>
      <c r="BJ44" s="2" t="str">
        <f t="shared" si="50"/>
        <v>0:00:00</v>
      </c>
      <c r="BM44" s="2" t="str">
        <f t="shared" si="51"/>
        <v>0:00:00</v>
      </c>
      <c r="BP44" s="2" t="str">
        <f t="shared" si="52"/>
        <v>0:00:00</v>
      </c>
      <c r="BS44" s="2" t="str">
        <f t="shared" si="53"/>
        <v>0:00:00</v>
      </c>
      <c r="BV44" s="2" t="str">
        <f t="shared" si="54"/>
        <v>0:00:00</v>
      </c>
      <c r="BY44" s="2" t="str">
        <f t="shared" si="55"/>
        <v>0:00:00</v>
      </c>
      <c r="CB44" s="2" t="str">
        <f t="shared" si="56"/>
        <v>0:00:00</v>
      </c>
      <c r="CE44" s="2" t="str">
        <f t="shared" si="57"/>
        <v>0:00:00</v>
      </c>
      <c r="CH44" s="2" t="str">
        <f t="shared" si="58"/>
        <v>0:00:00</v>
      </c>
      <c r="CK44" s="2" t="str">
        <f t="shared" si="59"/>
        <v>0:00:00</v>
      </c>
      <c r="CN44" s="2" t="str">
        <f t="shared" si="60"/>
        <v>0:00:00</v>
      </c>
      <c r="CQ44" s="2" t="str">
        <f t="shared" si="61"/>
        <v>0:00:00</v>
      </c>
    </row>
    <row r="45" spans="1:95" x14ac:dyDescent="0.3">
      <c r="E45" s="2" t="str">
        <f t="shared" si="31"/>
        <v>0:00:00</v>
      </c>
      <c r="H45" s="2" t="str">
        <f t="shared" si="32"/>
        <v>0:00:00</v>
      </c>
      <c r="K45" s="2" t="str">
        <f t="shared" si="33"/>
        <v>0:00:00</v>
      </c>
      <c r="N45" s="2" t="str">
        <f t="shared" si="34"/>
        <v>0:00:00</v>
      </c>
      <c r="Q45" s="2" t="str">
        <f t="shared" si="35"/>
        <v>0:00:00</v>
      </c>
      <c r="T45" s="2" t="str">
        <f t="shared" si="36"/>
        <v>0:00:00</v>
      </c>
      <c r="W45" s="2" t="str">
        <f t="shared" si="37"/>
        <v>0:00:00</v>
      </c>
      <c r="Z45" s="2" t="str">
        <f t="shared" si="38"/>
        <v>0:00:00</v>
      </c>
      <c r="AC45" s="2" t="str">
        <f t="shared" si="39"/>
        <v>0:00:00</v>
      </c>
      <c r="AF45" s="2" t="str">
        <f t="shared" si="40"/>
        <v>0:00:00</v>
      </c>
      <c r="AI45" s="2" t="str">
        <f t="shared" si="41"/>
        <v>0:00:00</v>
      </c>
      <c r="AL45" s="2" t="str">
        <f t="shared" si="42"/>
        <v>0:00:00</v>
      </c>
      <c r="AO45" s="2" t="str">
        <f t="shared" si="43"/>
        <v>0:00:00</v>
      </c>
      <c r="AR45" s="2" t="str">
        <f t="shared" si="44"/>
        <v>0:00:00</v>
      </c>
      <c r="AU45" s="2" t="str">
        <f t="shared" si="45"/>
        <v>0:00:00</v>
      </c>
      <c r="AX45" s="2" t="str">
        <f t="shared" si="46"/>
        <v>0:00:00</v>
      </c>
      <c r="BA45" s="2" t="str">
        <f t="shared" si="47"/>
        <v>0:00:00</v>
      </c>
      <c r="BD45" s="2" t="str">
        <f t="shared" si="48"/>
        <v>0:00:00</v>
      </c>
      <c r="BG45" s="2" t="str">
        <f t="shared" si="49"/>
        <v>0:00:00</v>
      </c>
      <c r="BJ45" s="2" t="str">
        <f t="shared" si="50"/>
        <v>0:00:00</v>
      </c>
      <c r="BM45" s="2" t="str">
        <f t="shared" si="51"/>
        <v>0:00:00</v>
      </c>
      <c r="BP45" s="2" t="str">
        <f t="shared" si="52"/>
        <v>0:00:00</v>
      </c>
      <c r="BS45" s="2" t="str">
        <f t="shared" si="53"/>
        <v>0:00:00</v>
      </c>
      <c r="BV45" s="2" t="str">
        <f t="shared" si="54"/>
        <v>0:00:00</v>
      </c>
      <c r="BY45" s="2" t="str">
        <f t="shared" si="55"/>
        <v>0:00:00</v>
      </c>
      <c r="CB45" s="2" t="str">
        <f t="shared" si="56"/>
        <v>0:00:00</v>
      </c>
      <c r="CE45" s="2" t="str">
        <f t="shared" si="57"/>
        <v>0:00:00</v>
      </c>
      <c r="CH45" s="2" t="str">
        <f t="shared" si="58"/>
        <v>0:00:00</v>
      </c>
      <c r="CK45" s="2" t="str">
        <f t="shared" si="59"/>
        <v>0:00:00</v>
      </c>
      <c r="CN45" s="2" t="str">
        <f t="shared" si="60"/>
        <v>0:00:00</v>
      </c>
      <c r="CQ45" s="2" t="str">
        <f t="shared" si="61"/>
        <v>0:00:00</v>
      </c>
    </row>
    <row r="46" spans="1:95" x14ac:dyDescent="0.3">
      <c r="E46" s="2" t="str">
        <f t="shared" si="31"/>
        <v>0:00:00</v>
      </c>
      <c r="H46" s="2" t="str">
        <f t="shared" si="32"/>
        <v>0:00:00</v>
      </c>
      <c r="K46" s="2" t="str">
        <f t="shared" si="33"/>
        <v>0:00:00</v>
      </c>
      <c r="N46" s="2" t="str">
        <f t="shared" si="34"/>
        <v>0:00:00</v>
      </c>
      <c r="Q46" s="2" t="str">
        <f t="shared" si="35"/>
        <v>0:00:00</v>
      </c>
      <c r="T46" s="2" t="str">
        <f t="shared" si="36"/>
        <v>0:00:00</v>
      </c>
      <c r="W46" s="2" t="str">
        <f t="shared" si="37"/>
        <v>0:00:00</v>
      </c>
      <c r="Z46" s="2" t="str">
        <f t="shared" si="38"/>
        <v>0:00:00</v>
      </c>
      <c r="AC46" s="2" t="str">
        <f t="shared" si="39"/>
        <v>0:00:00</v>
      </c>
      <c r="AF46" s="2" t="str">
        <f t="shared" si="40"/>
        <v>0:00:00</v>
      </c>
      <c r="AI46" s="2" t="str">
        <f t="shared" si="41"/>
        <v>0:00:00</v>
      </c>
      <c r="AL46" s="2" t="str">
        <f t="shared" si="42"/>
        <v>0:00:00</v>
      </c>
      <c r="AO46" s="2" t="str">
        <f t="shared" si="43"/>
        <v>0:00:00</v>
      </c>
      <c r="AR46" s="2" t="str">
        <f t="shared" si="44"/>
        <v>0:00:00</v>
      </c>
      <c r="AU46" s="2" t="str">
        <f t="shared" si="45"/>
        <v>0:00:00</v>
      </c>
      <c r="AX46" s="2" t="str">
        <f t="shared" si="46"/>
        <v>0:00:00</v>
      </c>
      <c r="BA46" s="2" t="str">
        <f t="shared" si="47"/>
        <v>0:00:00</v>
      </c>
      <c r="BD46" s="2" t="str">
        <f t="shared" si="48"/>
        <v>0:00:00</v>
      </c>
      <c r="BG46" s="2" t="str">
        <f t="shared" si="49"/>
        <v>0:00:00</v>
      </c>
      <c r="BJ46" s="2" t="str">
        <f t="shared" si="50"/>
        <v>0:00:00</v>
      </c>
      <c r="BM46" s="2" t="str">
        <f t="shared" si="51"/>
        <v>0:00:00</v>
      </c>
      <c r="BP46" s="2" t="str">
        <f t="shared" si="52"/>
        <v>0:00:00</v>
      </c>
      <c r="BS46" s="2" t="str">
        <f t="shared" si="53"/>
        <v>0:00:00</v>
      </c>
      <c r="BV46" s="2" t="str">
        <f t="shared" si="54"/>
        <v>0:00:00</v>
      </c>
      <c r="BY46" s="2" t="str">
        <f t="shared" si="55"/>
        <v>0:00:00</v>
      </c>
      <c r="CB46" s="2" t="str">
        <f t="shared" si="56"/>
        <v>0:00:00</v>
      </c>
      <c r="CE46" s="2" t="str">
        <f t="shared" si="57"/>
        <v>0:00:00</v>
      </c>
      <c r="CH46" s="2" t="str">
        <f t="shared" si="58"/>
        <v>0:00:00</v>
      </c>
      <c r="CK46" s="2" t="str">
        <f t="shared" si="59"/>
        <v>0:00:00</v>
      </c>
      <c r="CN46" s="2" t="str">
        <f t="shared" si="60"/>
        <v>0:00:00</v>
      </c>
      <c r="CQ46" s="2" t="str">
        <f t="shared" si="61"/>
        <v>0:00:00</v>
      </c>
    </row>
    <row r="47" spans="1:95" x14ac:dyDescent="0.3">
      <c r="E47" s="2" t="str">
        <f t="shared" si="31"/>
        <v>0:00:00</v>
      </c>
      <c r="H47" s="2" t="str">
        <f t="shared" si="32"/>
        <v>0:00:00</v>
      </c>
      <c r="K47" s="2" t="str">
        <f t="shared" si="33"/>
        <v>0:00:00</v>
      </c>
      <c r="N47" s="2" t="str">
        <f t="shared" si="34"/>
        <v>0:00:00</v>
      </c>
      <c r="Q47" s="2" t="str">
        <f t="shared" si="35"/>
        <v>0:00:00</v>
      </c>
      <c r="T47" s="2" t="str">
        <f t="shared" si="36"/>
        <v>0:00:00</v>
      </c>
      <c r="W47" s="2" t="str">
        <f t="shared" si="37"/>
        <v>0:00:00</v>
      </c>
      <c r="Z47" s="2" t="str">
        <f t="shared" si="38"/>
        <v>0:00:00</v>
      </c>
      <c r="AC47" s="2" t="str">
        <f t="shared" si="39"/>
        <v>0:00:00</v>
      </c>
      <c r="AF47" s="2" t="str">
        <f t="shared" si="40"/>
        <v>0:00:00</v>
      </c>
      <c r="AI47" s="2" t="str">
        <f t="shared" si="41"/>
        <v>0:00:00</v>
      </c>
      <c r="AL47" s="2" t="str">
        <f t="shared" si="42"/>
        <v>0:00:00</v>
      </c>
      <c r="AO47" s="2" t="str">
        <f t="shared" si="43"/>
        <v>0:00:00</v>
      </c>
      <c r="AR47" s="2" t="str">
        <f t="shared" si="44"/>
        <v>0:00:00</v>
      </c>
      <c r="AU47" s="2" t="str">
        <f t="shared" si="45"/>
        <v>0:00:00</v>
      </c>
      <c r="AX47" s="2" t="str">
        <f t="shared" si="46"/>
        <v>0:00:00</v>
      </c>
      <c r="BA47" s="2" t="str">
        <f t="shared" si="47"/>
        <v>0:00:00</v>
      </c>
      <c r="BD47" s="2" t="str">
        <f t="shared" si="48"/>
        <v>0:00:00</v>
      </c>
      <c r="BG47" s="2" t="str">
        <f t="shared" si="49"/>
        <v>0:00:00</v>
      </c>
      <c r="BJ47" s="2" t="str">
        <f t="shared" si="50"/>
        <v>0:00:00</v>
      </c>
      <c r="BM47" s="2" t="str">
        <f t="shared" si="51"/>
        <v>0:00:00</v>
      </c>
      <c r="BP47" s="2" t="str">
        <f t="shared" si="52"/>
        <v>0:00:00</v>
      </c>
      <c r="BS47" s="2" t="str">
        <f t="shared" si="53"/>
        <v>0:00:00</v>
      </c>
      <c r="BV47" s="2" t="str">
        <f t="shared" si="54"/>
        <v>0:00:00</v>
      </c>
      <c r="BY47" s="2" t="str">
        <f t="shared" si="55"/>
        <v>0:00:00</v>
      </c>
      <c r="CB47" s="2" t="str">
        <f t="shared" si="56"/>
        <v>0:00:00</v>
      </c>
      <c r="CE47" s="2" t="str">
        <f t="shared" si="57"/>
        <v>0:00:00</v>
      </c>
      <c r="CH47" s="2" t="str">
        <f t="shared" si="58"/>
        <v>0:00:00</v>
      </c>
      <c r="CK47" s="2" t="str">
        <f t="shared" si="59"/>
        <v>0:00:00</v>
      </c>
      <c r="CN47" s="2" t="str">
        <f t="shared" si="60"/>
        <v>0:00:00</v>
      </c>
      <c r="CQ47" s="2" t="str">
        <f t="shared" si="61"/>
        <v>0:00:00</v>
      </c>
    </row>
    <row r="48" spans="1:95" x14ac:dyDescent="0.3">
      <c r="E48" s="2" t="str">
        <f t="shared" si="31"/>
        <v>0:00:00</v>
      </c>
      <c r="H48" s="2" t="str">
        <f t="shared" si="32"/>
        <v>0:00:00</v>
      </c>
      <c r="K48" s="2" t="str">
        <f t="shared" si="33"/>
        <v>0:00:00</v>
      </c>
      <c r="N48" s="2" t="str">
        <f t="shared" si="34"/>
        <v>0:00:00</v>
      </c>
      <c r="Q48" s="2" t="str">
        <f t="shared" si="35"/>
        <v>0:00:00</v>
      </c>
      <c r="T48" s="2" t="str">
        <f t="shared" si="36"/>
        <v>0:00:00</v>
      </c>
      <c r="W48" s="2" t="str">
        <f t="shared" si="37"/>
        <v>0:00:00</v>
      </c>
      <c r="Z48" s="2" t="str">
        <f t="shared" si="38"/>
        <v>0:00:00</v>
      </c>
      <c r="AC48" s="2" t="str">
        <f t="shared" si="39"/>
        <v>0:00:00</v>
      </c>
      <c r="AF48" s="2" t="str">
        <f t="shared" si="40"/>
        <v>0:00:00</v>
      </c>
      <c r="AI48" s="2" t="str">
        <f t="shared" si="41"/>
        <v>0:00:00</v>
      </c>
      <c r="AL48" s="2" t="str">
        <f t="shared" si="42"/>
        <v>0:00:00</v>
      </c>
      <c r="AO48" s="2" t="str">
        <f t="shared" si="43"/>
        <v>0:00:00</v>
      </c>
      <c r="AR48" s="2" t="str">
        <f t="shared" si="44"/>
        <v>0:00:00</v>
      </c>
      <c r="AU48" s="2" t="str">
        <f t="shared" si="45"/>
        <v>0:00:00</v>
      </c>
      <c r="AX48" s="2" t="str">
        <f t="shared" si="46"/>
        <v>0:00:00</v>
      </c>
      <c r="BA48" s="2" t="str">
        <f t="shared" si="47"/>
        <v>0:00:00</v>
      </c>
      <c r="BD48" s="2" t="str">
        <f t="shared" si="48"/>
        <v>0:00:00</v>
      </c>
      <c r="BG48" s="2" t="str">
        <f t="shared" si="49"/>
        <v>0:00:00</v>
      </c>
      <c r="BJ48" s="2" t="str">
        <f t="shared" si="50"/>
        <v>0:00:00</v>
      </c>
      <c r="BM48" s="2" t="str">
        <f t="shared" si="51"/>
        <v>0:00:00</v>
      </c>
      <c r="BP48" s="2" t="str">
        <f t="shared" si="52"/>
        <v>0:00:00</v>
      </c>
      <c r="BS48" s="2" t="str">
        <f t="shared" si="53"/>
        <v>0:00:00</v>
      </c>
      <c r="BV48" s="2" t="str">
        <f t="shared" si="54"/>
        <v>0:00:00</v>
      </c>
      <c r="BY48" s="2" t="str">
        <f t="shared" si="55"/>
        <v>0:00:00</v>
      </c>
      <c r="CB48" s="2" t="str">
        <f t="shared" si="56"/>
        <v>0:00:00</v>
      </c>
      <c r="CE48" s="2" t="str">
        <f t="shared" si="57"/>
        <v>0:00:00</v>
      </c>
      <c r="CH48" s="2" t="str">
        <f t="shared" si="58"/>
        <v>0:00:00</v>
      </c>
      <c r="CK48" s="2" t="str">
        <f t="shared" si="59"/>
        <v>0:00:00</v>
      </c>
      <c r="CN48" s="2" t="str">
        <f t="shared" si="60"/>
        <v>0:00:00</v>
      </c>
      <c r="CQ48" s="2" t="str">
        <f t="shared" si="61"/>
        <v>0:00:00</v>
      </c>
    </row>
    <row r="49" spans="5:95" x14ac:dyDescent="0.3">
      <c r="E49" s="2" t="str">
        <f t="shared" si="31"/>
        <v>0:00:00</v>
      </c>
      <c r="H49" s="2" t="str">
        <f t="shared" si="32"/>
        <v>0:00:00</v>
      </c>
      <c r="K49" s="2" t="str">
        <f t="shared" si="33"/>
        <v>0:00:00</v>
      </c>
      <c r="N49" s="2" t="str">
        <f t="shared" si="34"/>
        <v>0:00:00</v>
      </c>
      <c r="Q49" s="2" t="str">
        <f t="shared" si="35"/>
        <v>0:00:00</v>
      </c>
      <c r="T49" s="2" t="str">
        <f t="shared" si="36"/>
        <v>0:00:00</v>
      </c>
      <c r="W49" s="2" t="str">
        <f t="shared" si="37"/>
        <v>0:00:00</v>
      </c>
      <c r="Z49" s="2" t="str">
        <f t="shared" si="38"/>
        <v>0:00:00</v>
      </c>
      <c r="AC49" s="2" t="str">
        <f t="shared" si="39"/>
        <v>0:00:00</v>
      </c>
      <c r="AF49" s="2" t="str">
        <f t="shared" si="40"/>
        <v>0:00:00</v>
      </c>
      <c r="AI49" s="2" t="str">
        <f t="shared" si="41"/>
        <v>0:00:00</v>
      </c>
      <c r="AL49" s="2" t="str">
        <f t="shared" si="42"/>
        <v>0:00:00</v>
      </c>
      <c r="AO49" s="2" t="str">
        <f t="shared" si="43"/>
        <v>0:00:00</v>
      </c>
      <c r="AR49" s="2" t="str">
        <f t="shared" si="44"/>
        <v>0:00:00</v>
      </c>
      <c r="AU49" s="2" t="str">
        <f t="shared" si="45"/>
        <v>0:00:00</v>
      </c>
      <c r="AX49" s="2" t="str">
        <f t="shared" si="46"/>
        <v>0:00:00</v>
      </c>
      <c r="BA49" s="2" t="str">
        <f t="shared" si="47"/>
        <v>0:00:00</v>
      </c>
      <c r="BD49" s="2" t="str">
        <f t="shared" si="48"/>
        <v>0:00:00</v>
      </c>
      <c r="BG49" s="2" t="str">
        <f t="shared" si="49"/>
        <v>0:00:00</v>
      </c>
      <c r="BJ49" s="2" t="str">
        <f t="shared" si="50"/>
        <v>0:00:00</v>
      </c>
      <c r="BM49" s="2" t="str">
        <f t="shared" si="51"/>
        <v>0:00:00</v>
      </c>
      <c r="BP49" s="2" t="str">
        <f t="shared" si="52"/>
        <v>0:00:00</v>
      </c>
      <c r="BS49" s="2" t="str">
        <f t="shared" si="53"/>
        <v>0:00:00</v>
      </c>
      <c r="BV49" s="2" t="str">
        <f t="shared" si="54"/>
        <v>0:00:00</v>
      </c>
      <c r="BY49" s="2" t="str">
        <f t="shared" si="55"/>
        <v>0:00:00</v>
      </c>
      <c r="CB49" s="2" t="str">
        <f t="shared" si="56"/>
        <v>0:00:00</v>
      </c>
      <c r="CE49" s="2" t="str">
        <f t="shared" si="57"/>
        <v>0:00:00</v>
      </c>
      <c r="CH49" s="2" t="str">
        <f t="shared" si="58"/>
        <v>0:00:00</v>
      </c>
      <c r="CK49" s="2" t="str">
        <f t="shared" si="59"/>
        <v>0:00:00</v>
      </c>
      <c r="CN49" s="2" t="str">
        <f t="shared" si="60"/>
        <v>0:00:00</v>
      </c>
      <c r="CQ49" s="2" t="str">
        <f t="shared" si="61"/>
        <v>0:00:00</v>
      </c>
    </row>
    <row r="50" spans="5:95" x14ac:dyDescent="0.3">
      <c r="E50" s="2" t="str">
        <f t="shared" si="31"/>
        <v>0:00:00</v>
      </c>
      <c r="H50" s="2" t="str">
        <f t="shared" si="32"/>
        <v>0:00:00</v>
      </c>
      <c r="K50" s="2" t="str">
        <f t="shared" si="33"/>
        <v>0:00:00</v>
      </c>
      <c r="N50" s="2" t="str">
        <f t="shared" si="34"/>
        <v>0:00:00</v>
      </c>
      <c r="Q50" s="2" t="str">
        <f t="shared" si="35"/>
        <v>0:00:00</v>
      </c>
      <c r="T50" s="2" t="str">
        <f t="shared" si="36"/>
        <v>0:00:00</v>
      </c>
      <c r="W50" s="2" t="str">
        <f t="shared" si="37"/>
        <v>0:00:00</v>
      </c>
      <c r="Z50" s="2" t="str">
        <f t="shared" si="38"/>
        <v>0:00:00</v>
      </c>
      <c r="AC50" s="2" t="str">
        <f t="shared" si="39"/>
        <v>0:00:00</v>
      </c>
      <c r="AF50" s="2" t="str">
        <f t="shared" si="40"/>
        <v>0:00:00</v>
      </c>
      <c r="AI50" s="2" t="str">
        <f t="shared" si="41"/>
        <v>0:00:00</v>
      </c>
      <c r="AL50" s="2" t="str">
        <f t="shared" si="42"/>
        <v>0:00:00</v>
      </c>
      <c r="AO50" s="2" t="str">
        <f t="shared" si="43"/>
        <v>0:00:00</v>
      </c>
      <c r="AR50" s="2" t="str">
        <f t="shared" si="44"/>
        <v>0:00:00</v>
      </c>
      <c r="AU50" s="2" t="str">
        <f t="shared" si="45"/>
        <v>0:00:00</v>
      </c>
      <c r="AX50" s="2" t="str">
        <f t="shared" si="46"/>
        <v>0:00:00</v>
      </c>
      <c r="BA50" s="2" t="str">
        <f t="shared" si="47"/>
        <v>0:00:00</v>
      </c>
      <c r="BD50" s="2" t="str">
        <f t="shared" si="48"/>
        <v>0:00:00</v>
      </c>
      <c r="BG50" s="2" t="str">
        <f t="shared" si="49"/>
        <v>0:00:00</v>
      </c>
      <c r="BJ50" s="2" t="str">
        <f t="shared" si="50"/>
        <v>0:00:00</v>
      </c>
      <c r="BM50" s="2" t="str">
        <f t="shared" si="51"/>
        <v>0:00:00</v>
      </c>
      <c r="BP50" s="2" t="str">
        <f t="shared" si="52"/>
        <v>0:00:00</v>
      </c>
      <c r="BS50" s="2" t="str">
        <f t="shared" si="53"/>
        <v>0:00:00</v>
      </c>
      <c r="BV50" s="2" t="str">
        <f t="shared" si="54"/>
        <v>0:00:00</v>
      </c>
      <c r="BY50" s="2" t="str">
        <f t="shared" si="55"/>
        <v>0:00:00</v>
      </c>
      <c r="CB50" s="2" t="str">
        <f t="shared" si="56"/>
        <v>0:00:00</v>
      </c>
      <c r="CE50" s="2" t="str">
        <f t="shared" si="57"/>
        <v>0:00:00</v>
      </c>
      <c r="CH50" s="2" t="str">
        <f t="shared" si="58"/>
        <v>0:00:00</v>
      </c>
      <c r="CK50" s="2" t="str">
        <f t="shared" si="59"/>
        <v>0:00:00</v>
      </c>
      <c r="CN50" s="2" t="str">
        <f t="shared" si="60"/>
        <v>0:00:00</v>
      </c>
      <c r="CQ50" s="2" t="str">
        <f t="shared" si="61"/>
        <v>0:00:00</v>
      </c>
    </row>
    <row r="51" spans="5:95" x14ac:dyDescent="0.3">
      <c r="E51" s="2" t="str">
        <f t="shared" si="31"/>
        <v>0:00:00</v>
      </c>
      <c r="H51" s="2" t="str">
        <f t="shared" si="32"/>
        <v>0:00:00</v>
      </c>
      <c r="K51" s="2" t="str">
        <f t="shared" si="33"/>
        <v>0:00:00</v>
      </c>
      <c r="N51" s="2" t="str">
        <f t="shared" si="34"/>
        <v>0:00:00</v>
      </c>
      <c r="Q51" s="2" t="str">
        <f t="shared" si="35"/>
        <v>0:00:00</v>
      </c>
      <c r="T51" s="2" t="str">
        <f t="shared" si="36"/>
        <v>0:00:00</v>
      </c>
      <c r="W51" s="2" t="str">
        <f t="shared" si="37"/>
        <v>0:00:00</v>
      </c>
      <c r="Z51" s="2" t="str">
        <f t="shared" si="38"/>
        <v>0:00:00</v>
      </c>
      <c r="AC51" s="2" t="str">
        <f t="shared" si="39"/>
        <v>0:00:00</v>
      </c>
      <c r="AF51" s="2" t="str">
        <f t="shared" si="40"/>
        <v>0:00:00</v>
      </c>
      <c r="AI51" s="2" t="str">
        <f t="shared" si="41"/>
        <v>0:00:00</v>
      </c>
      <c r="AL51" s="2" t="str">
        <f t="shared" si="42"/>
        <v>0:00:00</v>
      </c>
      <c r="AO51" s="2" t="str">
        <f t="shared" si="43"/>
        <v>0:00:00</v>
      </c>
      <c r="AR51" s="2" t="str">
        <f t="shared" si="44"/>
        <v>0:00:00</v>
      </c>
      <c r="AU51" s="2" t="str">
        <f t="shared" si="45"/>
        <v>0:00:00</v>
      </c>
      <c r="AX51" s="2" t="str">
        <f t="shared" si="46"/>
        <v>0:00:00</v>
      </c>
      <c r="BA51" s="2" t="str">
        <f t="shared" si="47"/>
        <v>0:00:00</v>
      </c>
      <c r="BD51" s="2" t="str">
        <f t="shared" si="48"/>
        <v>0:00:00</v>
      </c>
      <c r="BG51" s="2" t="str">
        <f t="shared" si="49"/>
        <v>0:00:00</v>
      </c>
      <c r="BJ51" s="2" t="str">
        <f t="shared" si="50"/>
        <v>0:00:00</v>
      </c>
      <c r="BM51" s="2" t="str">
        <f t="shared" si="51"/>
        <v>0:00:00</v>
      </c>
      <c r="BP51" s="2" t="str">
        <f t="shared" si="52"/>
        <v>0:00:00</v>
      </c>
      <c r="BS51" s="2" t="str">
        <f t="shared" si="53"/>
        <v>0:00:00</v>
      </c>
      <c r="BV51" s="2" t="str">
        <f t="shared" si="54"/>
        <v>0:00:00</v>
      </c>
      <c r="BY51" s="2" t="str">
        <f t="shared" si="55"/>
        <v>0:00:00</v>
      </c>
      <c r="CB51" s="2" t="str">
        <f t="shared" si="56"/>
        <v>0:00:00</v>
      </c>
      <c r="CE51" s="2" t="str">
        <f t="shared" si="57"/>
        <v>0:00:00</v>
      </c>
      <c r="CH51" s="2" t="str">
        <f t="shared" si="58"/>
        <v>0:00:00</v>
      </c>
      <c r="CK51" s="2" t="str">
        <f t="shared" si="59"/>
        <v>0:00:00</v>
      </c>
      <c r="CN51" s="2" t="str">
        <f t="shared" si="60"/>
        <v>0:00:00</v>
      </c>
      <c r="CQ51" s="2" t="str">
        <f t="shared" si="61"/>
        <v>0:00:00</v>
      </c>
    </row>
    <row r="52" spans="5:95" x14ac:dyDescent="0.3">
      <c r="E52" s="2" t="str">
        <f t="shared" si="31"/>
        <v>0:00:00</v>
      </c>
      <c r="H52" s="2" t="str">
        <f t="shared" si="32"/>
        <v>0:00:00</v>
      </c>
      <c r="K52" s="2" t="str">
        <f t="shared" si="33"/>
        <v>0:00:00</v>
      </c>
      <c r="N52" s="2" t="str">
        <f t="shared" si="34"/>
        <v>0:00:00</v>
      </c>
      <c r="Q52" s="2" t="str">
        <f t="shared" si="35"/>
        <v>0:00:00</v>
      </c>
      <c r="T52" s="2" t="str">
        <f t="shared" si="36"/>
        <v>0:00:00</v>
      </c>
      <c r="W52" s="2" t="str">
        <f t="shared" si="37"/>
        <v>0:00:00</v>
      </c>
      <c r="Z52" s="2" t="str">
        <f t="shared" si="38"/>
        <v>0:00:00</v>
      </c>
      <c r="AC52" s="2" t="str">
        <f t="shared" si="39"/>
        <v>0:00:00</v>
      </c>
      <c r="AF52" s="2" t="str">
        <f t="shared" si="40"/>
        <v>0:00:00</v>
      </c>
      <c r="AI52" s="2" t="str">
        <f t="shared" si="41"/>
        <v>0:00:00</v>
      </c>
      <c r="AL52" s="2" t="str">
        <f t="shared" si="42"/>
        <v>0:00:00</v>
      </c>
      <c r="AO52" s="2" t="str">
        <f t="shared" si="43"/>
        <v>0:00:00</v>
      </c>
      <c r="AR52" s="2" t="str">
        <f t="shared" si="44"/>
        <v>0:00:00</v>
      </c>
      <c r="AU52" s="2" t="str">
        <f t="shared" si="45"/>
        <v>0:00:00</v>
      </c>
      <c r="AX52" s="2" t="str">
        <f t="shared" si="46"/>
        <v>0:00:00</v>
      </c>
      <c r="BA52" s="2" t="str">
        <f t="shared" si="47"/>
        <v>0:00:00</v>
      </c>
      <c r="BD52" s="2" t="str">
        <f t="shared" si="48"/>
        <v>0:00:00</v>
      </c>
      <c r="BG52" s="2" t="str">
        <f t="shared" si="49"/>
        <v>0:00:00</v>
      </c>
      <c r="BJ52" s="2" t="str">
        <f t="shared" si="50"/>
        <v>0:00:00</v>
      </c>
      <c r="BM52" s="2" t="str">
        <f t="shared" si="51"/>
        <v>0:00:00</v>
      </c>
      <c r="BP52" s="2" t="str">
        <f t="shared" si="52"/>
        <v>0:00:00</v>
      </c>
      <c r="BS52" s="2" t="str">
        <f t="shared" si="53"/>
        <v>0:00:00</v>
      </c>
      <c r="BV52" s="2" t="str">
        <f t="shared" si="54"/>
        <v>0:00:00</v>
      </c>
      <c r="BY52" s="2" t="str">
        <f t="shared" si="55"/>
        <v>0:00:00</v>
      </c>
      <c r="CB52" s="2" t="str">
        <f t="shared" si="56"/>
        <v>0:00:00</v>
      </c>
      <c r="CE52" s="2" t="str">
        <f t="shared" si="57"/>
        <v>0:00:00</v>
      </c>
      <c r="CH52" s="2" t="str">
        <f t="shared" si="58"/>
        <v>0:00:00</v>
      </c>
      <c r="CK52" s="2" t="str">
        <f t="shared" si="59"/>
        <v>0:00:00</v>
      </c>
      <c r="CN52" s="2" t="str">
        <f t="shared" si="60"/>
        <v>0:00:00</v>
      </c>
      <c r="CQ52" s="2" t="str">
        <f t="shared" si="61"/>
        <v>0:00:00</v>
      </c>
    </row>
    <row r="53" spans="5:95" x14ac:dyDescent="0.3">
      <c r="E53" s="2" t="str">
        <f t="shared" si="31"/>
        <v>0:00:00</v>
      </c>
      <c r="H53" s="2" t="str">
        <f t="shared" si="32"/>
        <v>0:00:00</v>
      </c>
      <c r="K53" s="2" t="str">
        <f t="shared" si="33"/>
        <v>0:00:00</v>
      </c>
      <c r="N53" s="2" t="str">
        <f t="shared" si="34"/>
        <v>0:00:00</v>
      </c>
      <c r="Q53" s="2" t="str">
        <f t="shared" si="35"/>
        <v>0:00:00</v>
      </c>
      <c r="T53" s="2" t="str">
        <f t="shared" si="36"/>
        <v>0:00:00</v>
      </c>
      <c r="W53" s="2" t="str">
        <f t="shared" si="37"/>
        <v>0:00:00</v>
      </c>
      <c r="Z53" s="2" t="str">
        <f t="shared" si="38"/>
        <v>0:00:00</v>
      </c>
      <c r="AC53" s="2" t="str">
        <f t="shared" si="39"/>
        <v>0:00:00</v>
      </c>
      <c r="AF53" s="2" t="str">
        <f t="shared" si="40"/>
        <v>0:00:00</v>
      </c>
      <c r="AI53" s="2" t="str">
        <f t="shared" si="41"/>
        <v>0:00:00</v>
      </c>
      <c r="AL53" s="2" t="str">
        <f t="shared" si="42"/>
        <v>0:00:00</v>
      </c>
      <c r="AO53" s="2" t="str">
        <f t="shared" si="43"/>
        <v>0:00:00</v>
      </c>
      <c r="AR53" s="2" t="str">
        <f t="shared" si="44"/>
        <v>0:00:00</v>
      </c>
      <c r="AU53" s="2" t="str">
        <f t="shared" si="45"/>
        <v>0:00:00</v>
      </c>
      <c r="AX53" s="2" t="str">
        <f t="shared" si="46"/>
        <v>0:00:00</v>
      </c>
      <c r="BA53" s="2" t="str">
        <f t="shared" si="47"/>
        <v>0:00:00</v>
      </c>
      <c r="BD53" s="2" t="str">
        <f t="shared" si="48"/>
        <v>0:00:00</v>
      </c>
      <c r="BG53" s="2" t="str">
        <f t="shared" si="49"/>
        <v>0:00:00</v>
      </c>
      <c r="BJ53" s="2" t="str">
        <f t="shared" si="50"/>
        <v>0:00:00</v>
      </c>
      <c r="BM53" s="2" t="str">
        <f t="shared" si="51"/>
        <v>0:00:00</v>
      </c>
      <c r="BP53" s="2" t="str">
        <f t="shared" si="52"/>
        <v>0:00:00</v>
      </c>
      <c r="BS53" s="2" t="str">
        <f t="shared" si="53"/>
        <v>0:00:00</v>
      </c>
      <c r="BV53" s="2" t="str">
        <f t="shared" si="54"/>
        <v>0:00:00</v>
      </c>
      <c r="BY53" s="2" t="str">
        <f t="shared" si="55"/>
        <v>0:00:00</v>
      </c>
      <c r="CB53" s="2" t="str">
        <f t="shared" si="56"/>
        <v>0:00:00</v>
      </c>
      <c r="CE53" s="2" t="str">
        <f t="shared" si="57"/>
        <v>0:00:00</v>
      </c>
      <c r="CH53" s="2" t="str">
        <f t="shared" si="58"/>
        <v>0:00:00</v>
      </c>
      <c r="CK53" s="2" t="str">
        <f t="shared" si="59"/>
        <v>0:00:00</v>
      </c>
      <c r="CN53" s="2" t="str">
        <f t="shared" si="60"/>
        <v>0:00:00</v>
      </c>
      <c r="CQ53" s="2" t="str">
        <f t="shared" si="61"/>
        <v>0:00:00</v>
      </c>
    </row>
    <row r="54" spans="5:95" x14ac:dyDescent="0.3">
      <c r="E54" s="2" t="str">
        <f t="shared" si="31"/>
        <v>0:00:00</v>
      </c>
      <c r="H54" s="2" t="str">
        <f t="shared" si="32"/>
        <v>0:00:00</v>
      </c>
      <c r="K54" s="2" t="str">
        <f t="shared" si="33"/>
        <v>0:00:00</v>
      </c>
      <c r="N54" s="2" t="str">
        <f t="shared" si="34"/>
        <v>0:00:00</v>
      </c>
      <c r="Q54" s="2" t="str">
        <f t="shared" si="35"/>
        <v>0:00:00</v>
      </c>
      <c r="T54" s="2" t="str">
        <f t="shared" si="36"/>
        <v>0:00:00</v>
      </c>
      <c r="W54" s="2" t="str">
        <f t="shared" si="37"/>
        <v>0:00:00</v>
      </c>
      <c r="Z54" s="2" t="str">
        <f t="shared" si="38"/>
        <v>0:00:00</v>
      </c>
      <c r="AC54" s="2" t="str">
        <f t="shared" si="39"/>
        <v>0:00:00</v>
      </c>
      <c r="AF54" s="2" t="str">
        <f t="shared" si="40"/>
        <v>0:00:00</v>
      </c>
      <c r="AI54" s="2" t="str">
        <f t="shared" si="41"/>
        <v>0:00:00</v>
      </c>
      <c r="AL54" s="2" t="str">
        <f t="shared" si="42"/>
        <v>0:00:00</v>
      </c>
      <c r="AO54" s="2" t="str">
        <f t="shared" si="43"/>
        <v>0:00:00</v>
      </c>
      <c r="AR54" s="2" t="str">
        <f t="shared" si="44"/>
        <v>0:00:00</v>
      </c>
      <c r="AU54" s="2" t="str">
        <f t="shared" si="45"/>
        <v>0:00:00</v>
      </c>
      <c r="AX54" s="2" t="str">
        <f t="shared" si="46"/>
        <v>0:00:00</v>
      </c>
      <c r="BA54" s="2" t="str">
        <f t="shared" si="47"/>
        <v>0:00:00</v>
      </c>
      <c r="BD54" s="2" t="str">
        <f t="shared" si="48"/>
        <v>0:00:00</v>
      </c>
      <c r="BG54" s="2" t="str">
        <f t="shared" si="49"/>
        <v>0:00:00</v>
      </c>
      <c r="BJ54" s="2" t="str">
        <f t="shared" si="50"/>
        <v>0:00:00</v>
      </c>
      <c r="BM54" s="2" t="str">
        <f t="shared" si="51"/>
        <v>0:00:00</v>
      </c>
      <c r="BP54" s="2" t="str">
        <f t="shared" si="52"/>
        <v>0:00:00</v>
      </c>
      <c r="BS54" s="2" t="str">
        <f t="shared" si="53"/>
        <v>0:00:00</v>
      </c>
      <c r="BV54" s="2" t="str">
        <f t="shared" si="54"/>
        <v>0:00:00</v>
      </c>
      <c r="BY54" s="2" t="str">
        <f t="shared" si="55"/>
        <v>0:00:00</v>
      </c>
      <c r="CB54" s="2" t="str">
        <f t="shared" si="56"/>
        <v>0:00:00</v>
      </c>
      <c r="CE54" s="2" t="str">
        <f t="shared" si="57"/>
        <v>0:00:00</v>
      </c>
      <c r="CH54" s="2" t="str">
        <f t="shared" si="58"/>
        <v>0:00:00</v>
      </c>
      <c r="CK54" s="2" t="str">
        <f t="shared" si="59"/>
        <v>0:00:00</v>
      </c>
      <c r="CN54" s="2" t="str">
        <f t="shared" si="60"/>
        <v>0:00:00</v>
      </c>
      <c r="CQ54" s="2" t="str">
        <f t="shared" si="61"/>
        <v>0:00:00</v>
      </c>
    </row>
    <row r="55" spans="5:95" x14ac:dyDescent="0.3">
      <c r="E55" s="2" t="str">
        <f t="shared" si="31"/>
        <v>0:00:00</v>
      </c>
      <c r="H55" s="2" t="str">
        <f t="shared" si="32"/>
        <v>0:00:00</v>
      </c>
      <c r="K55" s="2" t="str">
        <f t="shared" si="33"/>
        <v>0:00:00</v>
      </c>
      <c r="N55" s="2" t="str">
        <f t="shared" si="34"/>
        <v>0:00:00</v>
      </c>
      <c r="Q55" s="2" t="str">
        <f t="shared" si="35"/>
        <v>0:00:00</v>
      </c>
      <c r="T55" s="2" t="str">
        <f t="shared" si="36"/>
        <v>0:00:00</v>
      </c>
      <c r="W55" s="2" t="str">
        <f t="shared" si="37"/>
        <v>0:00:00</v>
      </c>
      <c r="Z55" s="2" t="str">
        <f t="shared" si="38"/>
        <v>0:00:00</v>
      </c>
      <c r="AC55" s="2" t="str">
        <f t="shared" si="39"/>
        <v>0:00:00</v>
      </c>
      <c r="AF55" s="2" t="str">
        <f t="shared" si="40"/>
        <v>0:00:00</v>
      </c>
      <c r="AI55" s="2" t="str">
        <f t="shared" si="41"/>
        <v>0:00:00</v>
      </c>
      <c r="AL55" s="2" t="str">
        <f t="shared" si="42"/>
        <v>0:00:00</v>
      </c>
      <c r="AO55" s="2" t="str">
        <f t="shared" si="43"/>
        <v>0:00:00</v>
      </c>
      <c r="AR55" s="2" t="str">
        <f t="shared" si="44"/>
        <v>0:00:00</v>
      </c>
      <c r="AU55" s="2" t="str">
        <f t="shared" si="45"/>
        <v>0:00:00</v>
      </c>
      <c r="AX55" s="2" t="str">
        <f t="shared" si="46"/>
        <v>0:00:00</v>
      </c>
      <c r="BA55" s="2" t="str">
        <f t="shared" si="47"/>
        <v>0:00:00</v>
      </c>
      <c r="BD55" s="2" t="str">
        <f t="shared" si="48"/>
        <v>0:00:00</v>
      </c>
      <c r="BG55" s="2" t="str">
        <f t="shared" si="49"/>
        <v>0:00:00</v>
      </c>
      <c r="BJ55" s="2" t="str">
        <f t="shared" si="50"/>
        <v>0:00:00</v>
      </c>
      <c r="BM55" s="2" t="str">
        <f t="shared" si="51"/>
        <v>0:00:00</v>
      </c>
      <c r="BP55" s="2" t="str">
        <f t="shared" si="52"/>
        <v>0:00:00</v>
      </c>
      <c r="BS55" s="2" t="str">
        <f t="shared" si="53"/>
        <v>0:00:00</v>
      </c>
      <c r="BV55" s="2" t="str">
        <f t="shared" si="54"/>
        <v>0:00:00</v>
      </c>
      <c r="BY55" s="2" t="str">
        <f t="shared" si="55"/>
        <v>0:00:00</v>
      </c>
      <c r="CB55" s="2" t="str">
        <f t="shared" si="56"/>
        <v>0:00:00</v>
      </c>
      <c r="CE55" s="2" t="str">
        <f t="shared" si="57"/>
        <v>0:00:00</v>
      </c>
      <c r="CH55" s="2" t="str">
        <f t="shared" si="58"/>
        <v>0:00:00</v>
      </c>
      <c r="CK55" s="2" t="str">
        <f t="shared" si="59"/>
        <v>0:00:00</v>
      </c>
      <c r="CN55" s="2" t="str">
        <f t="shared" si="60"/>
        <v>0:00:00</v>
      </c>
      <c r="CQ55" s="2" t="str">
        <f t="shared" si="61"/>
        <v>0:00:00</v>
      </c>
    </row>
    <row r="56" spans="5:95" x14ac:dyDescent="0.3">
      <c r="E56" s="2" t="str">
        <f t="shared" si="31"/>
        <v>0:00:00</v>
      </c>
      <c r="H56" s="2" t="str">
        <f t="shared" si="32"/>
        <v>0:00:00</v>
      </c>
      <c r="K56" s="2" t="str">
        <f t="shared" si="33"/>
        <v>0:00:00</v>
      </c>
      <c r="N56" s="2" t="str">
        <f t="shared" si="34"/>
        <v>0:00:00</v>
      </c>
      <c r="Q56" s="2" t="str">
        <f t="shared" si="35"/>
        <v>0:00:00</v>
      </c>
      <c r="T56" s="2" t="str">
        <f t="shared" si="36"/>
        <v>0:00:00</v>
      </c>
      <c r="W56" s="2" t="str">
        <f t="shared" si="37"/>
        <v>0:00:00</v>
      </c>
      <c r="Z56" s="2" t="str">
        <f t="shared" si="38"/>
        <v>0:00:00</v>
      </c>
      <c r="AC56" s="2" t="str">
        <f t="shared" si="39"/>
        <v>0:00:00</v>
      </c>
      <c r="AF56" s="2" t="str">
        <f t="shared" si="40"/>
        <v>0:00:00</v>
      </c>
      <c r="AI56" s="2" t="str">
        <f t="shared" si="41"/>
        <v>0:00:00</v>
      </c>
      <c r="AL56" s="2" t="str">
        <f t="shared" si="42"/>
        <v>0:00:00</v>
      </c>
      <c r="AO56" s="2" t="str">
        <f t="shared" si="43"/>
        <v>0:00:00</v>
      </c>
      <c r="AR56" s="2" t="str">
        <f t="shared" si="44"/>
        <v>0:00:00</v>
      </c>
      <c r="AU56" s="2" t="str">
        <f t="shared" si="45"/>
        <v>0:00:00</v>
      </c>
      <c r="AX56" s="2" t="str">
        <f t="shared" si="46"/>
        <v>0:00:00</v>
      </c>
      <c r="BA56" s="2" t="str">
        <f t="shared" si="47"/>
        <v>0:00:00</v>
      </c>
      <c r="BD56" s="2" t="str">
        <f t="shared" si="48"/>
        <v>0:00:00</v>
      </c>
      <c r="BG56" s="2" t="str">
        <f t="shared" si="49"/>
        <v>0:00:00</v>
      </c>
      <c r="BJ56" s="2" t="str">
        <f t="shared" si="50"/>
        <v>0:00:00</v>
      </c>
      <c r="BM56" s="2" t="str">
        <f t="shared" si="51"/>
        <v>0:00:00</v>
      </c>
      <c r="BP56" s="2" t="str">
        <f t="shared" si="52"/>
        <v>0:00:00</v>
      </c>
      <c r="BS56" s="2" t="str">
        <f t="shared" si="53"/>
        <v>0:00:00</v>
      </c>
      <c r="BV56" s="2" t="str">
        <f t="shared" si="54"/>
        <v>0:00:00</v>
      </c>
      <c r="BY56" s="2" t="str">
        <f t="shared" si="55"/>
        <v>0:00:00</v>
      </c>
      <c r="CB56" s="2" t="str">
        <f t="shared" si="56"/>
        <v>0:00:00</v>
      </c>
      <c r="CE56" s="2" t="str">
        <f t="shared" si="57"/>
        <v>0:00:00</v>
      </c>
      <c r="CH56" s="2" t="str">
        <f t="shared" si="58"/>
        <v>0:00:00</v>
      </c>
      <c r="CK56" s="2" t="str">
        <f t="shared" si="59"/>
        <v>0:00:00</v>
      </c>
      <c r="CN56" s="2" t="str">
        <f t="shared" si="60"/>
        <v>0:00:00</v>
      </c>
      <c r="CQ56" s="2" t="str">
        <f t="shared" si="61"/>
        <v>0:00:00</v>
      </c>
    </row>
    <row r="57" spans="5:95" x14ac:dyDescent="0.3">
      <c r="E57" s="2" t="str">
        <f t="shared" si="31"/>
        <v>0:00:00</v>
      </c>
      <c r="H57" s="2" t="str">
        <f t="shared" si="32"/>
        <v>0:00:00</v>
      </c>
      <c r="K57" s="2" t="str">
        <f t="shared" si="33"/>
        <v>0:00:00</v>
      </c>
      <c r="N57" s="2" t="str">
        <f t="shared" si="34"/>
        <v>0:00:00</v>
      </c>
      <c r="Q57" s="2" t="str">
        <f t="shared" si="35"/>
        <v>0:00:00</v>
      </c>
      <c r="T57" s="2" t="str">
        <f t="shared" si="36"/>
        <v>0:00:00</v>
      </c>
      <c r="W57" s="2" t="str">
        <f t="shared" si="37"/>
        <v>0:00:00</v>
      </c>
      <c r="Z57" s="2" t="str">
        <f t="shared" si="38"/>
        <v>0:00:00</v>
      </c>
      <c r="AC57" s="2" t="str">
        <f t="shared" si="39"/>
        <v>0:00:00</v>
      </c>
      <c r="AF57" s="2" t="str">
        <f t="shared" si="40"/>
        <v>0:00:00</v>
      </c>
      <c r="AI57" s="2" t="str">
        <f t="shared" si="41"/>
        <v>0:00:00</v>
      </c>
      <c r="AL57" s="2" t="str">
        <f t="shared" si="42"/>
        <v>0:00:00</v>
      </c>
      <c r="AO57" s="2" t="str">
        <f t="shared" si="43"/>
        <v>0:00:00</v>
      </c>
      <c r="AR57" s="2" t="str">
        <f t="shared" si="44"/>
        <v>0:00:00</v>
      </c>
      <c r="AU57" s="2" t="str">
        <f t="shared" si="45"/>
        <v>0:00:00</v>
      </c>
      <c r="AX57" s="2" t="str">
        <f t="shared" si="46"/>
        <v>0:00:00</v>
      </c>
      <c r="BA57" s="2" t="str">
        <f t="shared" si="47"/>
        <v>0:00:00</v>
      </c>
      <c r="BD57" s="2" t="str">
        <f t="shared" si="48"/>
        <v>0:00:00</v>
      </c>
      <c r="BG57" s="2" t="str">
        <f t="shared" si="49"/>
        <v>0:00:00</v>
      </c>
      <c r="BJ57" s="2" t="str">
        <f t="shared" si="50"/>
        <v>0:00:00</v>
      </c>
      <c r="BM57" s="2" t="str">
        <f t="shared" si="51"/>
        <v>0:00:00</v>
      </c>
      <c r="BP57" s="2" t="str">
        <f t="shared" si="52"/>
        <v>0:00:00</v>
      </c>
      <c r="BS57" s="2" t="str">
        <f t="shared" si="53"/>
        <v>0:00:00</v>
      </c>
      <c r="BV57" s="2" t="str">
        <f t="shared" si="54"/>
        <v>0:00:00</v>
      </c>
      <c r="BY57" s="2" t="str">
        <f t="shared" si="55"/>
        <v>0:00:00</v>
      </c>
      <c r="CB57" s="2" t="str">
        <f t="shared" si="56"/>
        <v>0:00:00</v>
      </c>
      <c r="CE57" s="2" t="str">
        <f t="shared" si="57"/>
        <v>0:00:00</v>
      </c>
      <c r="CH57" s="2" t="str">
        <f t="shared" si="58"/>
        <v>0:00:00</v>
      </c>
      <c r="CK57" s="2" t="str">
        <f t="shared" si="59"/>
        <v>0:00:00</v>
      </c>
      <c r="CN57" s="2" t="str">
        <f t="shared" si="60"/>
        <v>0:00:00</v>
      </c>
      <c r="CQ57" s="2" t="str">
        <f t="shared" si="61"/>
        <v>0:00:00</v>
      </c>
    </row>
    <row r="58" spans="5:95" x14ac:dyDescent="0.3">
      <c r="E58" s="2" t="str">
        <f t="shared" si="31"/>
        <v>0:00:00</v>
      </c>
      <c r="H58" s="2" t="str">
        <f t="shared" si="32"/>
        <v>0:00:00</v>
      </c>
      <c r="K58" s="2" t="str">
        <f t="shared" si="33"/>
        <v>0:00:00</v>
      </c>
      <c r="N58" s="2" t="str">
        <f t="shared" si="34"/>
        <v>0:00:00</v>
      </c>
      <c r="Q58" s="2" t="str">
        <f t="shared" si="35"/>
        <v>0:00:00</v>
      </c>
      <c r="T58" s="2" t="str">
        <f t="shared" si="36"/>
        <v>0:00:00</v>
      </c>
      <c r="W58" s="2" t="str">
        <f t="shared" si="37"/>
        <v>0:00:00</v>
      </c>
      <c r="Z58" s="2" t="str">
        <f t="shared" si="38"/>
        <v>0:00:00</v>
      </c>
      <c r="AC58" s="2" t="str">
        <f t="shared" si="39"/>
        <v>0:00:00</v>
      </c>
      <c r="AF58" s="2" t="str">
        <f t="shared" si="40"/>
        <v>0:00:00</v>
      </c>
      <c r="AI58" s="2" t="str">
        <f t="shared" si="41"/>
        <v>0:00:00</v>
      </c>
      <c r="AL58" s="2" t="str">
        <f t="shared" si="42"/>
        <v>0:00:00</v>
      </c>
      <c r="AO58" s="2" t="str">
        <f t="shared" si="43"/>
        <v>0:00:00</v>
      </c>
      <c r="AR58" s="2" t="str">
        <f t="shared" si="44"/>
        <v>0:00:00</v>
      </c>
      <c r="AU58" s="2" t="str">
        <f t="shared" si="45"/>
        <v>0:00:00</v>
      </c>
      <c r="AX58" s="2" t="str">
        <f t="shared" si="46"/>
        <v>0:00:00</v>
      </c>
      <c r="BA58" s="2" t="str">
        <f t="shared" si="47"/>
        <v>0:00:00</v>
      </c>
      <c r="BD58" s="2" t="str">
        <f t="shared" si="48"/>
        <v>0:00:00</v>
      </c>
      <c r="BG58" s="2" t="str">
        <f t="shared" si="49"/>
        <v>0:00:00</v>
      </c>
      <c r="BJ58" s="2" t="str">
        <f t="shared" si="50"/>
        <v>0:00:00</v>
      </c>
      <c r="BM58" s="2" t="str">
        <f t="shared" si="51"/>
        <v>0:00:00</v>
      </c>
      <c r="BP58" s="2" t="str">
        <f t="shared" si="52"/>
        <v>0:00:00</v>
      </c>
      <c r="BS58" s="2" t="str">
        <f t="shared" si="53"/>
        <v>0:00:00</v>
      </c>
      <c r="BV58" s="2" t="str">
        <f t="shared" si="54"/>
        <v>0:00:00</v>
      </c>
      <c r="BY58" s="2" t="str">
        <f t="shared" si="55"/>
        <v>0:00:00</v>
      </c>
      <c r="CB58" s="2" t="str">
        <f t="shared" si="56"/>
        <v>0:00:00</v>
      </c>
      <c r="CE58" s="2" t="str">
        <f t="shared" si="57"/>
        <v>0:00:00</v>
      </c>
      <c r="CH58" s="2" t="str">
        <f t="shared" si="58"/>
        <v>0:00:00</v>
      </c>
      <c r="CK58" s="2" t="str">
        <f t="shared" si="59"/>
        <v>0:00:00</v>
      </c>
      <c r="CN58" s="2" t="str">
        <f t="shared" si="60"/>
        <v>0:00:00</v>
      </c>
      <c r="CQ58" s="2" t="str">
        <f t="shared" si="61"/>
        <v>0:00:00</v>
      </c>
    </row>
    <row r="59" spans="5:95" x14ac:dyDescent="0.3">
      <c r="E59" s="2" t="str">
        <f t="shared" si="31"/>
        <v>0:00:00</v>
      </c>
      <c r="H59" s="2" t="str">
        <f t="shared" si="32"/>
        <v>0:00:00</v>
      </c>
      <c r="K59" s="2" t="str">
        <f t="shared" si="33"/>
        <v>0:00:00</v>
      </c>
      <c r="N59" s="2" t="str">
        <f t="shared" si="34"/>
        <v>0:00:00</v>
      </c>
      <c r="Q59" s="2" t="str">
        <f t="shared" si="35"/>
        <v>0:00:00</v>
      </c>
      <c r="T59" s="2" t="str">
        <f t="shared" si="36"/>
        <v>0:00:00</v>
      </c>
      <c r="W59" s="2" t="str">
        <f t="shared" si="37"/>
        <v>0:00:00</v>
      </c>
      <c r="Z59" s="2" t="str">
        <f t="shared" si="38"/>
        <v>0:00:00</v>
      </c>
      <c r="AC59" s="2" t="str">
        <f t="shared" si="39"/>
        <v>0:00:00</v>
      </c>
      <c r="AF59" s="2" t="str">
        <f t="shared" si="40"/>
        <v>0:00:00</v>
      </c>
      <c r="AI59" s="2" t="str">
        <f t="shared" si="41"/>
        <v>0:00:00</v>
      </c>
      <c r="AL59" s="2" t="str">
        <f t="shared" si="42"/>
        <v>0:00:00</v>
      </c>
      <c r="AO59" s="2" t="str">
        <f t="shared" si="43"/>
        <v>0:00:00</v>
      </c>
      <c r="AR59" s="2" t="str">
        <f t="shared" si="44"/>
        <v>0:00:00</v>
      </c>
      <c r="AU59" s="2" t="str">
        <f t="shared" si="45"/>
        <v>0:00:00</v>
      </c>
      <c r="AX59" s="2" t="str">
        <f t="shared" si="46"/>
        <v>0:00:00</v>
      </c>
      <c r="BA59" s="2" t="str">
        <f t="shared" si="47"/>
        <v>0:00:00</v>
      </c>
      <c r="BD59" s="2" t="str">
        <f t="shared" si="48"/>
        <v>0:00:00</v>
      </c>
      <c r="BG59" s="2" t="str">
        <f t="shared" si="49"/>
        <v>0:00:00</v>
      </c>
      <c r="BJ59" s="2" t="str">
        <f t="shared" si="50"/>
        <v>0:00:00</v>
      </c>
      <c r="BM59" s="2" t="str">
        <f t="shared" si="51"/>
        <v>0:00:00</v>
      </c>
      <c r="BP59" s="2" t="str">
        <f t="shared" si="52"/>
        <v>0:00:00</v>
      </c>
      <c r="BS59" s="2" t="str">
        <f t="shared" si="53"/>
        <v>0:00:00</v>
      </c>
      <c r="BV59" s="2" t="str">
        <f t="shared" si="54"/>
        <v>0:00:00</v>
      </c>
      <c r="BY59" s="2" t="str">
        <f t="shared" si="55"/>
        <v>0:00:00</v>
      </c>
      <c r="CB59" s="2" t="str">
        <f t="shared" si="56"/>
        <v>0:00:00</v>
      </c>
      <c r="CE59" s="2" t="str">
        <f t="shared" si="57"/>
        <v>0:00:00</v>
      </c>
      <c r="CH59" s="2" t="str">
        <f t="shared" si="58"/>
        <v>0:00:00</v>
      </c>
      <c r="CK59" s="2" t="str">
        <f t="shared" si="59"/>
        <v>0:00:00</v>
      </c>
      <c r="CN59" s="2" t="str">
        <f t="shared" si="60"/>
        <v>0:00:00</v>
      </c>
      <c r="CQ59" s="2" t="str">
        <f t="shared" si="61"/>
        <v>0:00:00</v>
      </c>
    </row>
    <row r="60" spans="5:95" x14ac:dyDescent="0.3">
      <c r="E60" s="2" t="str">
        <f t="shared" si="31"/>
        <v>0:00:00</v>
      </c>
      <c r="H60" s="2" t="str">
        <f t="shared" si="32"/>
        <v>0:00:00</v>
      </c>
      <c r="K60" s="2" t="str">
        <f t="shared" si="33"/>
        <v>0:00:00</v>
      </c>
      <c r="N60" s="2" t="str">
        <f t="shared" si="34"/>
        <v>0:00:00</v>
      </c>
      <c r="Q60" s="2" t="str">
        <f t="shared" si="35"/>
        <v>0:00:00</v>
      </c>
      <c r="T60" s="2" t="str">
        <f t="shared" si="36"/>
        <v>0:00:00</v>
      </c>
      <c r="W60" s="2" t="str">
        <f t="shared" si="37"/>
        <v>0:00:00</v>
      </c>
      <c r="Z60" s="2" t="str">
        <f t="shared" si="38"/>
        <v>0:00:00</v>
      </c>
      <c r="AC60" s="2" t="str">
        <f t="shared" si="39"/>
        <v>0:00:00</v>
      </c>
      <c r="AF60" s="2" t="str">
        <f t="shared" si="40"/>
        <v>0:00:00</v>
      </c>
      <c r="AI60" s="2" t="str">
        <f t="shared" si="41"/>
        <v>0:00:00</v>
      </c>
      <c r="AL60" s="2" t="str">
        <f t="shared" si="42"/>
        <v>0:00:00</v>
      </c>
      <c r="AO60" s="2" t="str">
        <f t="shared" si="43"/>
        <v>0:00:00</v>
      </c>
      <c r="AR60" s="2" t="str">
        <f t="shared" si="44"/>
        <v>0:00:00</v>
      </c>
      <c r="AU60" s="2" t="str">
        <f t="shared" si="45"/>
        <v>0:00:00</v>
      </c>
      <c r="AX60" s="2" t="str">
        <f t="shared" si="46"/>
        <v>0:00:00</v>
      </c>
      <c r="BA60" s="2" t="str">
        <f t="shared" si="47"/>
        <v>0:00:00</v>
      </c>
      <c r="BD60" s="2" t="str">
        <f t="shared" si="48"/>
        <v>0:00:00</v>
      </c>
      <c r="BG60" s="2" t="str">
        <f t="shared" si="49"/>
        <v>0:00:00</v>
      </c>
      <c r="BJ60" s="2" t="str">
        <f t="shared" si="50"/>
        <v>0:00:00</v>
      </c>
      <c r="BM60" s="2" t="str">
        <f t="shared" si="51"/>
        <v>0:00:00</v>
      </c>
      <c r="BP60" s="2" t="str">
        <f t="shared" si="52"/>
        <v>0:00:00</v>
      </c>
      <c r="BS60" s="2" t="str">
        <f t="shared" si="53"/>
        <v>0:00:00</v>
      </c>
      <c r="BV60" s="2" t="str">
        <f t="shared" si="54"/>
        <v>0:00:00</v>
      </c>
      <c r="BY60" s="2" t="str">
        <f t="shared" si="55"/>
        <v>0:00:00</v>
      </c>
      <c r="CB60" s="2" t="str">
        <f t="shared" si="56"/>
        <v>0:00:00</v>
      </c>
      <c r="CE60" s="2" t="str">
        <f t="shared" si="57"/>
        <v>0:00:00</v>
      </c>
      <c r="CH60" s="2" t="str">
        <f t="shared" si="58"/>
        <v>0:00:00</v>
      </c>
      <c r="CK60" s="2" t="str">
        <f t="shared" si="59"/>
        <v>0:00:00</v>
      </c>
      <c r="CN60" s="2" t="str">
        <f t="shared" si="60"/>
        <v>0:00:00</v>
      </c>
      <c r="CQ60" s="2" t="str">
        <f t="shared" si="61"/>
        <v>0:00:00</v>
      </c>
    </row>
  </sheetData>
  <mergeCells count="31">
    <mergeCell ref="C2:E2"/>
    <mergeCell ref="F2:H2"/>
    <mergeCell ref="I2:K2"/>
    <mergeCell ref="L2:N2"/>
    <mergeCell ref="BE2:BG2"/>
    <mergeCell ref="O2:Q2"/>
    <mergeCell ref="R2:T2"/>
    <mergeCell ref="U2:W2"/>
    <mergeCell ref="X2:Z2"/>
    <mergeCell ref="AA2:AC2"/>
    <mergeCell ref="BH2:BJ2"/>
    <mergeCell ref="BK2:BM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  <mergeCell ref="BN2:BP2"/>
    <mergeCell ref="BQ2:BS2"/>
    <mergeCell ref="BT2:BV2"/>
    <mergeCell ref="BW2:BY2"/>
    <mergeCell ref="BZ2:CB2"/>
    <mergeCell ref="CC2:CE2"/>
    <mergeCell ref="CF2:CH2"/>
    <mergeCell ref="CI2:CK2"/>
    <mergeCell ref="CL2:CN2"/>
    <mergeCell ref="CO2:C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Q60"/>
  <sheetViews>
    <sheetView topLeftCell="BD1" workbookViewId="0">
      <selection sqref="A1:XFD1048576"/>
    </sheetView>
  </sheetViews>
  <sheetFormatPr defaultRowHeight="14.4" x14ac:dyDescent="0.3"/>
  <cols>
    <col min="1" max="1" width="15.6640625" style="4" customWidth="1"/>
    <col min="2" max="2" width="15.109375" style="2" customWidth="1"/>
    <col min="3" max="4" width="10" style="4" customWidth="1"/>
    <col min="5" max="5" width="9.88671875" style="2" customWidth="1"/>
    <col min="6" max="6" width="8.88671875" style="1" customWidth="1"/>
    <col min="7" max="7" width="8.88671875" style="4" customWidth="1"/>
    <col min="8" max="8" width="8.88671875" style="2" customWidth="1"/>
    <col min="9" max="9" width="8.88671875" style="1" customWidth="1"/>
    <col min="10" max="10" width="8.88671875" style="4" customWidth="1"/>
    <col min="11" max="11" width="8.88671875" style="2" customWidth="1"/>
    <col min="12" max="12" width="8.88671875" style="1" customWidth="1"/>
    <col min="13" max="13" width="8.88671875" style="4" customWidth="1"/>
    <col min="14" max="14" width="8.88671875" style="2" customWidth="1"/>
    <col min="15" max="15" width="8.88671875" style="1" customWidth="1"/>
    <col min="16" max="16" width="8.88671875" style="4" customWidth="1"/>
    <col min="17" max="17" width="8.88671875" style="2" customWidth="1"/>
    <col min="18" max="18" width="8.88671875" style="1" customWidth="1"/>
    <col min="19" max="19" width="8.88671875" style="4" customWidth="1"/>
    <col min="20" max="20" width="8.88671875" style="2" customWidth="1"/>
    <col min="21" max="21" width="8.88671875" style="1" customWidth="1"/>
    <col min="22" max="22" width="8.88671875" style="4" customWidth="1"/>
    <col min="23" max="23" width="8.88671875" style="2" customWidth="1"/>
    <col min="24" max="24" width="8.88671875" style="1" customWidth="1"/>
    <col min="25" max="25" width="8.88671875" style="4" customWidth="1"/>
    <col min="26" max="26" width="8.88671875" style="2" customWidth="1"/>
    <col min="27" max="27" width="8.88671875" style="1" customWidth="1"/>
    <col min="28" max="28" width="8.88671875" style="4" customWidth="1"/>
    <col min="29" max="29" width="8.88671875" style="2" customWidth="1"/>
    <col min="30" max="30" width="8.88671875" style="1" customWidth="1"/>
    <col min="31" max="31" width="8.88671875" style="4" customWidth="1"/>
    <col min="32" max="32" width="8.88671875" style="2" customWidth="1"/>
    <col min="33" max="33" width="8.88671875" style="1" customWidth="1"/>
    <col min="34" max="34" width="8.88671875" style="4" customWidth="1"/>
    <col min="35" max="35" width="8.88671875" style="2" customWidth="1"/>
    <col min="36" max="36" width="8.88671875" style="1" customWidth="1"/>
    <col min="37" max="37" width="8.88671875" style="4" customWidth="1"/>
    <col min="38" max="38" width="8.88671875" style="2" customWidth="1"/>
    <col min="39" max="39" width="8.88671875" style="1" customWidth="1"/>
    <col min="40" max="40" width="8.88671875" style="4" customWidth="1"/>
    <col min="41" max="41" width="8.88671875" style="2" customWidth="1"/>
    <col min="42" max="42" width="8.88671875" style="1" customWidth="1"/>
    <col min="43" max="43" width="8.88671875" style="4" customWidth="1"/>
    <col min="44" max="44" width="8.88671875" style="2" customWidth="1"/>
    <col min="45" max="45" width="8.88671875" style="1" customWidth="1"/>
    <col min="46" max="46" width="8.88671875" style="4" customWidth="1"/>
    <col min="47" max="47" width="8.88671875" style="2" customWidth="1"/>
    <col min="48" max="48" width="8.88671875" style="1" customWidth="1"/>
    <col min="49" max="49" width="8.88671875" style="4" customWidth="1"/>
    <col min="50" max="50" width="8.88671875" style="2" customWidth="1"/>
    <col min="51" max="51" width="8.88671875" style="1" customWidth="1"/>
    <col min="52" max="52" width="8.88671875" style="4" customWidth="1"/>
    <col min="53" max="53" width="8.88671875" style="2" customWidth="1"/>
    <col min="54" max="54" width="8.88671875" style="1" customWidth="1"/>
    <col min="55" max="55" width="8.88671875" style="4" customWidth="1"/>
    <col min="56" max="56" width="8.88671875" style="2" customWidth="1"/>
    <col min="57" max="57" width="8.88671875" style="1" customWidth="1"/>
    <col min="58" max="58" width="8.88671875" style="4" customWidth="1"/>
    <col min="59" max="59" width="8.88671875" style="2" customWidth="1"/>
    <col min="60" max="60" width="8.88671875" style="1" customWidth="1"/>
    <col min="61" max="61" width="8.88671875" style="4" customWidth="1"/>
    <col min="62" max="62" width="8.88671875" style="2" customWidth="1"/>
    <col min="63" max="63" width="8.88671875" style="1" customWidth="1"/>
    <col min="64" max="64" width="8.88671875" style="4" customWidth="1"/>
    <col min="65" max="65" width="8.88671875" style="2" customWidth="1"/>
    <col min="66" max="66" width="8.88671875" style="1" customWidth="1"/>
    <col min="67" max="67" width="8.88671875" style="4" customWidth="1"/>
    <col min="68" max="68" width="8.88671875" style="2" customWidth="1"/>
    <col min="69" max="69" width="8.88671875" style="1" customWidth="1"/>
    <col min="70" max="70" width="8.88671875" style="4" customWidth="1"/>
    <col min="71" max="71" width="8.88671875" style="2" customWidth="1"/>
    <col min="72" max="72" width="8.88671875" style="1" customWidth="1"/>
    <col min="73" max="73" width="8.88671875" style="4" customWidth="1"/>
    <col min="74" max="74" width="8.88671875" style="2" customWidth="1"/>
    <col min="75" max="75" width="8.88671875" style="1" customWidth="1"/>
    <col min="76" max="76" width="8.88671875" style="4" customWidth="1"/>
    <col min="77" max="77" width="8.88671875" style="2" customWidth="1"/>
    <col min="78" max="78" width="8.88671875" style="1" customWidth="1"/>
    <col min="79" max="79" width="8.88671875" style="4" customWidth="1"/>
    <col min="80" max="80" width="8.88671875" style="2" customWidth="1"/>
    <col min="81" max="81" width="8.88671875" style="1" customWidth="1"/>
    <col min="82" max="82" width="8.88671875" style="4" customWidth="1"/>
    <col min="83" max="83" width="8.88671875" style="2" customWidth="1"/>
    <col min="84" max="84" width="8.88671875" style="1" customWidth="1"/>
    <col min="85" max="85" width="8.88671875" style="4" customWidth="1"/>
    <col min="86" max="86" width="8.88671875" style="2" customWidth="1"/>
    <col min="87" max="87" width="8.88671875" style="1" customWidth="1"/>
    <col min="88" max="88" width="8.88671875" style="4" customWidth="1"/>
    <col min="89" max="89" width="8.88671875" style="2" customWidth="1"/>
    <col min="90" max="90" width="8.88671875" style="1" customWidth="1"/>
    <col min="91" max="91" width="8.88671875" style="4" customWidth="1"/>
    <col min="92" max="92" width="8.88671875" style="2" customWidth="1"/>
    <col min="93" max="93" width="8.88671875" style="1" customWidth="1"/>
    <col min="94" max="94" width="8.88671875" style="4" customWidth="1"/>
    <col min="95" max="95" width="8.88671875" style="2" customWidth="1"/>
    <col min="96" max="101" width="8.88671875" style="4" customWidth="1"/>
    <col min="102" max="16384" width="8.88671875" style="4"/>
  </cols>
  <sheetData>
    <row r="1" spans="1:95" x14ac:dyDescent="0.3">
      <c r="A1" s="5"/>
    </row>
    <row r="2" spans="1:95" x14ac:dyDescent="0.3">
      <c r="A2" s="3" t="s">
        <v>0</v>
      </c>
      <c r="B2" s="3" t="s">
        <v>1</v>
      </c>
      <c r="C2" s="7">
        <v>1</v>
      </c>
      <c r="D2" s="8"/>
      <c r="E2" s="9"/>
      <c r="F2" s="7">
        <v>2</v>
      </c>
      <c r="G2" s="8"/>
      <c r="H2" s="9"/>
      <c r="I2" s="7">
        <v>3</v>
      </c>
      <c r="J2" s="8"/>
      <c r="K2" s="9"/>
      <c r="L2" s="7">
        <v>4</v>
      </c>
      <c r="M2" s="8"/>
      <c r="N2" s="9"/>
      <c r="O2" s="7">
        <v>5</v>
      </c>
      <c r="P2" s="8"/>
      <c r="Q2" s="9"/>
      <c r="R2" s="7">
        <v>6</v>
      </c>
      <c r="S2" s="8"/>
      <c r="T2" s="9"/>
      <c r="U2" s="7">
        <v>7</v>
      </c>
      <c r="V2" s="8"/>
      <c r="W2" s="9"/>
      <c r="X2" s="7">
        <v>8</v>
      </c>
      <c r="Y2" s="8"/>
      <c r="Z2" s="9"/>
      <c r="AA2" s="7">
        <v>9</v>
      </c>
      <c r="AB2" s="8"/>
      <c r="AC2" s="9"/>
      <c r="AD2" s="7">
        <v>10</v>
      </c>
      <c r="AE2" s="8"/>
      <c r="AF2" s="9"/>
      <c r="AG2" s="7">
        <v>11</v>
      </c>
      <c r="AH2" s="8"/>
      <c r="AI2" s="9"/>
      <c r="AJ2" s="7">
        <v>12</v>
      </c>
      <c r="AK2" s="8"/>
      <c r="AL2" s="9"/>
      <c r="AM2" s="7">
        <v>13</v>
      </c>
      <c r="AN2" s="8"/>
      <c r="AO2" s="9"/>
      <c r="AP2" s="7">
        <v>14</v>
      </c>
      <c r="AQ2" s="8"/>
      <c r="AR2" s="9"/>
      <c r="AS2" s="7">
        <v>15</v>
      </c>
      <c r="AT2" s="8"/>
      <c r="AU2" s="9"/>
      <c r="AV2" s="7">
        <v>16</v>
      </c>
      <c r="AW2" s="8"/>
      <c r="AX2" s="9"/>
      <c r="AY2" s="7">
        <v>17</v>
      </c>
      <c r="AZ2" s="8"/>
      <c r="BA2" s="9"/>
      <c r="BB2" s="7">
        <v>18</v>
      </c>
      <c r="BC2" s="8"/>
      <c r="BD2" s="9"/>
      <c r="BE2" s="7">
        <v>19</v>
      </c>
      <c r="BF2" s="8"/>
      <c r="BG2" s="9"/>
      <c r="BH2" s="7">
        <v>20</v>
      </c>
      <c r="BI2" s="8"/>
      <c r="BJ2" s="9"/>
      <c r="BK2" s="7">
        <v>21</v>
      </c>
      <c r="BL2" s="8"/>
      <c r="BM2" s="9"/>
      <c r="BN2" s="7">
        <v>22</v>
      </c>
      <c r="BO2" s="8"/>
      <c r="BP2" s="9"/>
      <c r="BQ2" s="7">
        <v>23</v>
      </c>
      <c r="BR2" s="8"/>
      <c r="BS2" s="9"/>
      <c r="BT2" s="7">
        <v>24</v>
      </c>
      <c r="BU2" s="8"/>
      <c r="BV2" s="9"/>
      <c r="BW2" s="7">
        <v>25</v>
      </c>
      <c r="BX2" s="8"/>
      <c r="BY2" s="9"/>
      <c r="BZ2" s="7">
        <v>26</v>
      </c>
      <c r="CA2" s="8"/>
      <c r="CB2" s="9"/>
      <c r="CC2" s="7">
        <v>27</v>
      </c>
      <c r="CD2" s="8"/>
      <c r="CE2" s="9"/>
      <c r="CF2" s="7">
        <v>28</v>
      </c>
      <c r="CG2" s="8"/>
      <c r="CH2" s="9"/>
      <c r="CI2" s="7">
        <v>29</v>
      </c>
      <c r="CJ2" s="8"/>
      <c r="CK2" s="9"/>
      <c r="CL2" s="7">
        <v>30</v>
      </c>
      <c r="CM2" s="8"/>
      <c r="CN2" s="9"/>
      <c r="CO2" s="7">
        <v>31</v>
      </c>
      <c r="CP2" s="8"/>
      <c r="CQ2" s="9"/>
    </row>
    <row r="3" spans="1:95" x14ac:dyDescent="0.3">
      <c r="A3" t="s">
        <v>2</v>
      </c>
      <c r="B3" s="2" t="s">
        <v>3</v>
      </c>
      <c r="E3" s="2" t="str">
        <f t="shared" ref="E3:E34" si="0">TEXT(D3-C3,"h:mm:ss")</f>
        <v>0:00:00</v>
      </c>
      <c r="H3" s="2" t="str">
        <f t="shared" ref="H3:H34" si="1">TEXT(G3-F3,"h:mm:ss")</f>
        <v>0:00:00</v>
      </c>
      <c r="K3" s="2" t="str">
        <f t="shared" ref="K3:K34" si="2">TEXT(J3-I3,"h:mm:ss")</f>
        <v>0:00:00</v>
      </c>
      <c r="N3" s="2" t="str">
        <f t="shared" ref="N3:N34" si="3">TEXT(M3-L3,"h:mm:ss")</f>
        <v>0:00:00</v>
      </c>
      <c r="Q3" s="2" t="str">
        <f t="shared" ref="Q3:Q34" si="4">TEXT(P3-O3,"h:mm:ss")</f>
        <v>0:00:00</v>
      </c>
      <c r="T3" s="2" t="str">
        <f t="shared" ref="T3:T34" si="5">TEXT(S3-R3,"h:mm:ss")</f>
        <v>0:00:00</v>
      </c>
      <c r="W3" s="2" t="str">
        <f t="shared" ref="W3:W34" si="6">TEXT(V3-U3,"h:mm:ss")</f>
        <v>0:00:00</v>
      </c>
      <c r="Z3" s="2" t="str">
        <f t="shared" ref="Z3:Z34" si="7">TEXT(Y3-X3,"h:mm:ss")</f>
        <v>0:00:00</v>
      </c>
      <c r="AC3" s="2" t="str">
        <f t="shared" ref="AC3:AC34" si="8">TEXT(AB3-AA3,"h:mm:ss")</f>
        <v>0:00:00</v>
      </c>
      <c r="AF3" s="2" t="str">
        <f t="shared" ref="AF3:AF34" si="9">TEXT(AE3-AD3,"h:mm:ss")</f>
        <v>0:00:00</v>
      </c>
      <c r="AI3" s="2" t="str">
        <f t="shared" ref="AI3:AI34" si="10">TEXT(AH3-AG3,"h:mm:ss")</f>
        <v>0:00:00</v>
      </c>
      <c r="AL3" s="2" t="str">
        <f t="shared" ref="AL3:AL34" si="11">TEXT(AK3-AJ3,"h:mm:ss")</f>
        <v>0:00:00</v>
      </c>
      <c r="AO3" s="2" t="str">
        <f t="shared" ref="AO3:AO34" si="12">TEXT(AN3-AM3,"h:mm:ss")</f>
        <v>0:00:00</v>
      </c>
      <c r="AR3" s="2" t="str">
        <f t="shared" ref="AR3:AR34" si="13">TEXT(AQ3-AP3,"h:mm:ss")</f>
        <v>0:00:00</v>
      </c>
      <c r="AU3" s="2" t="str">
        <f t="shared" ref="AU3:AU34" si="14">TEXT(AT3-AS3,"h:mm:ss")</f>
        <v>0:00:00</v>
      </c>
      <c r="AX3" s="2" t="str">
        <f t="shared" ref="AX3:AX34" si="15">TEXT(AW3-AV3,"h:mm:ss")</f>
        <v>0:00:00</v>
      </c>
      <c r="BA3" s="2" t="str">
        <f t="shared" ref="BA3:BA34" si="16">TEXT(AZ3-AY3,"h:mm:ss")</f>
        <v>0:00:00</v>
      </c>
      <c r="BD3" s="2" t="str">
        <f t="shared" ref="BD3:BD34" si="17">TEXT(BC3-BB3,"h:mm:ss")</f>
        <v>0:00:00</v>
      </c>
      <c r="BG3" s="2" t="str">
        <f t="shared" ref="BG3:BG34" si="18">TEXT(BF3-BE3,"h:mm:ss")</f>
        <v>0:00:00</v>
      </c>
      <c r="BJ3" s="2" t="str">
        <f t="shared" ref="BJ3:BJ34" si="19">TEXT(BI3-BH3,"h:mm:ss")</f>
        <v>0:00:00</v>
      </c>
      <c r="BM3" s="2" t="str">
        <f t="shared" ref="BM3:BM34" si="20">TEXT(BL3-BK3,"h:mm:ss")</f>
        <v>0:00:00</v>
      </c>
      <c r="BP3" s="2" t="str">
        <f t="shared" ref="BP3:BP34" si="21">TEXT(BO3-BN3,"h:mm:ss")</f>
        <v>0:00:00</v>
      </c>
      <c r="BS3" s="2" t="str">
        <f t="shared" ref="BS3:BS34" si="22">TEXT(BR3-BQ3,"h:mm:ss")</f>
        <v>0:00:00</v>
      </c>
      <c r="BV3" s="2" t="str">
        <f t="shared" ref="BV3:BV34" si="23">TEXT(BU3-BT3,"h:mm:ss")</f>
        <v>0:00:00</v>
      </c>
      <c r="BY3" s="2" t="str">
        <f t="shared" ref="BY3:BY34" si="24">TEXT(BX3-BW3,"h:mm:ss")</f>
        <v>0:00:00</v>
      </c>
      <c r="CB3" s="2" t="str">
        <f t="shared" ref="CB3:CB34" si="25">TEXT(CA3-BZ3,"h:mm:ss")</f>
        <v>0:00:00</v>
      </c>
      <c r="CE3" s="2" t="str">
        <f t="shared" ref="CE3:CE34" si="26">TEXT(CD3-CC3,"h:mm:ss")</f>
        <v>0:00:00</v>
      </c>
      <c r="CH3" s="2" t="str">
        <f t="shared" ref="CH3:CH34" si="27">TEXT(CG3-CF3,"h:mm:ss")</f>
        <v>0:00:00</v>
      </c>
      <c r="CK3" s="2" t="str">
        <f t="shared" ref="CK3:CK34" si="28">TEXT(CJ3-CI3,"h:mm:ss")</f>
        <v>0:00:00</v>
      </c>
      <c r="CN3" s="2" t="str">
        <f t="shared" ref="CN3:CN34" si="29">TEXT(CM3-CL3,"h:mm:ss")</f>
        <v>0:00:00</v>
      </c>
      <c r="CQ3" s="2" t="str">
        <f t="shared" ref="CQ3:CQ34" si="30">TEXT(CP3-CO3,"h:mm:ss")</f>
        <v>0:00:00</v>
      </c>
    </row>
    <row r="4" spans="1:95" x14ac:dyDescent="0.3">
      <c r="A4" t="s">
        <v>4</v>
      </c>
      <c r="B4" s="2" t="s">
        <v>5</v>
      </c>
      <c r="E4" s="2" t="str">
        <f t="shared" si="0"/>
        <v>0:00:00</v>
      </c>
      <c r="H4" s="2" t="str">
        <f t="shared" si="1"/>
        <v>0:00:00</v>
      </c>
      <c r="K4" s="2" t="str">
        <f t="shared" si="2"/>
        <v>0:00:00</v>
      </c>
      <c r="N4" s="2" t="str">
        <f t="shared" si="3"/>
        <v>0:00:00</v>
      </c>
      <c r="Q4" s="2" t="str">
        <f t="shared" si="4"/>
        <v>0:00:00</v>
      </c>
      <c r="T4" s="2" t="str">
        <f t="shared" si="5"/>
        <v>0:00:00</v>
      </c>
      <c r="W4" s="2" t="str">
        <f t="shared" si="6"/>
        <v>0:00:00</v>
      </c>
      <c r="Z4" s="2" t="str">
        <f t="shared" si="7"/>
        <v>0:00:00</v>
      </c>
      <c r="AC4" s="2" t="str">
        <f t="shared" si="8"/>
        <v>0:00:00</v>
      </c>
      <c r="AF4" s="2" t="str">
        <f t="shared" si="9"/>
        <v>0:00:00</v>
      </c>
      <c r="AI4" s="2" t="str">
        <f t="shared" si="10"/>
        <v>0:00:00</v>
      </c>
      <c r="AL4" s="2" t="str">
        <f t="shared" si="11"/>
        <v>0:00:00</v>
      </c>
      <c r="AO4" s="2" t="str">
        <f t="shared" si="12"/>
        <v>0:00:00</v>
      </c>
      <c r="AR4" s="2" t="str">
        <f t="shared" si="13"/>
        <v>0:00:00</v>
      </c>
      <c r="AU4" s="2" t="str">
        <f t="shared" si="14"/>
        <v>0:00:00</v>
      </c>
      <c r="AX4" s="2" t="str">
        <f t="shared" si="15"/>
        <v>0:00:00</v>
      </c>
      <c r="BA4" s="2" t="str">
        <f t="shared" si="16"/>
        <v>0:00:00</v>
      </c>
      <c r="BD4" s="2" t="str">
        <f t="shared" si="17"/>
        <v>0:00:00</v>
      </c>
      <c r="BG4" s="2" t="str">
        <f t="shared" si="18"/>
        <v>0:00:00</v>
      </c>
      <c r="BJ4" s="2" t="str">
        <f t="shared" si="19"/>
        <v>0:00:00</v>
      </c>
      <c r="BM4" s="2" t="str">
        <f t="shared" si="20"/>
        <v>0:00:00</v>
      </c>
      <c r="BP4" s="2" t="str">
        <f t="shared" si="21"/>
        <v>0:00:00</v>
      </c>
      <c r="BS4" s="2" t="str">
        <f t="shared" si="22"/>
        <v>0:00:00</v>
      </c>
      <c r="BV4" s="2" t="str">
        <f t="shared" si="23"/>
        <v>0:00:00</v>
      </c>
      <c r="BY4" s="2" t="str">
        <f t="shared" si="24"/>
        <v>0:00:00</v>
      </c>
      <c r="CB4" s="2" t="str">
        <f t="shared" si="25"/>
        <v>0:00:00</v>
      </c>
      <c r="CE4" s="2" t="str">
        <f t="shared" si="26"/>
        <v>0:00:00</v>
      </c>
      <c r="CH4" s="2" t="str">
        <f t="shared" si="27"/>
        <v>0:00:00</v>
      </c>
      <c r="CK4" s="2" t="str">
        <f t="shared" si="28"/>
        <v>0:00:00</v>
      </c>
      <c r="CN4" s="2" t="str">
        <f t="shared" si="29"/>
        <v>0:00:00</v>
      </c>
      <c r="CQ4" s="2" t="str">
        <f t="shared" si="30"/>
        <v>0:00:00</v>
      </c>
    </row>
    <row r="5" spans="1:95" x14ac:dyDescent="0.3">
      <c r="A5" t="s">
        <v>6</v>
      </c>
      <c r="B5" s="2" t="s">
        <v>7</v>
      </c>
      <c r="E5" s="2" t="str">
        <f t="shared" si="0"/>
        <v>0:00:00</v>
      </c>
      <c r="H5" s="2" t="str">
        <f t="shared" si="1"/>
        <v>0:00:00</v>
      </c>
      <c r="K5" s="2" t="str">
        <f t="shared" si="2"/>
        <v>0:00:00</v>
      </c>
      <c r="N5" s="2" t="str">
        <f t="shared" si="3"/>
        <v>0:00:00</v>
      </c>
      <c r="Q5" s="2" t="str">
        <f t="shared" si="4"/>
        <v>0:00:00</v>
      </c>
      <c r="T5" s="2" t="str">
        <f t="shared" si="5"/>
        <v>0:00:00</v>
      </c>
      <c r="W5" s="2" t="str">
        <f t="shared" si="6"/>
        <v>0:00:00</v>
      </c>
      <c r="Z5" s="2" t="str">
        <f t="shared" si="7"/>
        <v>0:00:00</v>
      </c>
      <c r="AC5" s="2" t="str">
        <f t="shared" si="8"/>
        <v>0:00:00</v>
      </c>
      <c r="AF5" s="2" t="str">
        <f t="shared" si="9"/>
        <v>0:00:00</v>
      </c>
      <c r="AI5" s="2" t="str">
        <f t="shared" si="10"/>
        <v>0:00:00</v>
      </c>
      <c r="AL5" s="2" t="str">
        <f t="shared" si="11"/>
        <v>0:00:00</v>
      </c>
      <c r="AO5" s="2" t="str">
        <f t="shared" si="12"/>
        <v>0:00:00</v>
      </c>
      <c r="AR5" s="2" t="str">
        <f t="shared" si="13"/>
        <v>0:00:00</v>
      </c>
      <c r="AU5" s="2" t="str">
        <f t="shared" si="14"/>
        <v>0:00:00</v>
      </c>
      <c r="AX5" s="2" t="str">
        <f t="shared" si="15"/>
        <v>0:00:00</v>
      </c>
      <c r="BA5" s="2" t="str">
        <f t="shared" si="16"/>
        <v>0:00:00</v>
      </c>
      <c r="BD5" s="2" t="str">
        <f t="shared" si="17"/>
        <v>0:00:00</v>
      </c>
      <c r="BG5" s="2" t="str">
        <f t="shared" si="18"/>
        <v>0:00:00</v>
      </c>
      <c r="BJ5" s="2" t="str">
        <f t="shared" si="19"/>
        <v>0:00:00</v>
      </c>
      <c r="BM5" s="2" t="str">
        <f t="shared" si="20"/>
        <v>0:00:00</v>
      </c>
      <c r="BP5" s="2" t="str">
        <f t="shared" si="21"/>
        <v>0:00:00</v>
      </c>
      <c r="BS5" s="2" t="str">
        <f t="shared" si="22"/>
        <v>0:00:00</v>
      </c>
      <c r="BV5" s="2" t="str">
        <f t="shared" si="23"/>
        <v>0:00:00</v>
      </c>
      <c r="BY5" s="2" t="str">
        <f t="shared" si="24"/>
        <v>0:00:00</v>
      </c>
      <c r="CB5" s="2" t="str">
        <f t="shared" si="25"/>
        <v>0:00:00</v>
      </c>
      <c r="CE5" s="2" t="str">
        <f t="shared" si="26"/>
        <v>0:00:00</v>
      </c>
      <c r="CH5" s="2" t="str">
        <f t="shared" si="27"/>
        <v>0:00:00</v>
      </c>
      <c r="CK5" s="2" t="str">
        <f t="shared" si="28"/>
        <v>0:00:00</v>
      </c>
      <c r="CN5" s="2" t="str">
        <f t="shared" si="29"/>
        <v>0:00:00</v>
      </c>
      <c r="CQ5" s="2" t="str">
        <f t="shared" si="30"/>
        <v>0:00:00</v>
      </c>
    </row>
    <row r="6" spans="1:95" x14ac:dyDescent="0.3">
      <c r="A6" t="s">
        <v>8</v>
      </c>
      <c r="B6" s="2" t="s">
        <v>9</v>
      </c>
      <c r="E6" s="2" t="str">
        <f t="shared" si="0"/>
        <v>0:00:00</v>
      </c>
      <c r="H6" s="2" t="str">
        <f t="shared" si="1"/>
        <v>0:00:00</v>
      </c>
      <c r="K6" s="2" t="str">
        <f t="shared" si="2"/>
        <v>0:00:00</v>
      </c>
      <c r="N6" s="2" t="str">
        <f t="shared" si="3"/>
        <v>0:00:00</v>
      </c>
      <c r="Q6" s="2" t="str">
        <f t="shared" si="4"/>
        <v>0:00:00</v>
      </c>
      <c r="T6" s="2" t="str">
        <f t="shared" si="5"/>
        <v>0:00:00</v>
      </c>
      <c r="W6" s="2" t="str">
        <f t="shared" si="6"/>
        <v>0:00:00</v>
      </c>
      <c r="Z6" s="2" t="str">
        <f t="shared" si="7"/>
        <v>0:00:00</v>
      </c>
      <c r="AC6" s="2" t="str">
        <f t="shared" si="8"/>
        <v>0:00:00</v>
      </c>
      <c r="AF6" s="2" t="str">
        <f t="shared" si="9"/>
        <v>0:00:00</v>
      </c>
      <c r="AI6" s="2" t="str">
        <f t="shared" si="10"/>
        <v>0:00:00</v>
      </c>
      <c r="AL6" s="2" t="str">
        <f t="shared" si="11"/>
        <v>0:00:00</v>
      </c>
      <c r="AO6" s="2" t="str">
        <f t="shared" si="12"/>
        <v>0:00:00</v>
      </c>
      <c r="AR6" s="2" t="str">
        <f t="shared" si="13"/>
        <v>0:00:00</v>
      </c>
      <c r="AU6" s="2" t="str">
        <f t="shared" si="14"/>
        <v>0:00:00</v>
      </c>
      <c r="AX6" s="2" t="str">
        <f t="shared" si="15"/>
        <v>0:00:00</v>
      </c>
      <c r="BA6" s="2" t="str">
        <f t="shared" si="16"/>
        <v>0:00:00</v>
      </c>
      <c r="BD6" s="2" t="str">
        <f t="shared" si="17"/>
        <v>0:00:00</v>
      </c>
      <c r="BG6" s="2" t="str">
        <f t="shared" si="18"/>
        <v>0:00:00</v>
      </c>
      <c r="BJ6" s="2" t="str">
        <f t="shared" si="19"/>
        <v>0:00:00</v>
      </c>
      <c r="BM6" s="2" t="str">
        <f t="shared" si="20"/>
        <v>0:00:00</v>
      </c>
      <c r="BP6" s="2" t="str">
        <f t="shared" si="21"/>
        <v>0:00:00</v>
      </c>
      <c r="BS6" s="2" t="str">
        <f t="shared" si="22"/>
        <v>0:00:00</v>
      </c>
      <c r="BV6" s="2" t="str">
        <f t="shared" si="23"/>
        <v>0:00:00</v>
      </c>
      <c r="BY6" s="2" t="str">
        <f t="shared" si="24"/>
        <v>0:00:00</v>
      </c>
      <c r="CB6" s="2" t="str">
        <f t="shared" si="25"/>
        <v>0:00:00</v>
      </c>
      <c r="CE6" s="2" t="str">
        <f t="shared" si="26"/>
        <v>0:00:00</v>
      </c>
      <c r="CH6" s="2" t="str">
        <f t="shared" si="27"/>
        <v>0:00:00</v>
      </c>
      <c r="CK6" s="2" t="str">
        <f t="shared" si="28"/>
        <v>0:00:00</v>
      </c>
      <c r="CN6" s="2" t="str">
        <f t="shared" si="29"/>
        <v>0:00:00</v>
      </c>
      <c r="CQ6" s="2" t="str">
        <f t="shared" si="30"/>
        <v>0:00:00</v>
      </c>
    </row>
    <row r="7" spans="1:95" x14ac:dyDescent="0.3">
      <c r="A7" t="s">
        <v>10</v>
      </c>
      <c r="B7" s="2" t="s">
        <v>11</v>
      </c>
      <c r="E7" s="2" t="str">
        <f t="shared" si="0"/>
        <v>0:00:00</v>
      </c>
      <c r="H7" s="2" t="str">
        <f t="shared" si="1"/>
        <v>0:00:00</v>
      </c>
      <c r="K7" s="2" t="str">
        <f t="shared" si="2"/>
        <v>0:00:00</v>
      </c>
      <c r="N7" s="2" t="str">
        <f t="shared" si="3"/>
        <v>0:00:00</v>
      </c>
      <c r="Q7" s="2" t="str">
        <f t="shared" si="4"/>
        <v>0:00:00</v>
      </c>
      <c r="T7" s="2" t="str">
        <f t="shared" si="5"/>
        <v>0:00:00</v>
      </c>
      <c r="W7" s="2" t="str">
        <f t="shared" si="6"/>
        <v>0:00:00</v>
      </c>
      <c r="Z7" s="2" t="str">
        <f t="shared" si="7"/>
        <v>0:00:00</v>
      </c>
      <c r="AC7" s="2" t="str">
        <f t="shared" si="8"/>
        <v>0:00:00</v>
      </c>
      <c r="AF7" s="2" t="str">
        <f t="shared" si="9"/>
        <v>0:00:00</v>
      </c>
      <c r="AI7" s="2" t="str">
        <f t="shared" si="10"/>
        <v>0:00:00</v>
      </c>
      <c r="AL7" s="2" t="str">
        <f t="shared" si="11"/>
        <v>0:00:00</v>
      </c>
      <c r="AO7" s="2" t="str">
        <f t="shared" si="12"/>
        <v>0:00:00</v>
      </c>
      <c r="AR7" s="2" t="str">
        <f t="shared" si="13"/>
        <v>0:00:00</v>
      </c>
      <c r="AU7" s="2" t="str">
        <f t="shared" si="14"/>
        <v>0:00:00</v>
      </c>
      <c r="AX7" s="2" t="str">
        <f t="shared" si="15"/>
        <v>0:00:00</v>
      </c>
      <c r="BA7" s="2" t="str">
        <f t="shared" si="16"/>
        <v>0:00:00</v>
      </c>
      <c r="BD7" s="2" t="str">
        <f t="shared" si="17"/>
        <v>0:00:00</v>
      </c>
      <c r="BG7" s="2" t="str">
        <f t="shared" si="18"/>
        <v>0:00:00</v>
      </c>
      <c r="BJ7" s="2" t="str">
        <f t="shared" si="19"/>
        <v>0:00:00</v>
      </c>
      <c r="BM7" s="2" t="str">
        <f t="shared" si="20"/>
        <v>0:00:00</v>
      </c>
      <c r="BP7" s="2" t="str">
        <f t="shared" si="21"/>
        <v>0:00:00</v>
      </c>
      <c r="BS7" s="2" t="str">
        <f t="shared" si="22"/>
        <v>0:00:00</v>
      </c>
      <c r="BV7" s="2" t="str">
        <f t="shared" si="23"/>
        <v>0:00:00</v>
      </c>
      <c r="BY7" s="2" t="str">
        <f t="shared" si="24"/>
        <v>0:00:00</v>
      </c>
      <c r="CB7" s="2" t="str">
        <f t="shared" si="25"/>
        <v>0:00:00</v>
      </c>
      <c r="CE7" s="2" t="str">
        <f t="shared" si="26"/>
        <v>0:00:00</v>
      </c>
      <c r="CH7" s="2" t="str">
        <f t="shared" si="27"/>
        <v>0:00:00</v>
      </c>
      <c r="CK7" s="2" t="str">
        <f t="shared" si="28"/>
        <v>0:00:00</v>
      </c>
      <c r="CN7" s="2" t="str">
        <f t="shared" si="29"/>
        <v>0:00:00</v>
      </c>
      <c r="CQ7" s="2" t="str">
        <f t="shared" si="30"/>
        <v>0:00:00</v>
      </c>
    </row>
    <row r="8" spans="1:95" x14ac:dyDescent="0.3">
      <c r="A8" t="s">
        <v>12</v>
      </c>
      <c r="B8" s="2" t="s">
        <v>13</v>
      </c>
      <c r="E8" s="2" t="str">
        <f t="shared" si="0"/>
        <v>0:00:00</v>
      </c>
      <c r="H8" s="2" t="str">
        <f t="shared" si="1"/>
        <v>0:00:00</v>
      </c>
      <c r="K8" s="2" t="str">
        <f t="shared" si="2"/>
        <v>0:00:00</v>
      </c>
      <c r="N8" s="2" t="str">
        <f t="shared" si="3"/>
        <v>0:00:00</v>
      </c>
      <c r="Q8" s="2" t="str">
        <f t="shared" si="4"/>
        <v>0:00:00</v>
      </c>
      <c r="T8" s="2" t="str">
        <f t="shared" si="5"/>
        <v>0:00:00</v>
      </c>
      <c r="W8" s="2" t="str">
        <f t="shared" si="6"/>
        <v>0:00:00</v>
      </c>
      <c r="Z8" s="2" t="str">
        <f t="shared" si="7"/>
        <v>0:00:00</v>
      </c>
      <c r="AC8" s="2" t="str">
        <f t="shared" si="8"/>
        <v>0:00:00</v>
      </c>
      <c r="AF8" s="2" t="str">
        <f t="shared" si="9"/>
        <v>0:00:00</v>
      </c>
      <c r="AI8" s="2" t="str">
        <f t="shared" si="10"/>
        <v>0:00:00</v>
      </c>
      <c r="AL8" s="2" t="str">
        <f t="shared" si="11"/>
        <v>0:00:00</v>
      </c>
      <c r="AO8" s="2" t="str">
        <f t="shared" si="12"/>
        <v>0:00:00</v>
      </c>
      <c r="AR8" s="2" t="str">
        <f t="shared" si="13"/>
        <v>0:00:00</v>
      </c>
      <c r="AU8" s="2" t="str">
        <f t="shared" si="14"/>
        <v>0:00:00</v>
      </c>
      <c r="AX8" s="2" t="str">
        <f t="shared" si="15"/>
        <v>0:00:00</v>
      </c>
      <c r="BA8" s="2" t="str">
        <f t="shared" si="16"/>
        <v>0:00:00</v>
      </c>
      <c r="BD8" s="2" t="str">
        <f t="shared" si="17"/>
        <v>0:00:00</v>
      </c>
      <c r="BG8" s="2" t="str">
        <f t="shared" si="18"/>
        <v>0:00:00</v>
      </c>
      <c r="BJ8" s="2" t="str">
        <f t="shared" si="19"/>
        <v>0:00:00</v>
      </c>
      <c r="BM8" s="2" t="str">
        <f t="shared" si="20"/>
        <v>0:00:00</v>
      </c>
      <c r="BP8" s="2" t="str">
        <f t="shared" si="21"/>
        <v>0:00:00</v>
      </c>
      <c r="BS8" s="2" t="str">
        <f t="shared" si="22"/>
        <v>0:00:00</v>
      </c>
      <c r="BV8" s="2" t="str">
        <f t="shared" si="23"/>
        <v>0:00:00</v>
      </c>
      <c r="BY8" s="2" t="str">
        <f t="shared" si="24"/>
        <v>0:00:00</v>
      </c>
      <c r="CB8" s="2" t="str">
        <f t="shared" si="25"/>
        <v>0:00:00</v>
      </c>
      <c r="CE8" s="2" t="str">
        <f t="shared" si="26"/>
        <v>0:00:00</v>
      </c>
      <c r="CH8" s="2" t="str">
        <f t="shared" si="27"/>
        <v>0:00:00</v>
      </c>
      <c r="CK8" s="2" t="str">
        <f t="shared" si="28"/>
        <v>0:00:00</v>
      </c>
      <c r="CN8" s="2" t="str">
        <f t="shared" si="29"/>
        <v>0:00:00</v>
      </c>
      <c r="CQ8" s="2" t="str">
        <f t="shared" si="30"/>
        <v>0:00:00</v>
      </c>
    </row>
    <row r="9" spans="1:95" x14ac:dyDescent="0.3">
      <c r="A9" t="s">
        <v>14</v>
      </c>
      <c r="B9" s="2" t="s">
        <v>15</v>
      </c>
      <c r="E9" s="2" t="str">
        <f t="shared" si="0"/>
        <v>0:00:00</v>
      </c>
      <c r="H9" s="2" t="str">
        <f t="shared" si="1"/>
        <v>0:00:00</v>
      </c>
      <c r="K9" s="2" t="str">
        <f t="shared" si="2"/>
        <v>0:00:00</v>
      </c>
      <c r="N9" s="2" t="str">
        <f t="shared" si="3"/>
        <v>0:00:00</v>
      </c>
      <c r="Q9" s="2" t="str">
        <f t="shared" si="4"/>
        <v>0:00:00</v>
      </c>
      <c r="T9" s="2" t="str">
        <f t="shared" si="5"/>
        <v>0:00:00</v>
      </c>
      <c r="W9" s="2" t="str">
        <f t="shared" si="6"/>
        <v>0:00:00</v>
      </c>
      <c r="Z9" s="2" t="str">
        <f t="shared" si="7"/>
        <v>0:00:00</v>
      </c>
      <c r="AC9" s="2" t="str">
        <f t="shared" si="8"/>
        <v>0:00:00</v>
      </c>
      <c r="AF9" s="2" t="str">
        <f t="shared" si="9"/>
        <v>0:00:00</v>
      </c>
      <c r="AI9" s="2" t="str">
        <f t="shared" si="10"/>
        <v>0:00:00</v>
      </c>
      <c r="AL9" s="2" t="str">
        <f t="shared" si="11"/>
        <v>0:00:00</v>
      </c>
      <c r="AO9" s="2" t="str">
        <f t="shared" si="12"/>
        <v>0:00:00</v>
      </c>
      <c r="AR9" s="2" t="str">
        <f t="shared" si="13"/>
        <v>0:00:00</v>
      </c>
      <c r="AU9" s="2" t="str">
        <f t="shared" si="14"/>
        <v>0:00:00</v>
      </c>
      <c r="AX9" s="2" t="str">
        <f t="shared" si="15"/>
        <v>0:00:00</v>
      </c>
      <c r="BA9" s="2" t="str">
        <f t="shared" si="16"/>
        <v>0:00:00</v>
      </c>
      <c r="BD9" s="2" t="str">
        <f t="shared" si="17"/>
        <v>0:00:00</v>
      </c>
      <c r="BG9" s="2" t="str">
        <f t="shared" si="18"/>
        <v>0:00:00</v>
      </c>
      <c r="BJ9" s="2" t="str">
        <f t="shared" si="19"/>
        <v>0:00:00</v>
      </c>
      <c r="BM9" s="2" t="str">
        <f t="shared" si="20"/>
        <v>0:00:00</v>
      </c>
      <c r="BP9" s="2" t="str">
        <f t="shared" si="21"/>
        <v>0:00:00</v>
      </c>
      <c r="BS9" s="2" t="str">
        <f t="shared" si="22"/>
        <v>0:00:00</v>
      </c>
      <c r="BV9" s="2" t="str">
        <f t="shared" si="23"/>
        <v>0:00:00</v>
      </c>
      <c r="BY9" s="2" t="str">
        <f t="shared" si="24"/>
        <v>0:00:00</v>
      </c>
      <c r="CB9" s="2" t="str">
        <f t="shared" si="25"/>
        <v>0:00:00</v>
      </c>
      <c r="CE9" s="2" t="str">
        <f t="shared" si="26"/>
        <v>0:00:00</v>
      </c>
      <c r="CH9" s="2" t="str">
        <f t="shared" si="27"/>
        <v>0:00:00</v>
      </c>
      <c r="CK9" s="2" t="str">
        <f t="shared" si="28"/>
        <v>0:00:00</v>
      </c>
      <c r="CN9" s="2" t="str">
        <f t="shared" si="29"/>
        <v>0:00:00</v>
      </c>
      <c r="CQ9" s="2" t="str">
        <f t="shared" si="30"/>
        <v>0:00:00</v>
      </c>
    </row>
    <row r="10" spans="1:95" x14ac:dyDescent="0.3">
      <c r="A10" t="s">
        <v>16</v>
      </c>
      <c r="B10" s="2" t="s">
        <v>17</v>
      </c>
      <c r="E10" s="2" t="str">
        <f t="shared" si="0"/>
        <v>0:00:00</v>
      </c>
      <c r="H10" s="2" t="str">
        <f t="shared" si="1"/>
        <v>0:00:00</v>
      </c>
      <c r="K10" s="2" t="str">
        <f t="shared" si="2"/>
        <v>0:00:00</v>
      </c>
      <c r="N10" s="2" t="str">
        <f t="shared" si="3"/>
        <v>0:00:00</v>
      </c>
      <c r="Q10" s="2" t="str">
        <f t="shared" si="4"/>
        <v>0:00:00</v>
      </c>
      <c r="T10" s="2" t="str">
        <f t="shared" si="5"/>
        <v>0:00:00</v>
      </c>
      <c r="W10" s="2" t="str">
        <f t="shared" si="6"/>
        <v>0:00:00</v>
      </c>
      <c r="Z10" s="2" t="str">
        <f t="shared" si="7"/>
        <v>0:00:00</v>
      </c>
      <c r="AC10" s="2" t="str">
        <f t="shared" si="8"/>
        <v>0:00:00</v>
      </c>
      <c r="AF10" s="2" t="str">
        <f t="shared" si="9"/>
        <v>0:00:00</v>
      </c>
      <c r="AI10" s="2" t="str">
        <f t="shared" si="10"/>
        <v>0:00:00</v>
      </c>
      <c r="AL10" s="2" t="str">
        <f t="shared" si="11"/>
        <v>0:00:00</v>
      </c>
      <c r="AO10" s="2" t="str">
        <f t="shared" si="12"/>
        <v>0:00:00</v>
      </c>
      <c r="AR10" s="2" t="str">
        <f t="shared" si="13"/>
        <v>0:00:00</v>
      </c>
      <c r="AU10" s="2" t="str">
        <f t="shared" si="14"/>
        <v>0:00:00</v>
      </c>
      <c r="AX10" s="2" t="str">
        <f t="shared" si="15"/>
        <v>0:00:00</v>
      </c>
      <c r="BA10" s="2" t="str">
        <f t="shared" si="16"/>
        <v>0:00:00</v>
      </c>
      <c r="BD10" s="2" t="str">
        <f t="shared" si="17"/>
        <v>0:00:00</v>
      </c>
      <c r="BG10" s="2" t="str">
        <f t="shared" si="18"/>
        <v>0:00:00</v>
      </c>
      <c r="BJ10" s="2" t="str">
        <f t="shared" si="19"/>
        <v>0:00:00</v>
      </c>
      <c r="BM10" s="2" t="str">
        <f t="shared" si="20"/>
        <v>0:00:00</v>
      </c>
      <c r="BP10" s="2" t="str">
        <f t="shared" si="21"/>
        <v>0:00:00</v>
      </c>
      <c r="BS10" s="2" t="str">
        <f t="shared" si="22"/>
        <v>0:00:00</v>
      </c>
      <c r="BV10" s="2" t="str">
        <f t="shared" si="23"/>
        <v>0:00:00</v>
      </c>
      <c r="BY10" s="2" t="str">
        <f t="shared" si="24"/>
        <v>0:00:00</v>
      </c>
      <c r="CB10" s="2" t="str">
        <f t="shared" si="25"/>
        <v>0:00:00</v>
      </c>
      <c r="CE10" s="2" t="str">
        <f t="shared" si="26"/>
        <v>0:00:00</v>
      </c>
      <c r="CH10" s="2" t="str">
        <f t="shared" si="27"/>
        <v>0:00:00</v>
      </c>
      <c r="CK10" s="2" t="str">
        <f t="shared" si="28"/>
        <v>0:00:00</v>
      </c>
      <c r="CN10" s="2" t="str">
        <f t="shared" si="29"/>
        <v>0:00:00</v>
      </c>
      <c r="CQ10" s="2" t="str">
        <f t="shared" si="30"/>
        <v>0:00:00</v>
      </c>
    </row>
    <row r="11" spans="1:95" x14ac:dyDescent="0.3">
      <c r="A11" t="s">
        <v>18</v>
      </c>
      <c r="B11" s="2" t="s">
        <v>19</v>
      </c>
      <c r="E11" s="2" t="str">
        <f t="shared" si="0"/>
        <v>0:00:00</v>
      </c>
      <c r="H11" s="2" t="str">
        <f t="shared" si="1"/>
        <v>0:00:00</v>
      </c>
      <c r="K11" s="2" t="str">
        <f t="shared" si="2"/>
        <v>0:00:00</v>
      </c>
      <c r="N11" s="2" t="str">
        <f t="shared" si="3"/>
        <v>0:00:00</v>
      </c>
      <c r="Q11" s="2" t="str">
        <f t="shared" si="4"/>
        <v>0:00:00</v>
      </c>
      <c r="T11" s="2" t="str">
        <f t="shared" si="5"/>
        <v>0:00:00</v>
      </c>
      <c r="W11" s="2" t="str">
        <f t="shared" si="6"/>
        <v>0:00:00</v>
      </c>
      <c r="Z11" s="2" t="str">
        <f t="shared" si="7"/>
        <v>0:00:00</v>
      </c>
      <c r="AC11" s="2" t="str">
        <f t="shared" si="8"/>
        <v>0:00:00</v>
      </c>
      <c r="AF11" s="2" t="str">
        <f t="shared" si="9"/>
        <v>0:00:00</v>
      </c>
      <c r="AI11" s="2" t="str">
        <f t="shared" si="10"/>
        <v>0:00:00</v>
      </c>
      <c r="AL11" s="2" t="str">
        <f t="shared" si="11"/>
        <v>0:00:00</v>
      </c>
      <c r="AO11" s="2" t="str">
        <f t="shared" si="12"/>
        <v>0:00:00</v>
      </c>
      <c r="AR11" s="2" t="str">
        <f t="shared" si="13"/>
        <v>0:00:00</v>
      </c>
      <c r="AU11" s="2" t="str">
        <f t="shared" si="14"/>
        <v>0:00:00</v>
      </c>
      <c r="AX11" s="2" t="str">
        <f t="shared" si="15"/>
        <v>0:00:00</v>
      </c>
      <c r="BA11" s="2" t="str">
        <f t="shared" si="16"/>
        <v>0:00:00</v>
      </c>
      <c r="BD11" s="2" t="str">
        <f t="shared" si="17"/>
        <v>0:00:00</v>
      </c>
      <c r="BG11" s="2" t="str">
        <f t="shared" si="18"/>
        <v>0:00:00</v>
      </c>
      <c r="BJ11" s="2" t="str">
        <f t="shared" si="19"/>
        <v>0:00:00</v>
      </c>
      <c r="BM11" s="2" t="str">
        <f t="shared" si="20"/>
        <v>0:00:00</v>
      </c>
      <c r="BP11" s="2" t="str">
        <f t="shared" si="21"/>
        <v>0:00:00</v>
      </c>
      <c r="BS11" s="2" t="str">
        <f t="shared" si="22"/>
        <v>0:00:00</v>
      </c>
      <c r="BV11" s="2" t="str">
        <f t="shared" si="23"/>
        <v>0:00:00</v>
      </c>
      <c r="BY11" s="2" t="str">
        <f t="shared" si="24"/>
        <v>0:00:00</v>
      </c>
      <c r="CB11" s="2" t="str">
        <f t="shared" si="25"/>
        <v>0:00:00</v>
      </c>
      <c r="CE11" s="2" t="str">
        <f t="shared" si="26"/>
        <v>0:00:00</v>
      </c>
      <c r="CH11" s="2" t="str">
        <f t="shared" si="27"/>
        <v>0:00:00</v>
      </c>
      <c r="CK11" s="2" t="str">
        <f t="shared" si="28"/>
        <v>0:00:00</v>
      </c>
      <c r="CN11" s="2" t="str">
        <f t="shared" si="29"/>
        <v>0:00:00</v>
      </c>
      <c r="CQ11" s="2" t="str">
        <f t="shared" si="30"/>
        <v>0:00:00</v>
      </c>
    </row>
    <row r="12" spans="1:95" x14ac:dyDescent="0.3">
      <c r="A12" t="s">
        <v>20</v>
      </c>
      <c r="B12" s="2" t="s">
        <v>21</v>
      </c>
      <c r="E12" s="2" t="str">
        <f t="shared" si="0"/>
        <v>0:00:00</v>
      </c>
      <c r="H12" s="2" t="str">
        <f t="shared" si="1"/>
        <v>0:00:00</v>
      </c>
      <c r="K12" s="2" t="str">
        <f t="shared" si="2"/>
        <v>0:00:00</v>
      </c>
      <c r="N12" s="2" t="str">
        <f t="shared" si="3"/>
        <v>0:00:00</v>
      </c>
      <c r="Q12" s="2" t="str">
        <f t="shared" si="4"/>
        <v>0:00:00</v>
      </c>
      <c r="T12" s="2" t="str">
        <f t="shared" si="5"/>
        <v>0:00:00</v>
      </c>
      <c r="W12" s="2" t="str">
        <f t="shared" si="6"/>
        <v>0:00:00</v>
      </c>
      <c r="Z12" s="2" t="str">
        <f t="shared" si="7"/>
        <v>0:00:00</v>
      </c>
      <c r="AC12" s="2" t="str">
        <f t="shared" si="8"/>
        <v>0:00:00</v>
      </c>
      <c r="AF12" s="2" t="str">
        <f t="shared" si="9"/>
        <v>0:00:00</v>
      </c>
      <c r="AI12" s="2" t="str">
        <f t="shared" si="10"/>
        <v>0:00:00</v>
      </c>
      <c r="AL12" s="2" t="str">
        <f t="shared" si="11"/>
        <v>0:00:00</v>
      </c>
      <c r="AO12" s="2" t="str">
        <f t="shared" si="12"/>
        <v>0:00:00</v>
      </c>
      <c r="AR12" s="2" t="str">
        <f t="shared" si="13"/>
        <v>0:00:00</v>
      </c>
      <c r="AU12" s="2" t="str">
        <f t="shared" si="14"/>
        <v>0:00:00</v>
      </c>
      <c r="AX12" s="2" t="str">
        <f t="shared" si="15"/>
        <v>0:00:00</v>
      </c>
      <c r="BA12" s="2" t="str">
        <f t="shared" si="16"/>
        <v>0:00:00</v>
      </c>
      <c r="BD12" s="2" t="str">
        <f t="shared" si="17"/>
        <v>0:00:00</v>
      </c>
      <c r="BG12" s="2" t="str">
        <f t="shared" si="18"/>
        <v>0:00:00</v>
      </c>
      <c r="BJ12" s="2" t="str">
        <f t="shared" si="19"/>
        <v>0:00:00</v>
      </c>
      <c r="BM12" s="2" t="str">
        <f t="shared" si="20"/>
        <v>0:00:00</v>
      </c>
      <c r="BP12" s="2" t="str">
        <f t="shared" si="21"/>
        <v>0:00:00</v>
      </c>
      <c r="BS12" s="2" t="str">
        <f t="shared" si="22"/>
        <v>0:00:00</v>
      </c>
      <c r="BV12" s="2" t="str">
        <f t="shared" si="23"/>
        <v>0:00:00</v>
      </c>
      <c r="BY12" s="2" t="str">
        <f t="shared" si="24"/>
        <v>0:00:00</v>
      </c>
      <c r="CB12" s="2" t="str">
        <f t="shared" si="25"/>
        <v>0:00:00</v>
      </c>
      <c r="CE12" s="2" t="str">
        <f t="shared" si="26"/>
        <v>0:00:00</v>
      </c>
      <c r="CH12" s="2" t="str">
        <f t="shared" si="27"/>
        <v>0:00:00</v>
      </c>
      <c r="CK12" s="2" t="str">
        <f t="shared" si="28"/>
        <v>0:00:00</v>
      </c>
      <c r="CN12" s="2" t="str">
        <f t="shared" si="29"/>
        <v>0:00:00</v>
      </c>
      <c r="CQ12" s="2" t="str">
        <f t="shared" si="30"/>
        <v>0:00:00</v>
      </c>
    </row>
    <row r="13" spans="1:95" x14ac:dyDescent="0.3">
      <c r="A13" t="s">
        <v>22</v>
      </c>
      <c r="B13" s="2" t="s">
        <v>23</v>
      </c>
      <c r="E13" s="2" t="str">
        <f t="shared" si="0"/>
        <v>0:00:00</v>
      </c>
      <c r="H13" s="2" t="str">
        <f t="shared" si="1"/>
        <v>0:00:00</v>
      </c>
      <c r="K13" s="2" t="str">
        <f t="shared" si="2"/>
        <v>0:00:00</v>
      </c>
      <c r="N13" s="2" t="str">
        <f t="shared" si="3"/>
        <v>0:00:00</v>
      </c>
      <c r="Q13" s="2" t="str">
        <f t="shared" si="4"/>
        <v>0:00:00</v>
      </c>
      <c r="T13" s="2" t="str">
        <f t="shared" si="5"/>
        <v>0:00:00</v>
      </c>
      <c r="W13" s="2" t="str">
        <f t="shared" si="6"/>
        <v>0:00:00</v>
      </c>
      <c r="Z13" s="2" t="str">
        <f t="shared" si="7"/>
        <v>0:00:00</v>
      </c>
      <c r="AC13" s="2" t="str">
        <f t="shared" si="8"/>
        <v>0:00:00</v>
      </c>
      <c r="AF13" s="2" t="str">
        <f t="shared" si="9"/>
        <v>0:00:00</v>
      </c>
      <c r="AI13" s="2" t="str">
        <f t="shared" si="10"/>
        <v>0:00:00</v>
      </c>
      <c r="AL13" s="2" t="str">
        <f t="shared" si="11"/>
        <v>0:00:00</v>
      </c>
      <c r="AO13" s="2" t="str">
        <f t="shared" si="12"/>
        <v>0:00:00</v>
      </c>
      <c r="AR13" s="2" t="str">
        <f t="shared" si="13"/>
        <v>0:00:00</v>
      </c>
      <c r="AU13" s="2" t="str">
        <f t="shared" si="14"/>
        <v>0:00:00</v>
      </c>
      <c r="AX13" s="2" t="str">
        <f t="shared" si="15"/>
        <v>0:00:00</v>
      </c>
      <c r="BA13" s="2" t="str">
        <f t="shared" si="16"/>
        <v>0:00:00</v>
      </c>
      <c r="BD13" s="2" t="str">
        <f t="shared" si="17"/>
        <v>0:00:00</v>
      </c>
      <c r="BG13" s="2" t="str">
        <f t="shared" si="18"/>
        <v>0:00:00</v>
      </c>
      <c r="BJ13" s="2" t="str">
        <f t="shared" si="19"/>
        <v>0:00:00</v>
      </c>
      <c r="BM13" s="2" t="str">
        <f t="shared" si="20"/>
        <v>0:00:00</v>
      </c>
      <c r="BP13" s="2" t="str">
        <f t="shared" si="21"/>
        <v>0:00:00</v>
      </c>
      <c r="BS13" s="2" t="str">
        <f t="shared" si="22"/>
        <v>0:00:00</v>
      </c>
      <c r="BV13" s="2" t="str">
        <f t="shared" si="23"/>
        <v>0:00:00</v>
      </c>
      <c r="BY13" s="2" t="str">
        <f t="shared" si="24"/>
        <v>0:00:00</v>
      </c>
      <c r="CB13" s="2" t="str">
        <f t="shared" si="25"/>
        <v>0:00:00</v>
      </c>
      <c r="CE13" s="2" t="str">
        <f t="shared" si="26"/>
        <v>0:00:00</v>
      </c>
      <c r="CH13" s="2" t="str">
        <f t="shared" si="27"/>
        <v>0:00:00</v>
      </c>
      <c r="CK13" s="2" t="str">
        <f t="shared" si="28"/>
        <v>0:00:00</v>
      </c>
      <c r="CN13" s="2" t="str">
        <f t="shared" si="29"/>
        <v>0:00:00</v>
      </c>
      <c r="CQ13" s="2" t="str">
        <f t="shared" si="30"/>
        <v>0:00:00</v>
      </c>
    </row>
    <row r="14" spans="1:95" x14ac:dyDescent="0.3">
      <c r="A14" t="s">
        <v>24</v>
      </c>
      <c r="B14" s="2" t="s">
        <v>25</v>
      </c>
      <c r="E14" s="2" t="str">
        <f t="shared" si="0"/>
        <v>0:00:00</v>
      </c>
      <c r="H14" s="2" t="str">
        <f t="shared" si="1"/>
        <v>0:00:00</v>
      </c>
      <c r="K14" s="2" t="str">
        <f t="shared" si="2"/>
        <v>0:00:00</v>
      </c>
      <c r="N14" s="2" t="str">
        <f t="shared" si="3"/>
        <v>0:00:00</v>
      </c>
      <c r="Q14" s="2" t="str">
        <f t="shared" si="4"/>
        <v>0:00:00</v>
      </c>
      <c r="T14" s="2" t="str">
        <f t="shared" si="5"/>
        <v>0:00:00</v>
      </c>
      <c r="W14" s="2" t="str">
        <f t="shared" si="6"/>
        <v>0:00:00</v>
      </c>
      <c r="Z14" s="2" t="str">
        <f t="shared" si="7"/>
        <v>0:00:00</v>
      </c>
      <c r="AC14" s="2" t="str">
        <f t="shared" si="8"/>
        <v>0:00:00</v>
      </c>
      <c r="AF14" s="2" t="str">
        <f t="shared" si="9"/>
        <v>0:00:00</v>
      </c>
      <c r="AI14" s="2" t="str">
        <f t="shared" si="10"/>
        <v>0:00:00</v>
      </c>
      <c r="AL14" s="2" t="str">
        <f t="shared" si="11"/>
        <v>0:00:00</v>
      </c>
      <c r="AO14" s="2" t="str">
        <f t="shared" si="12"/>
        <v>0:00:00</v>
      </c>
      <c r="AR14" s="2" t="str">
        <f t="shared" si="13"/>
        <v>0:00:00</v>
      </c>
      <c r="AU14" s="2" t="str">
        <f t="shared" si="14"/>
        <v>0:00:00</v>
      </c>
      <c r="AX14" s="2" t="str">
        <f t="shared" si="15"/>
        <v>0:00:00</v>
      </c>
      <c r="BA14" s="2" t="str">
        <f t="shared" si="16"/>
        <v>0:00:00</v>
      </c>
      <c r="BD14" s="2" t="str">
        <f t="shared" si="17"/>
        <v>0:00:00</v>
      </c>
      <c r="BG14" s="2" t="str">
        <f t="shared" si="18"/>
        <v>0:00:00</v>
      </c>
      <c r="BJ14" s="2" t="str">
        <f t="shared" si="19"/>
        <v>0:00:00</v>
      </c>
      <c r="BM14" s="2" t="str">
        <f t="shared" si="20"/>
        <v>0:00:00</v>
      </c>
      <c r="BP14" s="2" t="str">
        <f t="shared" si="21"/>
        <v>0:00:00</v>
      </c>
      <c r="BS14" s="2" t="str">
        <f t="shared" si="22"/>
        <v>0:00:00</v>
      </c>
      <c r="BV14" s="2" t="str">
        <f t="shared" si="23"/>
        <v>0:00:00</v>
      </c>
      <c r="BY14" s="2" t="str">
        <f t="shared" si="24"/>
        <v>0:00:00</v>
      </c>
      <c r="CB14" s="2" t="str">
        <f t="shared" si="25"/>
        <v>0:00:00</v>
      </c>
      <c r="CE14" s="2" t="str">
        <f t="shared" si="26"/>
        <v>0:00:00</v>
      </c>
      <c r="CH14" s="2" t="str">
        <f t="shared" si="27"/>
        <v>0:00:00</v>
      </c>
      <c r="CK14" s="2" t="str">
        <f t="shared" si="28"/>
        <v>0:00:00</v>
      </c>
      <c r="CN14" s="2" t="str">
        <f t="shared" si="29"/>
        <v>0:00:00</v>
      </c>
      <c r="CQ14" s="2" t="str">
        <f t="shared" si="30"/>
        <v>0:00:00</v>
      </c>
    </row>
    <row r="15" spans="1:95" x14ac:dyDescent="0.3">
      <c r="A15" t="s">
        <v>26</v>
      </c>
      <c r="B15" s="2" t="s">
        <v>27</v>
      </c>
      <c r="E15" s="2" t="str">
        <f t="shared" si="0"/>
        <v>0:00:00</v>
      </c>
      <c r="H15" s="2" t="str">
        <f t="shared" si="1"/>
        <v>0:00:00</v>
      </c>
      <c r="K15" s="2" t="str">
        <f t="shared" si="2"/>
        <v>0:00:00</v>
      </c>
      <c r="N15" s="2" t="str">
        <f t="shared" si="3"/>
        <v>0:00:00</v>
      </c>
      <c r="Q15" s="2" t="str">
        <f t="shared" si="4"/>
        <v>0:00:00</v>
      </c>
      <c r="T15" s="2" t="str">
        <f t="shared" si="5"/>
        <v>0:00:00</v>
      </c>
      <c r="W15" s="2" t="str">
        <f t="shared" si="6"/>
        <v>0:00:00</v>
      </c>
      <c r="Z15" s="2" t="str">
        <f t="shared" si="7"/>
        <v>0:00:00</v>
      </c>
      <c r="AC15" s="2" t="str">
        <f t="shared" si="8"/>
        <v>0:00:00</v>
      </c>
      <c r="AF15" s="2" t="str">
        <f t="shared" si="9"/>
        <v>0:00:00</v>
      </c>
      <c r="AI15" s="2" t="str">
        <f t="shared" si="10"/>
        <v>0:00:00</v>
      </c>
      <c r="AL15" s="2" t="str">
        <f t="shared" si="11"/>
        <v>0:00:00</v>
      </c>
      <c r="AO15" s="2" t="str">
        <f t="shared" si="12"/>
        <v>0:00:00</v>
      </c>
      <c r="AR15" s="2" t="str">
        <f t="shared" si="13"/>
        <v>0:00:00</v>
      </c>
      <c r="AU15" s="2" t="str">
        <f t="shared" si="14"/>
        <v>0:00:00</v>
      </c>
      <c r="AX15" s="2" t="str">
        <f t="shared" si="15"/>
        <v>0:00:00</v>
      </c>
      <c r="BA15" s="2" t="str">
        <f t="shared" si="16"/>
        <v>0:00:00</v>
      </c>
      <c r="BD15" s="2" t="str">
        <f t="shared" si="17"/>
        <v>0:00:00</v>
      </c>
      <c r="BG15" s="2" t="str">
        <f t="shared" si="18"/>
        <v>0:00:00</v>
      </c>
      <c r="BJ15" s="2" t="str">
        <f t="shared" si="19"/>
        <v>0:00:00</v>
      </c>
      <c r="BM15" s="2" t="str">
        <f t="shared" si="20"/>
        <v>0:00:00</v>
      </c>
      <c r="BP15" s="2" t="str">
        <f t="shared" si="21"/>
        <v>0:00:00</v>
      </c>
      <c r="BS15" s="2" t="str">
        <f t="shared" si="22"/>
        <v>0:00:00</v>
      </c>
      <c r="BV15" s="2" t="str">
        <f t="shared" si="23"/>
        <v>0:00:00</v>
      </c>
      <c r="BY15" s="2" t="str">
        <f t="shared" si="24"/>
        <v>0:00:00</v>
      </c>
      <c r="CB15" s="2" t="str">
        <f t="shared" si="25"/>
        <v>0:00:00</v>
      </c>
      <c r="CE15" s="2" t="str">
        <f t="shared" si="26"/>
        <v>0:00:00</v>
      </c>
      <c r="CH15" s="2" t="str">
        <f t="shared" si="27"/>
        <v>0:00:00</v>
      </c>
      <c r="CK15" s="2" t="str">
        <f t="shared" si="28"/>
        <v>0:00:00</v>
      </c>
      <c r="CN15" s="2" t="str">
        <f t="shared" si="29"/>
        <v>0:00:00</v>
      </c>
      <c r="CQ15" s="2" t="str">
        <f t="shared" si="30"/>
        <v>0:00:00</v>
      </c>
    </row>
    <row r="16" spans="1:95" x14ac:dyDescent="0.3">
      <c r="A16" t="s">
        <v>28</v>
      </c>
      <c r="B16" s="2" t="s">
        <v>29</v>
      </c>
      <c r="E16" s="2" t="str">
        <f t="shared" si="0"/>
        <v>0:00:00</v>
      </c>
      <c r="H16" s="2" t="str">
        <f t="shared" si="1"/>
        <v>0:00:00</v>
      </c>
      <c r="K16" s="2" t="str">
        <f t="shared" si="2"/>
        <v>0:00:00</v>
      </c>
      <c r="N16" s="2" t="str">
        <f t="shared" si="3"/>
        <v>0:00:00</v>
      </c>
      <c r="Q16" s="2" t="str">
        <f t="shared" si="4"/>
        <v>0:00:00</v>
      </c>
      <c r="T16" s="2" t="str">
        <f t="shared" si="5"/>
        <v>0:00:00</v>
      </c>
      <c r="W16" s="2" t="str">
        <f t="shared" si="6"/>
        <v>0:00:00</v>
      </c>
      <c r="Z16" s="2" t="str">
        <f t="shared" si="7"/>
        <v>0:00:00</v>
      </c>
      <c r="AC16" s="2" t="str">
        <f t="shared" si="8"/>
        <v>0:00:00</v>
      </c>
      <c r="AF16" s="2" t="str">
        <f t="shared" si="9"/>
        <v>0:00:00</v>
      </c>
      <c r="AI16" s="2" t="str">
        <f t="shared" si="10"/>
        <v>0:00:00</v>
      </c>
      <c r="AL16" s="2" t="str">
        <f t="shared" si="11"/>
        <v>0:00:00</v>
      </c>
      <c r="AO16" s="2" t="str">
        <f t="shared" si="12"/>
        <v>0:00:00</v>
      </c>
      <c r="AR16" s="2" t="str">
        <f t="shared" si="13"/>
        <v>0:00:00</v>
      </c>
      <c r="AU16" s="2" t="str">
        <f t="shared" si="14"/>
        <v>0:00:00</v>
      </c>
      <c r="AX16" s="2" t="str">
        <f t="shared" si="15"/>
        <v>0:00:00</v>
      </c>
      <c r="BA16" s="2" t="str">
        <f t="shared" si="16"/>
        <v>0:00:00</v>
      </c>
      <c r="BD16" s="2" t="str">
        <f t="shared" si="17"/>
        <v>0:00:00</v>
      </c>
      <c r="BG16" s="2" t="str">
        <f t="shared" si="18"/>
        <v>0:00:00</v>
      </c>
      <c r="BJ16" s="2" t="str">
        <f t="shared" si="19"/>
        <v>0:00:00</v>
      </c>
      <c r="BM16" s="2" t="str">
        <f t="shared" si="20"/>
        <v>0:00:00</v>
      </c>
      <c r="BP16" s="2" t="str">
        <f t="shared" si="21"/>
        <v>0:00:00</v>
      </c>
      <c r="BS16" s="2" t="str">
        <f t="shared" si="22"/>
        <v>0:00:00</v>
      </c>
      <c r="BV16" s="2" t="str">
        <f t="shared" si="23"/>
        <v>0:00:00</v>
      </c>
      <c r="BY16" s="2" t="str">
        <f t="shared" si="24"/>
        <v>0:00:00</v>
      </c>
      <c r="CB16" s="2" t="str">
        <f t="shared" si="25"/>
        <v>0:00:00</v>
      </c>
      <c r="CE16" s="2" t="str">
        <f t="shared" si="26"/>
        <v>0:00:00</v>
      </c>
      <c r="CH16" s="2" t="str">
        <f t="shared" si="27"/>
        <v>0:00:00</v>
      </c>
      <c r="CK16" s="2" t="str">
        <f t="shared" si="28"/>
        <v>0:00:00</v>
      </c>
      <c r="CN16" s="2" t="str">
        <f t="shared" si="29"/>
        <v>0:00:00</v>
      </c>
      <c r="CQ16" s="2" t="str">
        <f t="shared" si="30"/>
        <v>0:00:00</v>
      </c>
    </row>
    <row r="17" spans="1:95" x14ac:dyDescent="0.3">
      <c r="A17" t="s">
        <v>30</v>
      </c>
      <c r="B17" s="2" t="s">
        <v>31</v>
      </c>
      <c r="E17" s="2" t="str">
        <f t="shared" si="0"/>
        <v>0:00:00</v>
      </c>
      <c r="H17" s="2" t="str">
        <f t="shared" si="1"/>
        <v>0:00:00</v>
      </c>
      <c r="K17" s="2" t="str">
        <f t="shared" si="2"/>
        <v>0:00:00</v>
      </c>
      <c r="N17" s="2" t="str">
        <f t="shared" si="3"/>
        <v>0:00:00</v>
      </c>
      <c r="Q17" s="2" t="str">
        <f t="shared" si="4"/>
        <v>0:00:00</v>
      </c>
      <c r="T17" s="2" t="str">
        <f t="shared" si="5"/>
        <v>0:00:00</v>
      </c>
      <c r="W17" s="2" t="str">
        <f t="shared" si="6"/>
        <v>0:00:00</v>
      </c>
      <c r="Z17" s="2" t="str">
        <f t="shared" si="7"/>
        <v>0:00:00</v>
      </c>
      <c r="AC17" s="2" t="str">
        <f t="shared" si="8"/>
        <v>0:00:00</v>
      </c>
      <c r="AF17" s="2" t="str">
        <f t="shared" si="9"/>
        <v>0:00:00</v>
      </c>
      <c r="AI17" s="2" t="str">
        <f t="shared" si="10"/>
        <v>0:00:00</v>
      </c>
      <c r="AL17" s="2" t="str">
        <f t="shared" si="11"/>
        <v>0:00:00</v>
      </c>
      <c r="AO17" s="2" t="str">
        <f t="shared" si="12"/>
        <v>0:00:00</v>
      </c>
      <c r="AR17" s="2" t="str">
        <f t="shared" si="13"/>
        <v>0:00:00</v>
      </c>
      <c r="AU17" s="2" t="str">
        <f t="shared" si="14"/>
        <v>0:00:00</v>
      </c>
      <c r="AX17" s="2" t="str">
        <f t="shared" si="15"/>
        <v>0:00:00</v>
      </c>
      <c r="BA17" s="2" t="str">
        <f t="shared" si="16"/>
        <v>0:00:00</v>
      </c>
      <c r="BD17" s="2" t="str">
        <f t="shared" si="17"/>
        <v>0:00:00</v>
      </c>
      <c r="BG17" s="2" t="str">
        <f t="shared" si="18"/>
        <v>0:00:00</v>
      </c>
      <c r="BJ17" s="2" t="str">
        <f t="shared" si="19"/>
        <v>0:00:00</v>
      </c>
      <c r="BM17" s="2" t="str">
        <f t="shared" si="20"/>
        <v>0:00:00</v>
      </c>
      <c r="BP17" s="2" t="str">
        <f t="shared" si="21"/>
        <v>0:00:00</v>
      </c>
      <c r="BS17" s="2" t="str">
        <f t="shared" si="22"/>
        <v>0:00:00</v>
      </c>
      <c r="BV17" s="2" t="str">
        <f t="shared" si="23"/>
        <v>0:00:00</v>
      </c>
      <c r="BY17" s="2" t="str">
        <f t="shared" si="24"/>
        <v>0:00:00</v>
      </c>
      <c r="CB17" s="2" t="str">
        <f t="shared" si="25"/>
        <v>0:00:00</v>
      </c>
      <c r="CE17" s="2" t="str">
        <f t="shared" si="26"/>
        <v>0:00:00</v>
      </c>
      <c r="CH17" s="2" t="str">
        <f t="shared" si="27"/>
        <v>0:00:00</v>
      </c>
      <c r="CK17" s="2" t="str">
        <f t="shared" si="28"/>
        <v>0:00:00</v>
      </c>
      <c r="CN17" s="2" t="str">
        <f t="shared" si="29"/>
        <v>0:00:00</v>
      </c>
      <c r="CQ17" s="2" t="str">
        <f t="shared" si="30"/>
        <v>0:00:00</v>
      </c>
    </row>
    <row r="18" spans="1:95" x14ac:dyDescent="0.3">
      <c r="A18" t="s">
        <v>32</v>
      </c>
      <c r="B18" s="2" t="s">
        <v>33</v>
      </c>
      <c r="E18" s="2" t="str">
        <f t="shared" si="0"/>
        <v>0:00:00</v>
      </c>
      <c r="H18" s="2" t="str">
        <f t="shared" si="1"/>
        <v>0:00:00</v>
      </c>
      <c r="K18" s="2" t="str">
        <f t="shared" si="2"/>
        <v>0:00:00</v>
      </c>
      <c r="N18" s="2" t="str">
        <f t="shared" si="3"/>
        <v>0:00:00</v>
      </c>
      <c r="Q18" s="2" t="str">
        <f t="shared" si="4"/>
        <v>0:00:00</v>
      </c>
      <c r="T18" s="2" t="str">
        <f t="shared" si="5"/>
        <v>0:00:00</v>
      </c>
      <c r="W18" s="2" t="str">
        <f t="shared" si="6"/>
        <v>0:00:00</v>
      </c>
      <c r="Z18" s="2" t="str">
        <f t="shared" si="7"/>
        <v>0:00:00</v>
      </c>
      <c r="AC18" s="2" t="str">
        <f t="shared" si="8"/>
        <v>0:00:00</v>
      </c>
      <c r="AF18" s="2" t="str">
        <f t="shared" si="9"/>
        <v>0:00:00</v>
      </c>
      <c r="AI18" s="2" t="str">
        <f t="shared" si="10"/>
        <v>0:00:00</v>
      </c>
      <c r="AL18" s="2" t="str">
        <f t="shared" si="11"/>
        <v>0:00:00</v>
      </c>
      <c r="AO18" s="2" t="str">
        <f t="shared" si="12"/>
        <v>0:00:00</v>
      </c>
      <c r="AR18" s="2" t="str">
        <f t="shared" si="13"/>
        <v>0:00:00</v>
      </c>
      <c r="AU18" s="2" t="str">
        <f t="shared" si="14"/>
        <v>0:00:00</v>
      </c>
      <c r="AX18" s="2" t="str">
        <f t="shared" si="15"/>
        <v>0:00:00</v>
      </c>
      <c r="BA18" s="2" t="str">
        <f t="shared" si="16"/>
        <v>0:00:00</v>
      </c>
      <c r="BD18" s="2" t="str">
        <f t="shared" si="17"/>
        <v>0:00:00</v>
      </c>
      <c r="BG18" s="2" t="str">
        <f t="shared" si="18"/>
        <v>0:00:00</v>
      </c>
      <c r="BJ18" s="2" t="str">
        <f t="shared" si="19"/>
        <v>0:00:00</v>
      </c>
      <c r="BM18" s="2" t="str">
        <f t="shared" si="20"/>
        <v>0:00:00</v>
      </c>
      <c r="BP18" s="2" t="str">
        <f t="shared" si="21"/>
        <v>0:00:00</v>
      </c>
      <c r="BS18" s="2" t="str">
        <f t="shared" si="22"/>
        <v>0:00:00</v>
      </c>
      <c r="BV18" s="2" t="str">
        <f t="shared" si="23"/>
        <v>0:00:00</v>
      </c>
      <c r="BY18" s="2" t="str">
        <f t="shared" si="24"/>
        <v>0:00:00</v>
      </c>
      <c r="CB18" s="2" t="str">
        <f t="shared" si="25"/>
        <v>0:00:00</v>
      </c>
      <c r="CE18" s="2" t="str">
        <f t="shared" si="26"/>
        <v>0:00:00</v>
      </c>
      <c r="CH18" s="2" t="str">
        <f t="shared" si="27"/>
        <v>0:00:00</v>
      </c>
      <c r="CK18" s="2" t="str">
        <f t="shared" si="28"/>
        <v>0:00:00</v>
      </c>
      <c r="CN18" s="2" t="str">
        <f t="shared" si="29"/>
        <v>0:00:00</v>
      </c>
      <c r="CQ18" s="2" t="str">
        <f t="shared" si="30"/>
        <v>0:00:00</v>
      </c>
    </row>
    <row r="19" spans="1:95" x14ac:dyDescent="0.3">
      <c r="A19" t="s">
        <v>34</v>
      </c>
      <c r="B19" s="2" t="s">
        <v>35</v>
      </c>
      <c r="E19" s="2" t="str">
        <f t="shared" si="0"/>
        <v>0:00:00</v>
      </c>
      <c r="H19" s="2" t="str">
        <f t="shared" si="1"/>
        <v>0:00:00</v>
      </c>
      <c r="K19" s="2" t="str">
        <f t="shared" si="2"/>
        <v>0:00:00</v>
      </c>
      <c r="N19" s="2" t="str">
        <f t="shared" si="3"/>
        <v>0:00:00</v>
      </c>
      <c r="Q19" s="2" t="str">
        <f t="shared" si="4"/>
        <v>0:00:00</v>
      </c>
      <c r="T19" s="2" t="str">
        <f t="shared" si="5"/>
        <v>0:00:00</v>
      </c>
      <c r="W19" s="2" t="str">
        <f t="shared" si="6"/>
        <v>0:00:00</v>
      </c>
      <c r="Z19" s="2" t="str">
        <f t="shared" si="7"/>
        <v>0:00:00</v>
      </c>
      <c r="AC19" s="2" t="str">
        <f t="shared" si="8"/>
        <v>0:00:00</v>
      </c>
      <c r="AF19" s="2" t="str">
        <f t="shared" si="9"/>
        <v>0:00:00</v>
      </c>
      <c r="AI19" s="2" t="str">
        <f t="shared" si="10"/>
        <v>0:00:00</v>
      </c>
      <c r="AL19" s="2" t="str">
        <f t="shared" si="11"/>
        <v>0:00:00</v>
      </c>
      <c r="AO19" s="2" t="str">
        <f t="shared" si="12"/>
        <v>0:00:00</v>
      </c>
      <c r="AR19" s="2" t="str">
        <f t="shared" si="13"/>
        <v>0:00:00</v>
      </c>
      <c r="AU19" s="2" t="str">
        <f t="shared" si="14"/>
        <v>0:00:00</v>
      </c>
      <c r="AX19" s="2" t="str">
        <f t="shared" si="15"/>
        <v>0:00:00</v>
      </c>
      <c r="BA19" s="2" t="str">
        <f t="shared" si="16"/>
        <v>0:00:00</v>
      </c>
      <c r="BD19" s="2" t="str">
        <f t="shared" si="17"/>
        <v>0:00:00</v>
      </c>
      <c r="BG19" s="2" t="str">
        <f t="shared" si="18"/>
        <v>0:00:00</v>
      </c>
      <c r="BJ19" s="2" t="str">
        <f t="shared" si="19"/>
        <v>0:00:00</v>
      </c>
      <c r="BM19" s="2" t="str">
        <f t="shared" si="20"/>
        <v>0:00:00</v>
      </c>
      <c r="BP19" s="2" t="str">
        <f t="shared" si="21"/>
        <v>0:00:00</v>
      </c>
      <c r="BS19" s="2" t="str">
        <f t="shared" si="22"/>
        <v>0:00:00</v>
      </c>
      <c r="BV19" s="2" t="str">
        <f t="shared" si="23"/>
        <v>0:00:00</v>
      </c>
      <c r="BY19" s="2" t="str">
        <f t="shared" si="24"/>
        <v>0:00:00</v>
      </c>
      <c r="CB19" s="2" t="str">
        <f t="shared" si="25"/>
        <v>0:00:00</v>
      </c>
      <c r="CE19" s="2" t="str">
        <f t="shared" si="26"/>
        <v>0:00:00</v>
      </c>
      <c r="CH19" s="2" t="str">
        <f t="shared" si="27"/>
        <v>0:00:00</v>
      </c>
      <c r="CK19" s="2" t="str">
        <f t="shared" si="28"/>
        <v>0:00:00</v>
      </c>
      <c r="CN19" s="2" t="str">
        <f t="shared" si="29"/>
        <v>0:00:00</v>
      </c>
      <c r="CQ19" s="2" t="str">
        <f t="shared" si="30"/>
        <v>0:00:00</v>
      </c>
    </row>
    <row r="20" spans="1:95" x14ac:dyDescent="0.3">
      <c r="A20" t="s">
        <v>36</v>
      </c>
      <c r="B20" s="2" t="s">
        <v>37</v>
      </c>
      <c r="E20" s="2" t="str">
        <f t="shared" si="0"/>
        <v>0:00:00</v>
      </c>
      <c r="H20" s="2" t="str">
        <f t="shared" si="1"/>
        <v>0:00:00</v>
      </c>
      <c r="K20" s="2" t="str">
        <f t="shared" si="2"/>
        <v>0:00:00</v>
      </c>
      <c r="N20" s="2" t="str">
        <f t="shared" si="3"/>
        <v>0:00:00</v>
      </c>
      <c r="Q20" s="2" t="str">
        <f t="shared" si="4"/>
        <v>0:00:00</v>
      </c>
      <c r="T20" s="2" t="str">
        <f t="shared" si="5"/>
        <v>0:00:00</v>
      </c>
      <c r="W20" s="2" t="str">
        <f t="shared" si="6"/>
        <v>0:00:00</v>
      </c>
      <c r="Z20" s="2" t="str">
        <f t="shared" si="7"/>
        <v>0:00:00</v>
      </c>
      <c r="AC20" s="2" t="str">
        <f t="shared" si="8"/>
        <v>0:00:00</v>
      </c>
      <c r="AF20" s="2" t="str">
        <f t="shared" si="9"/>
        <v>0:00:00</v>
      </c>
      <c r="AI20" s="2" t="str">
        <f t="shared" si="10"/>
        <v>0:00:00</v>
      </c>
      <c r="AL20" s="2" t="str">
        <f t="shared" si="11"/>
        <v>0:00:00</v>
      </c>
      <c r="AO20" s="2" t="str">
        <f t="shared" si="12"/>
        <v>0:00:00</v>
      </c>
      <c r="AR20" s="2" t="str">
        <f t="shared" si="13"/>
        <v>0:00:00</v>
      </c>
      <c r="AU20" s="2" t="str">
        <f t="shared" si="14"/>
        <v>0:00:00</v>
      </c>
      <c r="AX20" s="2" t="str">
        <f t="shared" si="15"/>
        <v>0:00:00</v>
      </c>
      <c r="BA20" s="2" t="str">
        <f t="shared" si="16"/>
        <v>0:00:00</v>
      </c>
      <c r="BD20" s="2" t="str">
        <f t="shared" si="17"/>
        <v>0:00:00</v>
      </c>
      <c r="BG20" s="2" t="str">
        <f t="shared" si="18"/>
        <v>0:00:00</v>
      </c>
      <c r="BJ20" s="2" t="str">
        <f t="shared" si="19"/>
        <v>0:00:00</v>
      </c>
      <c r="BM20" s="2" t="str">
        <f t="shared" si="20"/>
        <v>0:00:00</v>
      </c>
      <c r="BP20" s="2" t="str">
        <f t="shared" si="21"/>
        <v>0:00:00</v>
      </c>
      <c r="BS20" s="2" t="str">
        <f t="shared" si="22"/>
        <v>0:00:00</v>
      </c>
      <c r="BV20" s="2" t="str">
        <f t="shared" si="23"/>
        <v>0:00:00</v>
      </c>
      <c r="BY20" s="2" t="str">
        <f t="shared" si="24"/>
        <v>0:00:00</v>
      </c>
      <c r="CB20" s="2" t="str">
        <f t="shared" si="25"/>
        <v>0:00:00</v>
      </c>
      <c r="CE20" s="2" t="str">
        <f t="shared" si="26"/>
        <v>0:00:00</v>
      </c>
      <c r="CH20" s="2" t="str">
        <f t="shared" si="27"/>
        <v>0:00:00</v>
      </c>
      <c r="CK20" s="2" t="str">
        <f t="shared" si="28"/>
        <v>0:00:00</v>
      </c>
      <c r="CN20" s="2" t="str">
        <f t="shared" si="29"/>
        <v>0:00:00</v>
      </c>
      <c r="CQ20" s="2" t="str">
        <f t="shared" si="30"/>
        <v>0:00:00</v>
      </c>
    </row>
    <row r="21" spans="1:95" x14ac:dyDescent="0.3">
      <c r="A21" t="s">
        <v>38</v>
      </c>
      <c r="B21" s="2" t="s">
        <v>39</v>
      </c>
      <c r="E21" s="2" t="str">
        <f t="shared" si="0"/>
        <v>0:00:00</v>
      </c>
      <c r="H21" s="2" t="str">
        <f t="shared" si="1"/>
        <v>0:00:00</v>
      </c>
      <c r="K21" s="2" t="str">
        <f t="shared" si="2"/>
        <v>0:00:00</v>
      </c>
      <c r="N21" s="2" t="str">
        <f t="shared" si="3"/>
        <v>0:00:00</v>
      </c>
      <c r="Q21" s="2" t="str">
        <f t="shared" si="4"/>
        <v>0:00:00</v>
      </c>
      <c r="T21" s="2" t="str">
        <f t="shared" si="5"/>
        <v>0:00:00</v>
      </c>
      <c r="W21" s="2" t="str">
        <f t="shared" si="6"/>
        <v>0:00:00</v>
      </c>
      <c r="Z21" s="2" t="str">
        <f t="shared" si="7"/>
        <v>0:00:00</v>
      </c>
      <c r="AC21" s="2" t="str">
        <f t="shared" si="8"/>
        <v>0:00:00</v>
      </c>
      <c r="AF21" s="2" t="str">
        <f t="shared" si="9"/>
        <v>0:00:00</v>
      </c>
      <c r="AI21" s="2" t="str">
        <f t="shared" si="10"/>
        <v>0:00:00</v>
      </c>
      <c r="AL21" s="2" t="str">
        <f t="shared" si="11"/>
        <v>0:00:00</v>
      </c>
      <c r="AO21" s="2" t="str">
        <f t="shared" si="12"/>
        <v>0:00:00</v>
      </c>
      <c r="AR21" s="2" t="str">
        <f t="shared" si="13"/>
        <v>0:00:00</v>
      </c>
      <c r="AU21" s="2" t="str">
        <f t="shared" si="14"/>
        <v>0:00:00</v>
      </c>
      <c r="AX21" s="2" t="str">
        <f t="shared" si="15"/>
        <v>0:00:00</v>
      </c>
      <c r="BA21" s="2" t="str">
        <f t="shared" si="16"/>
        <v>0:00:00</v>
      </c>
      <c r="BD21" s="2" t="str">
        <f t="shared" si="17"/>
        <v>0:00:00</v>
      </c>
      <c r="BG21" s="2" t="str">
        <f t="shared" si="18"/>
        <v>0:00:00</v>
      </c>
      <c r="BJ21" s="2" t="str">
        <f t="shared" si="19"/>
        <v>0:00:00</v>
      </c>
      <c r="BM21" s="2" t="str">
        <f t="shared" si="20"/>
        <v>0:00:00</v>
      </c>
      <c r="BP21" s="2" t="str">
        <f t="shared" si="21"/>
        <v>0:00:00</v>
      </c>
      <c r="BS21" s="2" t="str">
        <f t="shared" si="22"/>
        <v>0:00:00</v>
      </c>
      <c r="BV21" s="2" t="str">
        <f t="shared" si="23"/>
        <v>0:00:00</v>
      </c>
      <c r="BY21" s="2" t="str">
        <f t="shared" si="24"/>
        <v>0:00:00</v>
      </c>
      <c r="CB21" s="2" t="str">
        <f t="shared" si="25"/>
        <v>0:00:00</v>
      </c>
      <c r="CE21" s="2" t="str">
        <f t="shared" si="26"/>
        <v>0:00:00</v>
      </c>
      <c r="CH21" s="2" t="str">
        <f t="shared" si="27"/>
        <v>0:00:00</v>
      </c>
      <c r="CK21" s="2" t="str">
        <f t="shared" si="28"/>
        <v>0:00:00</v>
      </c>
      <c r="CN21" s="2" t="str">
        <f t="shared" si="29"/>
        <v>0:00:00</v>
      </c>
      <c r="CQ21" s="2" t="str">
        <f t="shared" si="30"/>
        <v>0:00:00</v>
      </c>
    </row>
    <row r="22" spans="1:95" x14ac:dyDescent="0.3">
      <c r="A22" t="s">
        <v>40</v>
      </c>
      <c r="B22" s="2" t="s">
        <v>41</v>
      </c>
      <c r="E22" s="2" t="str">
        <f t="shared" si="0"/>
        <v>0:00:00</v>
      </c>
      <c r="H22" s="2" t="str">
        <f t="shared" si="1"/>
        <v>0:00:00</v>
      </c>
      <c r="K22" s="2" t="str">
        <f t="shared" si="2"/>
        <v>0:00:00</v>
      </c>
      <c r="N22" s="2" t="str">
        <f t="shared" si="3"/>
        <v>0:00:00</v>
      </c>
      <c r="Q22" s="2" t="str">
        <f t="shared" si="4"/>
        <v>0:00:00</v>
      </c>
      <c r="T22" s="2" t="str">
        <f t="shared" si="5"/>
        <v>0:00:00</v>
      </c>
      <c r="W22" s="2" t="str">
        <f t="shared" si="6"/>
        <v>0:00:00</v>
      </c>
      <c r="Z22" s="2" t="str">
        <f t="shared" si="7"/>
        <v>0:00:00</v>
      </c>
      <c r="AC22" s="2" t="str">
        <f t="shared" si="8"/>
        <v>0:00:00</v>
      </c>
      <c r="AF22" s="2" t="str">
        <f t="shared" si="9"/>
        <v>0:00:00</v>
      </c>
      <c r="AI22" s="2" t="str">
        <f t="shared" si="10"/>
        <v>0:00:00</v>
      </c>
      <c r="AL22" s="2" t="str">
        <f t="shared" si="11"/>
        <v>0:00:00</v>
      </c>
      <c r="AO22" s="2" t="str">
        <f t="shared" si="12"/>
        <v>0:00:00</v>
      </c>
      <c r="AR22" s="2" t="str">
        <f t="shared" si="13"/>
        <v>0:00:00</v>
      </c>
      <c r="AU22" s="2" t="str">
        <f t="shared" si="14"/>
        <v>0:00:00</v>
      </c>
      <c r="AX22" s="2" t="str">
        <f t="shared" si="15"/>
        <v>0:00:00</v>
      </c>
      <c r="BA22" s="2" t="str">
        <f t="shared" si="16"/>
        <v>0:00:00</v>
      </c>
      <c r="BD22" s="2" t="str">
        <f t="shared" si="17"/>
        <v>0:00:00</v>
      </c>
      <c r="BG22" s="2" t="str">
        <f t="shared" si="18"/>
        <v>0:00:00</v>
      </c>
      <c r="BJ22" s="2" t="str">
        <f t="shared" si="19"/>
        <v>0:00:00</v>
      </c>
      <c r="BM22" s="2" t="str">
        <f t="shared" si="20"/>
        <v>0:00:00</v>
      </c>
      <c r="BP22" s="2" t="str">
        <f t="shared" si="21"/>
        <v>0:00:00</v>
      </c>
      <c r="BS22" s="2" t="str">
        <f t="shared" si="22"/>
        <v>0:00:00</v>
      </c>
      <c r="BV22" s="2" t="str">
        <f t="shared" si="23"/>
        <v>0:00:00</v>
      </c>
      <c r="BY22" s="2" t="str">
        <f t="shared" si="24"/>
        <v>0:00:00</v>
      </c>
      <c r="CB22" s="2" t="str">
        <f t="shared" si="25"/>
        <v>0:00:00</v>
      </c>
      <c r="CE22" s="2" t="str">
        <f t="shared" si="26"/>
        <v>0:00:00</v>
      </c>
      <c r="CH22" s="2" t="str">
        <f t="shared" si="27"/>
        <v>0:00:00</v>
      </c>
      <c r="CK22" s="2" t="str">
        <f t="shared" si="28"/>
        <v>0:00:00</v>
      </c>
      <c r="CN22" s="2" t="str">
        <f t="shared" si="29"/>
        <v>0:00:00</v>
      </c>
      <c r="CQ22" s="2" t="str">
        <f t="shared" si="30"/>
        <v>0:00:00</v>
      </c>
    </row>
    <row r="23" spans="1:95" x14ac:dyDescent="0.3">
      <c r="A23" t="s">
        <v>42</v>
      </c>
      <c r="B23" s="2" t="s">
        <v>43</v>
      </c>
      <c r="E23" s="2" t="str">
        <f t="shared" si="0"/>
        <v>0:00:00</v>
      </c>
      <c r="H23" s="2" t="str">
        <f t="shared" si="1"/>
        <v>0:00:00</v>
      </c>
      <c r="K23" s="2" t="str">
        <f t="shared" si="2"/>
        <v>0:00:00</v>
      </c>
      <c r="N23" s="2" t="str">
        <f t="shared" si="3"/>
        <v>0:00:00</v>
      </c>
      <c r="Q23" s="2" t="str">
        <f t="shared" si="4"/>
        <v>0:00:00</v>
      </c>
      <c r="T23" s="2" t="str">
        <f t="shared" si="5"/>
        <v>0:00:00</v>
      </c>
      <c r="W23" s="2" t="str">
        <f t="shared" si="6"/>
        <v>0:00:00</v>
      </c>
      <c r="Z23" s="2" t="str">
        <f t="shared" si="7"/>
        <v>0:00:00</v>
      </c>
      <c r="AC23" s="2" t="str">
        <f t="shared" si="8"/>
        <v>0:00:00</v>
      </c>
      <c r="AF23" s="2" t="str">
        <f t="shared" si="9"/>
        <v>0:00:00</v>
      </c>
      <c r="AI23" s="2" t="str">
        <f t="shared" si="10"/>
        <v>0:00:00</v>
      </c>
      <c r="AL23" s="2" t="str">
        <f t="shared" si="11"/>
        <v>0:00:00</v>
      </c>
      <c r="AO23" s="2" t="str">
        <f t="shared" si="12"/>
        <v>0:00:00</v>
      </c>
      <c r="AR23" s="2" t="str">
        <f t="shared" si="13"/>
        <v>0:00:00</v>
      </c>
      <c r="AU23" s="2" t="str">
        <f t="shared" si="14"/>
        <v>0:00:00</v>
      </c>
      <c r="AX23" s="2" t="str">
        <f t="shared" si="15"/>
        <v>0:00:00</v>
      </c>
      <c r="BA23" s="2" t="str">
        <f t="shared" si="16"/>
        <v>0:00:00</v>
      </c>
      <c r="BD23" s="2" t="str">
        <f t="shared" si="17"/>
        <v>0:00:00</v>
      </c>
      <c r="BG23" s="2" t="str">
        <f t="shared" si="18"/>
        <v>0:00:00</v>
      </c>
      <c r="BJ23" s="2" t="str">
        <f t="shared" si="19"/>
        <v>0:00:00</v>
      </c>
      <c r="BM23" s="2" t="str">
        <f t="shared" si="20"/>
        <v>0:00:00</v>
      </c>
      <c r="BP23" s="2" t="str">
        <f t="shared" si="21"/>
        <v>0:00:00</v>
      </c>
      <c r="BS23" s="2" t="str">
        <f t="shared" si="22"/>
        <v>0:00:00</v>
      </c>
      <c r="BV23" s="2" t="str">
        <f t="shared" si="23"/>
        <v>0:00:00</v>
      </c>
      <c r="BY23" s="2" t="str">
        <f t="shared" si="24"/>
        <v>0:00:00</v>
      </c>
      <c r="CB23" s="2" t="str">
        <f t="shared" si="25"/>
        <v>0:00:00</v>
      </c>
      <c r="CE23" s="2" t="str">
        <f t="shared" si="26"/>
        <v>0:00:00</v>
      </c>
      <c r="CH23" s="2" t="str">
        <f t="shared" si="27"/>
        <v>0:00:00</v>
      </c>
      <c r="CK23" s="2" t="str">
        <f t="shared" si="28"/>
        <v>0:00:00</v>
      </c>
      <c r="CN23" s="2" t="str">
        <f t="shared" si="29"/>
        <v>0:00:00</v>
      </c>
      <c r="CQ23" s="2" t="str">
        <f t="shared" si="30"/>
        <v>0:00:00</v>
      </c>
    </row>
    <row r="24" spans="1:95" x14ac:dyDescent="0.3">
      <c r="A24" t="s">
        <v>44</v>
      </c>
      <c r="B24" s="2" t="s">
        <v>45</v>
      </c>
      <c r="E24" s="2" t="str">
        <f t="shared" si="0"/>
        <v>0:00:00</v>
      </c>
      <c r="H24" s="2" t="str">
        <f t="shared" si="1"/>
        <v>0:00:00</v>
      </c>
      <c r="K24" s="2" t="str">
        <f t="shared" si="2"/>
        <v>0:00:00</v>
      </c>
      <c r="N24" s="2" t="str">
        <f t="shared" si="3"/>
        <v>0:00:00</v>
      </c>
      <c r="Q24" s="2" t="str">
        <f t="shared" si="4"/>
        <v>0:00:00</v>
      </c>
      <c r="T24" s="2" t="str">
        <f t="shared" si="5"/>
        <v>0:00:00</v>
      </c>
      <c r="W24" s="2" t="str">
        <f t="shared" si="6"/>
        <v>0:00:00</v>
      </c>
      <c r="Z24" s="2" t="str">
        <f t="shared" si="7"/>
        <v>0:00:00</v>
      </c>
      <c r="AC24" s="2" t="str">
        <f t="shared" si="8"/>
        <v>0:00:00</v>
      </c>
      <c r="AF24" s="2" t="str">
        <f t="shared" si="9"/>
        <v>0:00:00</v>
      </c>
      <c r="AI24" s="2" t="str">
        <f t="shared" si="10"/>
        <v>0:00:00</v>
      </c>
      <c r="AL24" s="2" t="str">
        <f t="shared" si="11"/>
        <v>0:00:00</v>
      </c>
      <c r="AO24" s="2" t="str">
        <f t="shared" si="12"/>
        <v>0:00:00</v>
      </c>
      <c r="AR24" s="2" t="str">
        <f t="shared" si="13"/>
        <v>0:00:00</v>
      </c>
      <c r="AU24" s="2" t="str">
        <f t="shared" si="14"/>
        <v>0:00:00</v>
      </c>
      <c r="AX24" s="2" t="str">
        <f t="shared" si="15"/>
        <v>0:00:00</v>
      </c>
      <c r="BA24" s="2" t="str">
        <f t="shared" si="16"/>
        <v>0:00:00</v>
      </c>
      <c r="BD24" s="2" t="str">
        <f t="shared" si="17"/>
        <v>0:00:00</v>
      </c>
      <c r="BG24" s="2" t="str">
        <f t="shared" si="18"/>
        <v>0:00:00</v>
      </c>
      <c r="BJ24" s="2" t="str">
        <f t="shared" si="19"/>
        <v>0:00:00</v>
      </c>
      <c r="BM24" s="2" t="str">
        <f t="shared" si="20"/>
        <v>0:00:00</v>
      </c>
      <c r="BP24" s="2" t="str">
        <f t="shared" si="21"/>
        <v>0:00:00</v>
      </c>
      <c r="BS24" s="2" t="str">
        <f t="shared" si="22"/>
        <v>0:00:00</v>
      </c>
      <c r="BV24" s="2" t="str">
        <f t="shared" si="23"/>
        <v>0:00:00</v>
      </c>
      <c r="BY24" s="2" t="str">
        <f t="shared" si="24"/>
        <v>0:00:00</v>
      </c>
      <c r="CB24" s="2" t="str">
        <f t="shared" si="25"/>
        <v>0:00:00</v>
      </c>
      <c r="CE24" s="2" t="str">
        <f t="shared" si="26"/>
        <v>0:00:00</v>
      </c>
      <c r="CH24" s="2" t="str">
        <f t="shared" si="27"/>
        <v>0:00:00</v>
      </c>
      <c r="CK24" s="2" t="str">
        <f t="shared" si="28"/>
        <v>0:00:00</v>
      </c>
      <c r="CN24" s="2" t="str">
        <f t="shared" si="29"/>
        <v>0:00:00</v>
      </c>
      <c r="CQ24" s="2" t="str">
        <f t="shared" si="30"/>
        <v>0:00:00</v>
      </c>
    </row>
    <row r="25" spans="1:95" x14ac:dyDescent="0.3">
      <c r="A25" t="s">
        <v>46</v>
      </c>
      <c r="B25" s="2" t="s">
        <v>47</v>
      </c>
      <c r="E25" s="2" t="str">
        <f t="shared" si="0"/>
        <v>0:00:00</v>
      </c>
      <c r="H25" s="2" t="str">
        <f t="shared" si="1"/>
        <v>0:00:00</v>
      </c>
      <c r="K25" s="2" t="str">
        <f t="shared" si="2"/>
        <v>0:00:00</v>
      </c>
      <c r="N25" s="2" t="str">
        <f t="shared" si="3"/>
        <v>0:00:00</v>
      </c>
      <c r="Q25" s="2" t="str">
        <f t="shared" si="4"/>
        <v>0:00:00</v>
      </c>
      <c r="T25" s="2" t="str">
        <f t="shared" si="5"/>
        <v>0:00:00</v>
      </c>
      <c r="W25" s="2" t="str">
        <f t="shared" si="6"/>
        <v>0:00:00</v>
      </c>
      <c r="Z25" s="2" t="str">
        <f t="shared" si="7"/>
        <v>0:00:00</v>
      </c>
      <c r="AC25" s="2" t="str">
        <f t="shared" si="8"/>
        <v>0:00:00</v>
      </c>
      <c r="AF25" s="2" t="str">
        <f t="shared" si="9"/>
        <v>0:00:00</v>
      </c>
      <c r="AI25" s="2" t="str">
        <f t="shared" si="10"/>
        <v>0:00:00</v>
      </c>
      <c r="AL25" s="2" t="str">
        <f t="shared" si="11"/>
        <v>0:00:00</v>
      </c>
      <c r="AO25" s="2" t="str">
        <f t="shared" si="12"/>
        <v>0:00:00</v>
      </c>
      <c r="AR25" s="2" t="str">
        <f t="shared" si="13"/>
        <v>0:00:00</v>
      </c>
      <c r="AU25" s="2" t="str">
        <f t="shared" si="14"/>
        <v>0:00:00</v>
      </c>
      <c r="AX25" s="2" t="str">
        <f t="shared" si="15"/>
        <v>0:00:00</v>
      </c>
      <c r="BA25" s="2" t="str">
        <f t="shared" si="16"/>
        <v>0:00:00</v>
      </c>
      <c r="BD25" s="2" t="str">
        <f t="shared" si="17"/>
        <v>0:00:00</v>
      </c>
      <c r="BG25" s="2" t="str">
        <f t="shared" si="18"/>
        <v>0:00:00</v>
      </c>
      <c r="BJ25" s="2" t="str">
        <f t="shared" si="19"/>
        <v>0:00:00</v>
      </c>
      <c r="BM25" s="2" t="str">
        <f t="shared" si="20"/>
        <v>0:00:00</v>
      </c>
      <c r="BP25" s="2" t="str">
        <f t="shared" si="21"/>
        <v>0:00:00</v>
      </c>
      <c r="BS25" s="2" t="str">
        <f t="shared" si="22"/>
        <v>0:00:00</v>
      </c>
      <c r="BV25" s="2" t="str">
        <f t="shared" si="23"/>
        <v>0:00:00</v>
      </c>
      <c r="BY25" s="2" t="str">
        <f t="shared" si="24"/>
        <v>0:00:00</v>
      </c>
      <c r="CB25" s="2" t="str">
        <f t="shared" si="25"/>
        <v>0:00:00</v>
      </c>
      <c r="CE25" s="2" t="str">
        <f t="shared" si="26"/>
        <v>0:00:00</v>
      </c>
      <c r="CH25" s="2" t="str">
        <f t="shared" si="27"/>
        <v>0:00:00</v>
      </c>
      <c r="CK25" s="2" t="str">
        <f t="shared" si="28"/>
        <v>0:00:00</v>
      </c>
      <c r="CN25" s="2" t="str">
        <f t="shared" si="29"/>
        <v>0:00:00</v>
      </c>
      <c r="CQ25" s="2" t="str">
        <f t="shared" si="30"/>
        <v>0:00:00</v>
      </c>
    </row>
    <row r="26" spans="1:95" x14ac:dyDescent="0.3">
      <c r="A26" t="s">
        <v>48</v>
      </c>
      <c r="B26" s="2" t="s">
        <v>49</v>
      </c>
      <c r="E26" s="2" t="str">
        <f t="shared" si="0"/>
        <v>0:00:00</v>
      </c>
      <c r="H26" s="2" t="str">
        <f t="shared" si="1"/>
        <v>0:00:00</v>
      </c>
      <c r="K26" s="2" t="str">
        <f t="shared" si="2"/>
        <v>0:00:00</v>
      </c>
      <c r="N26" s="2" t="str">
        <f t="shared" si="3"/>
        <v>0:00:00</v>
      </c>
      <c r="Q26" s="2" t="str">
        <f t="shared" si="4"/>
        <v>0:00:00</v>
      </c>
      <c r="T26" s="2" t="str">
        <f t="shared" si="5"/>
        <v>0:00:00</v>
      </c>
      <c r="W26" s="2" t="str">
        <f t="shared" si="6"/>
        <v>0:00:00</v>
      </c>
      <c r="Z26" s="2" t="str">
        <f t="shared" si="7"/>
        <v>0:00:00</v>
      </c>
      <c r="AC26" s="2" t="str">
        <f t="shared" si="8"/>
        <v>0:00:00</v>
      </c>
      <c r="AF26" s="2" t="str">
        <f t="shared" si="9"/>
        <v>0:00:00</v>
      </c>
      <c r="AI26" s="2" t="str">
        <f t="shared" si="10"/>
        <v>0:00:00</v>
      </c>
      <c r="AL26" s="2" t="str">
        <f t="shared" si="11"/>
        <v>0:00:00</v>
      </c>
      <c r="AO26" s="2" t="str">
        <f t="shared" si="12"/>
        <v>0:00:00</v>
      </c>
      <c r="AR26" s="2" t="str">
        <f t="shared" si="13"/>
        <v>0:00:00</v>
      </c>
      <c r="AU26" s="2" t="str">
        <f t="shared" si="14"/>
        <v>0:00:00</v>
      </c>
      <c r="AX26" s="2" t="str">
        <f t="shared" si="15"/>
        <v>0:00:00</v>
      </c>
      <c r="BA26" s="2" t="str">
        <f t="shared" si="16"/>
        <v>0:00:00</v>
      </c>
      <c r="BD26" s="2" t="str">
        <f t="shared" si="17"/>
        <v>0:00:00</v>
      </c>
      <c r="BG26" s="2" t="str">
        <f t="shared" si="18"/>
        <v>0:00:00</v>
      </c>
      <c r="BJ26" s="2" t="str">
        <f t="shared" si="19"/>
        <v>0:00:00</v>
      </c>
      <c r="BM26" s="2" t="str">
        <f t="shared" si="20"/>
        <v>0:00:00</v>
      </c>
      <c r="BP26" s="2" t="str">
        <f t="shared" si="21"/>
        <v>0:00:00</v>
      </c>
      <c r="BS26" s="2" t="str">
        <f t="shared" si="22"/>
        <v>0:00:00</v>
      </c>
      <c r="BV26" s="2" t="str">
        <f t="shared" si="23"/>
        <v>0:00:00</v>
      </c>
      <c r="BY26" s="2" t="str">
        <f t="shared" si="24"/>
        <v>0:00:00</v>
      </c>
      <c r="CB26" s="2" t="str">
        <f t="shared" si="25"/>
        <v>0:00:00</v>
      </c>
      <c r="CE26" s="2" t="str">
        <f t="shared" si="26"/>
        <v>0:00:00</v>
      </c>
      <c r="CH26" s="2" t="str">
        <f t="shared" si="27"/>
        <v>0:00:00</v>
      </c>
      <c r="CK26" s="2" t="str">
        <f t="shared" si="28"/>
        <v>0:00:00</v>
      </c>
      <c r="CN26" s="2" t="str">
        <f t="shared" si="29"/>
        <v>0:00:00</v>
      </c>
      <c r="CQ26" s="2" t="str">
        <f t="shared" si="30"/>
        <v>0:00:00</v>
      </c>
    </row>
    <row r="27" spans="1:95" x14ac:dyDescent="0.3">
      <c r="A27" t="s">
        <v>50</v>
      </c>
      <c r="B27" s="2" t="s">
        <v>51</v>
      </c>
      <c r="E27" s="2" t="str">
        <f t="shared" si="0"/>
        <v>0:00:00</v>
      </c>
      <c r="H27" s="2" t="str">
        <f t="shared" si="1"/>
        <v>0:00:00</v>
      </c>
      <c r="K27" s="2" t="str">
        <f t="shared" si="2"/>
        <v>0:00:00</v>
      </c>
      <c r="N27" s="2" t="str">
        <f t="shared" si="3"/>
        <v>0:00:00</v>
      </c>
      <c r="Q27" s="2" t="str">
        <f t="shared" si="4"/>
        <v>0:00:00</v>
      </c>
      <c r="T27" s="2" t="str">
        <f t="shared" si="5"/>
        <v>0:00:00</v>
      </c>
      <c r="W27" s="2" t="str">
        <f t="shared" si="6"/>
        <v>0:00:00</v>
      </c>
      <c r="Z27" s="2" t="str">
        <f t="shared" si="7"/>
        <v>0:00:00</v>
      </c>
      <c r="AC27" s="2" t="str">
        <f t="shared" si="8"/>
        <v>0:00:00</v>
      </c>
      <c r="AF27" s="2" t="str">
        <f t="shared" si="9"/>
        <v>0:00:00</v>
      </c>
      <c r="AI27" s="2" t="str">
        <f t="shared" si="10"/>
        <v>0:00:00</v>
      </c>
      <c r="AL27" s="2" t="str">
        <f t="shared" si="11"/>
        <v>0:00:00</v>
      </c>
      <c r="AO27" s="2" t="str">
        <f t="shared" si="12"/>
        <v>0:00:00</v>
      </c>
      <c r="AR27" s="2" t="str">
        <f t="shared" si="13"/>
        <v>0:00:00</v>
      </c>
      <c r="AU27" s="2" t="str">
        <f t="shared" si="14"/>
        <v>0:00:00</v>
      </c>
      <c r="AX27" s="2" t="str">
        <f t="shared" si="15"/>
        <v>0:00:00</v>
      </c>
      <c r="BA27" s="2" t="str">
        <f t="shared" si="16"/>
        <v>0:00:00</v>
      </c>
      <c r="BD27" s="2" t="str">
        <f t="shared" si="17"/>
        <v>0:00:00</v>
      </c>
      <c r="BG27" s="2" t="str">
        <f t="shared" si="18"/>
        <v>0:00:00</v>
      </c>
      <c r="BJ27" s="2" t="str">
        <f t="shared" si="19"/>
        <v>0:00:00</v>
      </c>
      <c r="BM27" s="2" t="str">
        <f t="shared" si="20"/>
        <v>0:00:00</v>
      </c>
      <c r="BP27" s="2" t="str">
        <f t="shared" si="21"/>
        <v>0:00:00</v>
      </c>
      <c r="BS27" s="2" t="str">
        <f t="shared" si="22"/>
        <v>0:00:00</v>
      </c>
      <c r="BV27" s="2" t="str">
        <f t="shared" si="23"/>
        <v>0:00:00</v>
      </c>
      <c r="BY27" s="2" t="str">
        <f t="shared" si="24"/>
        <v>0:00:00</v>
      </c>
      <c r="CB27" s="2" t="str">
        <f t="shared" si="25"/>
        <v>0:00:00</v>
      </c>
      <c r="CE27" s="2" t="str">
        <f t="shared" si="26"/>
        <v>0:00:00</v>
      </c>
      <c r="CH27" s="2" t="str">
        <f t="shared" si="27"/>
        <v>0:00:00</v>
      </c>
      <c r="CK27" s="2" t="str">
        <f t="shared" si="28"/>
        <v>0:00:00</v>
      </c>
      <c r="CN27" s="2" t="str">
        <f t="shared" si="29"/>
        <v>0:00:00</v>
      </c>
      <c r="CQ27" s="2" t="str">
        <f t="shared" si="30"/>
        <v>0:00:00</v>
      </c>
    </row>
    <row r="28" spans="1:95" x14ac:dyDescent="0.3">
      <c r="A28" t="s">
        <v>52</v>
      </c>
      <c r="B28" s="2" t="s">
        <v>53</v>
      </c>
      <c r="E28" s="2" t="str">
        <f t="shared" si="0"/>
        <v>0:00:00</v>
      </c>
      <c r="H28" s="2" t="str">
        <f t="shared" si="1"/>
        <v>0:00:00</v>
      </c>
      <c r="K28" s="2" t="str">
        <f t="shared" si="2"/>
        <v>0:00:00</v>
      </c>
      <c r="N28" s="2" t="str">
        <f t="shared" si="3"/>
        <v>0:00:00</v>
      </c>
      <c r="Q28" s="2" t="str">
        <f t="shared" si="4"/>
        <v>0:00:00</v>
      </c>
      <c r="T28" s="2" t="str">
        <f t="shared" si="5"/>
        <v>0:00:00</v>
      </c>
      <c r="W28" s="2" t="str">
        <f t="shared" si="6"/>
        <v>0:00:00</v>
      </c>
      <c r="Z28" s="2" t="str">
        <f t="shared" si="7"/>
        <v>0:00:00</v>
      </c>
      <c r="AC28" s="2" t="str">
        <f t="shared" si="8"/>
        <v>0:00:00</v>
      </c>
      <c r="AF28" s="2" t="str">
        <f t="shared" si="9"/>
        <v>0:00:00</v>
      </c>
      <c r="AI28" s="2" t="str">
        <f t="shared" si="10"/>
        <v>0:00:00</v>
      </c>
      <c r="AL28" s="2" t="str">
        <f t="shared" si="11"/>
        <v>0:00:00</v>
      </c>
      <c r="AO28" s="2" t="str">
        <f t="shared" si="12"/>
        <v>0:00:00</v>
      </c>
      <c r="AR28" s="2" t="str">
        <f t="shared" si="13"/>
        <v>0:00:00</v>
      </c>
      <c r="AU28" s="2" t="str">
        <f t="shared" si="14"/>
        <v>0:00:00</v>
      </c>
      <c r="AX28" s="2" t="str">
        <f t="shared" si="15"/>
        <v>0:00:00</v>
      </c>
      <c r="BA28" s="2" t="str">
        <f t="shared" si="16"/>
        <v>0:00:00</v>
      </c>
      <c r="BD28" s="2" t="str">
        <f t="shared" si="17"/>
        <v>0:00:00</v>
      </c>
      <c r="BG28" s="2" t="str">
        <f t="shared" si="18"/>
        <v>0:00:00</v>
      </c>
      <c r="BJ28" s="2" t="str">
        <f t="shared" si="19"/>
        <v>0:00:00</v>
      </c>
      <c r="BM28" s="2" t="str">
        <f t="shared" si="20"/>
        <v>0:00:00</v>
      </c>
      <c r="BP28" s="2" t="str">
        <f t="shared" si="21"/>
        <v>0:00:00</v>
      </c>
      <c r="BS28" s="2" t="str">
        <f t="shared" si="22"/>
        <v>0:00:00</v>
      </c>
      <c r="BV28" s="2" t="str">
        <f t="shared" si="23"/>
        <v>0:00:00</v>
      </c>
      <c r="BY28" s="2" t="str">
        <f t="shared" si="24"/>
        <v>0:00:00</v>
      </c>
      <c r="CB28" s="2" t="str">
        <f t="shared" si="25"/>
        <v>0:00:00</v>
      </c>
      <c r="CE28" s="2" t="str">
        <f t="shared" si="26"/>
        <v>0:00:00</v>
      </c>
      <c r="CH28" s="2" t="str">
        <f t="shared" si="27"/>
        <v>0:00:00</v>
      </c>
      <c r="CK28" s="2" t="str">
        <f t="shared" si="28"/>
        <v>0:00:00</v>
      </c>
      <c r="CN28" s="2" t="str">
        <f t="shared" si="29"/>
        <v>0:00:00</v>
      </c>
      <c r="CQ28" s="2" t="str">
        <f t="shared" si="30"/>
        <v>0:00:00</v>
      </c>
    </row>
    <row r="29" spans="1:95" x14ac:dyDescent="0.3">
      <c r="A29" t="s">
        <v>54</v>
      </c>
      <c r="B29" s="2" t="s">
        <v>55</v>
      </c>
      <c r="E29" s="2" t="str">
        <f t="shared" si="0"/>
        <v>0:00:00</v>
      </c>
      <c r="H29" s="2" t="str">
        <f t="shared" si="1"/>
        <v>0:00:00</v>
      </c>
      <c r="K29" s="2" t="str">
        <f t="shared" si="2"/>
        <v>0:00:00</v>
      </c>
      <c r="N29" s="2" t="str">
        <f t="shared" si="3"/>
        <v>0:00:00</v>
      </c>
      <c r="Q29" s="2" t="str">
        <f t="shared" si="4"/>
        <v>0:00:00</v>
      </c>
      <c r="T29" s="2" t="str">
        <f t="shared" si="5"/>
        <v>0:00:00</v>
      </c>
      <c r="W29" s="2" t="str">
        <f t="shared" si="6"/>
        <v>0:00:00</v>
      </c>
      <c r="Z29" s="2" t="str">
        <f t="shared" si="7"/>
        <v>0:00:00</v>
      </c>
      <c r="AC29" s="2" t="str">
        <f t="shared" si="8"/>
        <v>0:00:00</v>
      </c>
      <c r="AF29" s="2" t="str">
        <f t="shared" si="9"/>
        <v>0:00:00</v>
      </c>
      <c r="AI29" s="2" t="str">
        <f t="shared" si="10"/>
        <v>0:00:00</v>
      </c>
      <c r="AL29" s="2" t="str">
        <f t="shared" si="11"/>
        <v>0:00:00</v>
      </c>
      <c r="AO29" s="2" t="str">
        <f t="shared" si="12"/>
        <v>0:00:00</v>
      </c>
      <c r="AR29" s="2" t="str">
        <f t="shared" si="13"/>
        <v>0:00:00</v>
      </c>
      <c r="AU29" s="2" t="str">
        <f t="shared" si="14"/>
        <v>0:00:00</v>
      </c>
      <c r="AX29" s="2" t="str">
        <f t="shared" si="15"/>
        <v>0:00:00</v>
      </c>
      <c r="BA29" s="2" t="str">
        <f t="shared" si="16"/>
        <v>0:00:00</v>
      </c>
      <c r="BD29" s="2" t="str">
        <f t="shared" si="17"/>
        <v>0:00:00</v>
      </c>
      <c r="BG29" s="2" t="str">
        <f t="shared" si="18"/>
        <v>0:00:00</v>
      </c>
      <c r="BJ29" s="2" t="str">
        <f t="shared" si="19"/>
        <v>0:00:00</v>
      </c>
      <c r="BM29" s="2" t="str">
        <f t="shared" si="20"/>
        <v>0:00:00</v>
      </c>
      <c r="BP29" s="2" t="str">
        <f t="shared" si="21"/>
        <v>0:00:00</v>
      </c>
      <c r="BS29" s="2" t="str">
        <f t="shared" si="22"/>
        <v>0:00:00</v>
      </c>
      <c r="BV29" s="2" t="str">
        <f t="shared" si="23"/>
        <v>0:00:00</v>
      </c>
      <c r="BY29" s="2" t="str">
        <f t="shared" si="24"/>
        <v>0:00:00</v>
      </c>
      <c r="CB29" s="2" t="str">
        <f t="shared" si="25"/>
        <v>0:00:00</v>
      </c>
      <c r="CE29" s="2" t="str">
        <f t="shared" si="26"/>
        <v>0:00:00</v>
      </c>
      <c r="CH29" s="2" t="str">
        <f t="shared" si="27"/>
        <v>0:00:00</v>
      </c>
      <c r="CK29" s="2" t="str">
        <f t="shared" si="28"/>
        <v>0:00:00</v>
      </c>
      <c r="CN29" s="2" t="str">
        <f t="shared" si="29"/>
        <v>0:00:00</v>
      </c>
      <c r="CQ29" s="2" t="str">
        <f t="shared" si="30"/>
        <v>0:00:00</v>
      </c>
    </row>
    <row r="30" spans="1:95" x14ac:dyDescent="0.3">
      <c r="A30" t="s">
        <v>56</v>
      </c>
      <c r="B30" s="2" t="s">
        <v>57</v>
      </c>
      <c r="E30" s="2" t="str">
        <f t="shared" si="0"/>
        <v>0:00:00</v>
      </c>
      <c r="H30" s="2" t="str">
        <f t="shared" si="1"/>
        <v>0:00:00</v>
      </c>
      <c r="K30" s="2" t="str">
        <f t="shared" si="2"/>
        <v>0:00:00</v>
      </c>
      <c r="N30" s="2" t="str">
        <f t="shared" si="3"/>
        <v>0:00:00</v>
      </c>
      <c r="Q30" s="2" t="str">
        <f t="shared" si="4"/>
        <v>0:00:00</v>
      </c>
      <c r="T30" s="2" t="str">
        <f t="shared" si="5"/>
        <v>0:00:00</v>
      </c>
      <c r="W30" s="2" t="str">
        <f t="shared" si="6"/>
        <v>0:00:00</v>
      </c>
      <c r="Z30" s="2" t="str">
        <f t="shared" si="7"/>
        <v>0:00:00</v>
      </c>
      <c r="AC30" s="2" t="str">
        <f t="shared" si="8"/>
        <v>0:00:00</v>
      </c>
      <c r="AF30" s="2" t="str">
        <f t="shared" si="9"/>
        <v>0:00:00</v>
      </c>
      <c r="AI30" s="2" t="str">
        <f t="shared" si="10"/>
        <v>0:00:00</v>
      </c>
      <c r="AL30" s="2" t="str">
        <f t="shared" si="11"/>
        <v>0:00:00</v>
      </c>
      <c r="AO30" s="2" t="str">
        <f t="shared" si="12"/>
        <v>0:00:00</v>
      </c>
      <c r="AR30" s="2" t="str">
        <f t="shared" si="13"/>
        <v>0:00:00</v>
      </c>
      <c r="AU30" s="2" t="str">
        <f t="shared" si="14"/>
        <v>0:00:00</v>
      </c>
      <c r="AX30" s="2" t="str">
        <f t="shared" si="15"/>
        <v>0:00:00</v>
      </c>
      <c r="BA30" s="2" t="str">
        <f t="shared" si="16"/>
        <v>0:00:00</v>
      </c>
      <c r="BD30" s="2" t="str">
        <f t="shared" si="17"/>
        <v>0:00:00</v>
      </c>
      <c r="BG30" s="2" t="str">
        <f t="shared" si="18"/>
        <v>0:00:00</v>
      </c>
      <c r="BJ30" s="2" t="str">
        <f t="shared" si="19"/>
        <v>0:00:00</v>
      </c>
      <c r="BM30" s="2" t="str">
        <f t="shared" si="20"/>
        <v>0:00:00</v>
      </c>
      <c r="BP30" s="2" t="str">
        <f t="shared" si="21"/>
        <v>0:00:00</v>
      </c>
      <c r="BS30" s="2" t="str">
        <f t="shared" si="22"/>
        <v>0:00:00</v>
      </c>
      <c r="BV30" s="2" t="str">
        <f t="shared" si="23"/>
        <v>0:00:00</v>
      </c>
      <c r="BY30" s="2" t="str">
        <f t="shared" si="24"/>
        <v>0:00:00</v>
      </c>
      <c r="CB30" s="2" t="str">
        <f t="shared" si="25"/>
        <v>0:00:00</v>
      </c>
      <c r="CE30" s="2" t="str">
        <f t="shared" si="26"/>
        <v>0:00:00</v>
      </c>
      <c r="CH30" s="2" t="str">
        <f t="shared" si="27"/>
        <v>0:00:00</v>
      </c>
      <c r="CK30" s="2" t="str">
        <f t="shared" si="28"/>
        <v>0:00:00</v>
      </c>
      <c r="CN30" s="2" t="str">
        <f t="shared" si="29"/>
        <v>0:00:00</v>
      </c>
      <c r="CQ30" s="2" t="str">
        <f t="shared" si="30"/>
        <v>0:00:00</v>
      </c>
    </row>
    <row r="31" spans="1:95" x14ac:dyDescent="0.3">
      <c r="A31" t="s">
        <v>58</v>
      </c>
      <c r="B31" s="2" t="s">
        <v>59</v>
      </c>
      <c r="E31" s="2" t="str">
        <f t="shared" si="0"/>
        <v>0:00:00</v>
      </c>
      <c r="H31" s="2" t="str">
        <f t="shared" si="1"/>
        <v>0:00:00</v>
      </c>
      <c r="K31" s="2" t="str">
        <f t="shared" si="2"/>
        <v>0:00:00</v>
      </c>
      <c r="N31" s="2" t="str">
        <f t="shared" si="3"/>
        <v>0:00:00</v>
      </c>
      <c r="Q31" s="2" t="str">
        <f t="shared" si="4"/>
        <v>0:00:00</v>
      </c>
      <c r="T31" s="2" t="str">
        <f t="shared" si="5"/>
        <v>0:00:00</v>
      </c>
      <c r="W31" s="2" t="str">
        <f t="shared" si="6"/>
        <v>0:00:00</v>
      </c>
      <c r="Z31" s="2" t="str">
        <f t="shared" si="7"/>
        <v>0:00:00</v>
      </c>
      <c r="AC31" s="2" t="str">
        <f t="shared" si="8"/>
        <v>0:00:00</v>
      </c>
      <c r="AF31" s="2" t="str">
        <f t="shared" si="9"/>
        <v>0:00:00</v>
      </c>
      <c r="AI31" s="2" t="str">
        <f t="shared" si="10"/>
        <v>0:00:00</v>
      </c>
      <c r="AL31" s="2" t="str">
        <f t="shared" si="11"/>
        <v>0:00:00</v>
      </c>
      <c r="AO31" s="2" t="str">
        <f t="shared" si="12"/>
        <v>0:00:00</v>
      </c>
      <c r="AR31" s="2" t="str">
        <f t="shared" si="13"/>
        <v>0:00:00</v>
      </c>
      <c r="AU31" s="2" t="str">
        <f t="shared" si="14"/>
        <v>0:00:00</v>
      </c>
      <c r="AX31" s="2" t="str">
        <f t="shared" si="15"/>
        <v>0:00:00</v>
      </c>
      <c r="BA31" s="2" t="str">
        <f t="shared" si="16"/>
        <v>0:00:00</v>
      </c>
      <c r="BD31" s="2" t="str">
        <f t="shared" si="17"/>
        <v>0:00:00</v>
      </c>
      <c r="BG31" s="2" t="str">
        <f t="shared" si="18"/>
        <v>0:00:00</v>
      </c>
      <c r="BJ31" s="2" t="str">
        <f t="shared" si="19"/>
        <v>0:00:00</v>
      </c>
      <c r="BM31" s="2" t="str">
        <f t="shared" si="20"/>
        <v>0:00:00</v>
      </c>
      <c r="BP31" s="2" t="str">
        <f t="shared" si="21"/>
        <v>0:00:00</v>
      </c>
      <c r="BS31" s="2" t="str">
        <f t="shared" si="22"/>
        <v>0:00:00</v>
      </c>
      <c r="BV31" s="2" t="str">
        <f t="shared" si="23"/>
        <v>0:00:00</v>
      </c>
      <c r="BY31" s="2" t="str">
        <f t="shared" si="24"/>
        <v>0:00:00</v>
      </c>
      <c r="CB31" s="2" t="str">
        <f t="shared" si="25"/>
        <v>0:00:00</v>
      </c>
      <c r="CE31" s="2" t="str">
        <f t="shared" si="26"/>
        <v>0:00:00</v>
      </c>
      <c r="CH31" s="2" t="str">
        <f t="shared" si="27"/>
        <v>0:00:00</v>
      </c>
      <c r="CK31" s="2" t="str">
        <f t="shared" si="28"/>
        <v>0:00:00</v>
      </c>
      <c r="CN31" s="2" t="str">
        <f t="shared" si="29"/>
        <v>0:00:00</v>
      </c>
      <c r="CQ31" s="2" t="str">
        <f t="shared" si="30"/>
        <v>0:00:00</v>
      </c>
    </row>
    <row r="32" spans="1:95" x14ac:dyDescent="0.3">
      <c r="A32" t="s">
        <v>60</v>
      </c>
      <c r="B32" s="2" t="s">
        <v>61</v>
      </c>
      <c r="E32" s="2" t="str">
        <f t="shared" si="0"/>
        <v>0:00:00</v>
      </c>
      <c r="H32" s="2" t="str">
        <f t="shared" si="1"/>
        <v>0:00:00</v>
      </c>
      <c r="K32" s="2" t="str">
        <f t="shared" si="2"/>
        <v>0:00:00</v>
      </c>
      <c r="N32" s="2" t="str">
        <f t="shared" si="3"/>
        <v>0:00:00</v>
      </c>
      <c r="Q32" s="2" t="str">
        <f t="shared" si="4"/>
        <v>0:00:00</v>
      </c>
      <c r="T32" s="2" t="str">
        <f t="shared" si="5"/>
        <v>0:00:00</v>
      </c>
      <c r="W32" s="2" t="str">
        <f t="shared" si="6"/>
        <v>0:00:00</v>
      </c>
      <c r="Z32" s="2" t="str">
        <f t="shared" si="7"/>
        <v>0:00:00</v>
      </c>
      <c r="AC32" s="2" t="str">
        <f t="shared" si="8"/>
        <v>0:00:00</v>
      </c>
      <c r="AF32" s="2" t="str">
        <f t="shared" si="9"/>
        <v>0:00:00</v>
      </c>
      <c r="AI32" s="2" t="str">
        <f t="shared" si="10"/>
        <v>0:00:00</v>
      </c>
      <c r="AL32" s="2" t="str">
        <f t="shared" si="11"/>
        <v>0:00:00</v>
      </c>
      <c r="AO32" s="2" t="str">
        <f t="shared" si="12"/>
        <v>0:00:00</v>
      </c>
      <c r="AR32" s="2" t="str">
        <f t="shared" si="13"/>
        <v>0:00:00</v>
      </c>
      <c r="AU32" s="2" t="str">
        <f t="shared" si="14"/>
        <v>0:00:00</v>
      </c>
      <c r="AX32" s="2" t="str">
        <f t="shared" si="15"/>
        <v>0:00:00</v>
      </c>
      <c r="BA32" s="2" t="str">
        <f t="shared" si="16"/>
        <v>0:00:00</v>
      </c>
      <c r="BD32" s="2" t="str">
        <f t="shared" si="17"/>
        <v>0:00:00</v>
      </c>
      <c r="BG32" s="2" t="str">
        <f t="shared" si="18"/>
        <v>0:00:00</v>
      </c>
      <c r="BJ32" s="2" t="str">
        <f t="shared" si="19"/>
        <v>0:00:00</v>
      </c>
      <c r="BM32" s="2" t="str">
        <f t="shared" si="20"/>
        <v>0:00:00</v>
      </c>
      <c r="BP32" s="2" t="str">
        <f t="shared" si="21"/>
        <v>0:00:00</v>
      </c>
      <c r="BS32" s="2" t="str">
        <f t="shared" si="22"/>
        <v>0:00:00</v>
      </c>
      <c r="BV32" s="2" t="str">
        <f t="shared" si="23"/>
        <v>0:00:00</v>
      </c>
      <c r="BY32" s="2" t="str">
        <f t="shared" si="24"/>
        <v>0:00:00</v>
      </c>
      <c r="CB32" s="2" t="str">
        <f t="shared" si="25"/>
        <v>0:00:00</v>
      </c>
      <c r="CE32" s="2" t="str">
        <f t="shared" si="26"/>
        <v>0:00:00</v>
      </c>
      <c r="CH32" s="2" t="str">
        <f t="shared" si="27"/>
        <v>0:00:00</v>
      </c>
      <c r="CK32" s="2" t="str">
        <f t="shared" si="28"/>
        <v>0:00:00</v>
      </c>
      <c r="CN32" s="2" t="str">
        <f t="shared" si="29"/>
        <v>0:00:00</v>
      </c>
      <c r="CQ32" s="2" t="str">
        <f t="shared" si="30"/>
        <v>0:00:00</v>
      </c>
    </row>
    <row r="33" spans="1:95" x14ac:dyDescent="0.3">
      <c r="A33" t="s">
        <v>62</v>
      </c>
      <c r="B33" s="2" t="s">
        <v>63</v>
      </c>
      <c r="E33" s="2" t="str">
        <f t="shared" si="0"/>
        <v>0:00:00</v>
      </c>
      <c r="H33" s="2" t="str">
        <f t="shared" si="1"/>
        <v>0:00:00</v>
      </c>
      <c r="K33" s="2" t="str">
        <f t="shared" si="2"/>
        <v>0:00:00</v>
      </c>
      <c r="N33" s="2" t="str">
        <f t="shared" si="3"/>
        <v>0:00:00</v>
      </c>
      <c r="Q33" s="2" t="str">
        <f t="shared" si="4"/>
        <v>0:00:00</v>
      </c>
      <c r="T33" s="2" t="str">
        <f t="shared" si="5"/>
        <v>0:00:00</v>
      </c>
      <c r="W33" s="2" t="str">
        <f t="shared" si="6"/>
        <v>0:00:00</v>
      </c>
      <c r="Z33" s="2" t="str">
        <f t="shared" si="7"/>
        <v>0:00:00</v>
      </c>
      <c r="AC33" s="2" t="str">
        <f t="shared" si="8"/>
        <v>0:00:00</v>
      </c>
      <c r="AF33" s="2" t="str">
        <f t="shared" si="9"/>
        <v>0:00:00</v>
      </c>
      <c r="AI33" s="2" t="str">
        <f t="shared" si="10"/>
        <v>0:00:00</v>
      </c>
      <c r="AL33" s="2" t="str">
        <f t="shared" si="11"/>
        <v>0:00:00</v>
      </c>
      <c r="AO33" s="2" t="str">
        <f t="shared" si="12"/>
        <v>0:00:00</v>
      </c>
      <c r="AR33" s="2" t="str">
        <f t="shared" si="13"/>
        <v>0:00:00</v>
      </c>
      <c r="AU33" s="2" t="str">
        <f t="shared" si="14"/>
        <v>0:00:00</v>
      </c>
      <c r="AX33" s="2" t="str">
        <f t="shared" si="15"/>
        <v>0:00:00</v>
      </c>
      <c r="BA33" s="2" t="str">
        <f t="shared" si="16"/>
        <v>0:00:00</v>
      </c>
      <c r="BD33" s="2" t="str">
        <f t="shared" si="17"/>
        <v>0:00:00</v>
      </c>
      <c r="BG33" s="2" t="str">
        <f t="shared" si="18"/>
        <v>0:00:00</v>
      </c>
      <c r="BJ33" s="2" t="str">
        <f t="shared" si="19"/>
        <v>0:00:00</v>
      </c>
      <c r="BM33" s="2" t="str">
        <f t="shared" si="20"/>
        <v>0:00:00</v>
      </c>
      <c r="BP33" s="2" t="str">
        <f t="shared" si="21"/>
        <v>0:00:00</v>
      </c>
      <c r="BS33" s="2" t="str">
        <f t="shared" si="22"/>
        <v>0:00:00</v>
      </c>
      <c r="BV33" s="2" t="str">
        <f t="shared" si="23"/>
        <v>0:00:00</v>
      </c>
      <c r="BY33" s="2" t="str">
        <f t="shared" si="24"/>
        <v>0:00:00</v>
      </c>
      <c r="CB33" s="2" t="str">
        <f t="shared" si="25"/>
        <v>0:00:00</v>
      </c>
      <c r="CE33" s="2" t="str">
        <f t="shared" si="26"/>
        <v>0:00:00</v>
      </c>
      <c r="CH33" s="2" t="str">
        <f t="shared" si="27"/>
        <v>0:00:00</v>
      </c>
      <c r="CK33" s="2" t="str">
        <f t="shared" si="28"/>
        <v>0:00:00</v>
      </c>
      <c r="CN33" s="2" t="str">
        <f t="shared" si="29"/>
        <v>0:00:00</v>
      </c>
      <c r="CQ33" s="2" t="str">
        <f t="shared" si="30"/>
        <v>0:00:00</v>
      </c>
    </row>
    <row r="34" spans="1:95" x14ac:dyDescent="0.3">
      <c r="A34" t="s">
        <v>64</v>
      </c>
      <c r="B34" s="2" t="s">
        <v>65</v>
      </c>
      <c r="E34" s="2" t="str">
        <f t="shared" si="0"/>
        <v>0:00:00</v>
      </c>
      <c r="H34" s="2" t="str">
        <f t="shared" si="1"/>
        <v>0:00:00</v>
      </c>
      <c r="K34" s="2" t="str">
        <f t="shared" si="2"/>
        <v>0:00:00</v>
      </c>
      <c r="N34" s="2" t="str">
        <f t="shared" si="3"/>
        <v>0:00:00</v>
      </c>
      <c r="Q34" s="2" t="str">
        <f t="shared" si="4"/>
        <v>0:00:00</v>
      </c>
      <c r="T34" s="2" t="str">
        <f t="shared" si="5"/>
        <v>0:00:00</v>
      </c>
      <c r="W34" s="2" t="str">
        <f t="shared" si="6"/>
        <v>0:00:00</v>
      </c>
      <c r="Z34" s="2" t="str">
        <f t="shared" si="7"/>
        <v>0:00:00</v>
      </c>
      <c r="AC34" s="2" t="str">
        <f t="shared" si="8"/>
        <v>0:00:00</v>
      </c>
      <c r="AF34" s="2" t="str">
        <f t="shared" si="9"/>
        <v>0:00:00</v>
      </c>
      <c r="AI34" s="2" t="str">
        <f t="shared" si="10"/>
        <v>0:00:00</v>
      </c>
      <c r="AL34" s="2" t="str">
        <f t="shared" si="11"/>
        <v>0:00:00</v>
      </c>
      <c r="AO34" s="2" t="str">
        <f t="shared" si="12"/>
        <v>0:00:00</v>
      </c>
      <c r="AR34" s="2" t="str">
        <f t="shared" si="13"/>
        <v>0:00:00</v>
      </c>
      <c r="AU34" s="2" t="str">
        <f t="shared" si="14"/>
        <v>0:00:00</v>
      </c>
      <c r="AX34" s="2" t="str">
        <f t="shared" si="15"/>
        <v>0:00:00</v>
      </c>
      <c r="BA34" s="2" t="str">
        <f t="shared" si="16"/>
        <v>0:00:00</v>
      </c>
      <c r="BD34" s="2" t="str">
        <f t="shared" si="17"/>
        <v>0:00:00</v>
      </c>
      <c r="BG34" s="2" t="str">
        <f t="shared" si="18"/>
        <v>0:00:00</v>
      </c>
      <c r="BJ34" s="2" t="str">
        <f t="shared" si="19"/>
        <v>0:00:00</v>
      </c>
      <c r="BM34" s="2" t="str">
        <f t="shared" si="20"/>
        <v>0:00:00</v>
      </c>
      <c r="BP34" s="2" t="str">
        <f t="shared" si="21"/>
        <v>0:00:00</v>
      </c>
      <c r="BS34" s="2" t="str">
        <f t="shared" si="22"/>
        <v>0:00:00</v>
      </c>
      <c r="BV34" s="2" t="str">
        <f t="shared" si="23"/>
        <v>0:00:00</v>
      </c>
      <c r="BY34" s="2" t="str">
        <f t="shared" si="24"/>
        <v>0:00:00</v>
      </c>
      <c r="CB34" s="2" t="str">
        <f t="shared" si="25"/>
        <v>0:00:00</v>
      </c>
      <c r="CE34" s="2" t="str">
        <f t="shared" si="26"/>
        <v>0:00:00</v>
      </c>
      <c r="CH34" s="2" t="str">
        <f t="shared" si="27"/>
        <v>0:00:00</v>
      </c>
      <c r="CK34" s="2" t="str">
        <f t="shared" si="28"/>
        <v>0:00:00</v>
      </c>
      <c r="CN34" s="2" t="str">
        <f t="shared" si="29"/>
        <v>0:00:00</v>
      </c>
      <c r="CQ34" s="2" t="str">
        <f t="shared" si="30"/>
        <v>0:00:00</v>
      </c>
    </row>
    <row r="35" spans="1:95" x14ac:dyDescent="0.3">
      <c r="E35" s="2" t="str">
        <f t="shared" ref="E35:E66" si="31">TEXT(D35-C35,"h:mm:ss")</f>
        <v>0:00:00</v>
      </c>
      <c r="H35" s="2" t="str">
        <f t="shared" ref="H35:H66" si="32">TEXT(G35-F35,"h:mm:ss")</f>
        <v>0:00:00</v>
      </c>
      <c r="K35" s="2" t="str">
        <f t="shared" ref="K35:K66" si="33">TEXT(J35-I35,"h:mm:ss")</f>
        <v>0:00:00</v>
      </c>
      <c r="N35" s="2" t="str">
        <f t="shared" ref="N35:N66" si="34">TEXT(M35-L35,"h:mm:ss")</f>
        <v>0:00:00</v>
      </c>
      <c r="Q35" s="2" t="str">
        <f t="shared" ref="Q35:Q66" si="35">TEXT(P35-O35,"h:mm:ss")</f>
        <v>0:00:00</v>
      </c>
      <c r="T35" s="2" t="str">
        <f t="shared" ref="T35:T66" si="36">TEXT(S35-R35,"h:mm:ss")</f>
        <v>0:00:00</v>
      </c>
      <c r="W35" s="2" t="str">
        <f t="shared" ref="W35:W66" si="37">TEXT(V35-U35,"h:mm:ss")</f>
        <v>0:00:00</v>
      </c>
      <c r="Z35" s="2" t="str">
        <f t="shared" ref="Z35:Z66" si="38">TEXT(Y35-X35,"h:mm:ss")</f>
        <v>0:00:00</v>
      </c>
      <c r="AC35" s="2" t="str">
        <f t="shared" ref="AC35:AC66" si="39">TEXT(AB35-AA35,"h:mm:ss")</f>
        <v>0:00:00</v>
      </c>
      <c r="AF35" s="2" t="str">
        <f t="shared" ref="AF35:AF66" si="40">TEXT(AE35-AD35,"h:mm:ss")</f>
        <v>0:00:00</v>
      </c>
      <c r="AI35" s="2" t="str">
        <f t="shared" ref="AI35:AI66" si="41">TEXT(AH35-AG35,"h:mm:ss")</f>
        <v>0:00:00</v>
      </c>
      <c r="AL35" s="2" t="str">
        <f t="shared" ref="AL35:AL66" si="42">TEXT(AK35-AJ35,"h:mm:ss")</f>
        <v>0:00:00</v>
      </c>
      <c r="AO35" s="2" t="str">
        <f t="shared" ref="AO35:AO66" si="43">TEXT(AN35-AM35,"h:mm:ss")</f>
        <v>0:00:00</v>
      </c>
      <c r="AR35" s="2" t="str">
        <f t="shared" ref="AR35:AR66" si="44">TEXT(AQ35-AP35,"h:mm:ss")</f>
        <v>0:00:00</v>
      </c>
      <c r="AU35" s="2" t="str">
        <f t="shared" ref="AU35:AU66" si="45">TEXT(AT35-AS35,"h:mm:ss")</f>
        <v>0:00:00</v>
      </c>
      <c r="AX35" s="2" t="str">
        <f t="shared" ref="AX35:AX66" si="46">TEXT(AW35-AV35,"h:mm:ss")</f>
        <v>0:00:00</v>
      </c>
      <c r="BA35" s="2" t="str">
        <f t="shared" ref="BA35:BA66" si="47">TEXT(AZ35-AY35,"h:mm:ss")</f>
        <v>0:00:00</v>
      </c>
      <c r="BD35" s="2" t="str">
        <f t="shared" ref="BD35:BD66" si="48">TEXT(BC35-BB35,"h:mm:ss")</f>
        <v>0:00:00</v>
      </c>
      <c r="BG35" s="2" t="str">
        <f t="shared" ref="BG35:BG66" si="49">TEXT(BF35-BE35,"h:mm:ss")</f>
        <v>0:00:00</v>
      </c>
      <c r="BJ35" s="2" t="str">
        <f t="shared" ref="BJ35:BJ66" si="50">TEXT(BI35-BH35,"h:mm:ss")</f>
        <v>0:00:00</v>
      </c>
      <c r="BM35" s="2" t="str">
        <f t="shared" ref="BM35:BM66" si="51">TEXT(BL35-BK35,"h:mm:ss")</f>
        <v>0:00:00</v>
      </c>
      <c r="BP35" s="2" t="str">
        <f t="shared" ref="BP35:BP66" si="52">TEXT(BO35-BN35,"h:mm:ss")</f>
        <v>0:00:00</v>
      </c>
      <c r="BS35" s="2" t="str">
        <f t="shared" ref="BS35:BS66" si="53">TEXT(BR35-BQ35,"h:mm:ss")</f>
        <v>0:00:00</v>
      </c>
      <c r="BV35" s="2" t="str">
        <f t="shared" ref="BV35:BV66" si="54">TEXT(BU35-BT35,"h:mm:ss")</f>
        <v>0:00:00</v>
      </c>
      <c r="BY35" s="2" t="str">
        <f t="shared" ref="BY35:BY66" si="55">TEXT(BX35-BW35,"h:mm:ss")</f>
        <v>0:00:00</v>
      </c>
      <c r="CB35" s="2" t="str">
        <f t="shared" ref="CB35:CB66" si="56">TEXT(CA35-BZ35,"h:mm:ss")</f>
        <v>0:00:00</v>
      </c>
      <c r="CE35" s="2" t="str">
        <f t="shared" ref="CE35:CE66" si="57">TEXT(CD35-CC35,"h:mm:ss")</f>
        <v>0:00:00</v>
      </c>
      <c r="CH35" s="2" t="str">
        <f t="shared" ref="CH35:CH66" si="58">TEXT(CG35-CF35,"h:mm:ss")</f>
        <v>0:00:00</v>
      </c>
      <c r="CK35" s="2" t="str">
        <f t="shared" ref="CK35:CK66" si="59">TEXT(CJ35-CI35,"h:mm:ss")</f>
        <v>0:00:00</v>
      </c>
      <c r="CN35" s="2" t="str">
        <f t="shared" ref="CN35:CN66" si="60">TEXT(CM35-CL35,"h:mm:ss")</f>
        <v>0:00:00</v>
      </c>
      <c r="CQ35" s="2" t="str">
        <f t="shared" ref="CQ35:CQ66" si="61">TEXT(CP35-CO35,"h:mm:ss")</f>
        <v>0:00:00</v>
      </c>
    </row>
    <row r="36" spans="1:95" x14ac:dyDescent="0.3">
      <c r="E36" s="2" t="str">
        <f t="shared" si="31"/>
        <v>0:00:00</v>
      </c>
      <c r="H36" s="2" t="str">
        <f t="shared" si="32"/>
        <v>0:00:00</v>
      </c>
      <c r="K36" s="2" t="str">
        <f t="shared" si="33"/>
        <v>0:00:00</v>
      </c>
      <c r="N36" s="2" t="str">
        <f t="shared" si="34"/>
        <v>0:00:00</v>
      </c>
      <c r="Q36" s="2" t="str">
        <f t="shared" si="35"/>
        <v>0:00:00</v>
      </c>
      <c r="T36" s="2" t="str">
        <f t="shared" si="36"/>
        <v>0:00:00</v>
      </c>
      <c r="W36" s="2" t="str">
        <f t="shared" si="37"/>
        <v>0:00:00</v>
      </c>
      <c r="Z36" s="2" t="str">
        <f t="shared" si="38"/>
        <v>0:00:00</v>
      </c>
      <c r="AC36" s="2" t="str">
        <f t="shared" si="39"/>
        <v>0:00:00</v>
      </c>
      <c r="AF36" s="2" t="str">
        <f t="shared" si="40"/>
        <v>0:00:00</v>
      </c>
      <c r="AI36" s="2" t="str">
        <f t="shared" si="41"/>
        <v>0:00:00</v>
      </c>
      <c r="AL36" s="2" t="str">
        <f t="shared" si="42"/>
        <v>0:00:00</v>
      </c>
      <c r="AO36" s="2" t="str">
        <f t="shared" si="43"/>
        <v>0:00:00</v>
      </c>
      <c r="AR36" s="2" t="str">
        <f t="shared" si="44"/>
        <v>0:00:00</v>
      </c>
      <c r="AU36" s="2" t="str">
        <f t="shared" si="45"/>
        <v>0:00:00</v>
      </c>
      <c r="AX36" s="2" t="str">
        <f t="shared" si="46"/>
        <v>0:00:00</v>
      </c>
      <c r="BA36" s="2" t="str">
        <f t="shared" si="47"/>
        <v>0:00:00</v>
      </c>
      <c r="BD36" s="2" t="str">
        <f t="shared" si="48"/>
        <v>0:00:00</v>
      </c>
      <c r="BG36" s="2" t="str">
        <f t="shared" si="49"/>
        <v>0:00:00</v>
      </c>
      <c r="BJ36" s="2" t="str">
        <f t="shared" si="50"/>
        <v>0:00:00</v>
      </c>
      <c r="BM36" s="2" t="str">
        <f t="shared" si="51"/>
        <v>0:00:00</v>
      </c>
      <c r="BP36" s="2" t="str">
        <f t="shared" si="52"/>
        <v>0:00:00</v>
      </c>
      <c r="BS36" s="2" t="str">
        <f t="shared" si="53"/>
        <v>0:00:00</v>
      </c>
      <c r="BV36" s="2" t="str">
        <f t="shared" si="54"/>
        <v>0:00:00</v>
      </c>
      <c r="BY36" s="2" t="str">
        <f t="shared" si="55"/>
        <v>0:00:00</v>
      </c>
      <c r="CB36" s="2" t="str">
        <f t="shared" si="56"/>
        <v>0:00:00</v>
      </c>
      <c r="CE36" s="2" t="str">
        <f t="shared" si="57"/>
        <v>0:00:00</v>
      </c>
      <c r="CH36" s="2" t="str">
        <f t="shared" si="58"/>
        <v>0:00:00</v>
      </c>
      <c r="CK36" s="2" t="str">
        <f t="shared" si="59"/>
        <v>0:00:00</v>
      </c>
      <c r="CN36" s="2" t="str">
        <f t="shared" si="60"/>
        <v>0:00:00</v>
      </c>
      <c r="CQ36" s="2" t="str">
        <f t="shared" si="61"/>
        <v>0:00:00</v>
      </c>
    </row>
    <row r="37" spans="1:95" x14ac:dyDescent="0.3">
      <c r="E37" s="2" t="str">
        <f t="shared" si="31"/>
        <v>0:00:00</v>
      </c>
      <c r="H37" s="2" t="str">
        <f t="shared" si="32"/>
        <v>0:00:00</v>
      </c>
      <c r="K37" s="2" t="str">
        <f t="shared" si="33"/>
        <v>0:00:00</v>
      </c>
      <c r="N37" s="2" t="str">
        <f t="shared" si="34"/>
        <v>0:00:00</v>
      </c>
      <c r="Q37" s="2" t="str">
        <f t="shared" si="35"/>
        <v>0:00:00</v>
      </c>
      <c r="T37" s="2" t="str">
        <f t="shared" si="36"/>
        <v>0:00:00</v>
      </c>
      <c r="W37" s="2" t="str">
        <f t="shared" si="37"/>
        <v>0:00:00</v>
      </c>
      <c r="Z37" s="2" t="str">
        <f t="shared" si="38"/>
        <v>0:00:00</v>
      </c>
      <c r="AC37" s="2" t="str">
        <f t="shared" si="39"/>
        <v>0:00:00</v>
      </c>
      <c r="AF37" s="2" t="str">
        <f t="shared" si="40"/>
        <v>0:00:00</v>
      </c>
      <c r="AI37" s="2" t="str">
        <f t="shared" si="41"/>
        <v>0:00:00</v>
      </c>
      <c r="AL37" s="2" t="str">
        <f t="shared" si="42"/>
        <v>0:00:00</v>
      </c>
      <c r="AO37" s="2" t="str">
        <f t="shared" si="43"/>
        <v>0:00:00</v>
      </c>
      <c r="AR37" s="2" t="str">
        <f t="shared" si="44"/>
        <v>0:00:00</v>
      </c>
      <c r="AU37" s="2" t="str">
        <f t="shared" si="45"/>
        <v>0:00:00</v>
      </c>
      <c r="AX37" s="2" t="str">
        <f t="shared" si="46"/>
        <v>0:00:00</v>
      </c>
      <c r="BA37" s="2" t="str">
        <f t="shared" si="47"/>
        <v>0:00:00</v>
      </c>
      <c r="BD37" s="2" t="str">
        <f t="shared" si="48"/>
        <v>0:00:00</v>
      </c>
      <c r="BG37" s="2" t="str">
        <f t="shared" si="49"/>
        <v>0:00:00</v>
      </c>
      <c r="BJ37" s="2" t="str">
        <f t="shared" si="50"/>
        <v>0:00:00</v>
      </c>
      <c r="BM37" s="2" t="str">
        <f t="shared" si="51"/>
        <v>0:00:00</v>
      </c>
      <c r="BP37" s="2" t="str">
        <f t="shared" si="52"/>
        <v>0:00:00</v>
      </c>
      <c r="BS37" s="2" t="str">
        <f t="shared" si="53"/>
        <v>0:00:00</v>
      </c>
      <c r="BV37" s="2" t="str">
        <f t="shared" si="54"/>
        <v>0:00:00</v>
      </c>
      <c r="BY37" s="2" t="str">
        <f t="shared" si="55"/>
        <v>0:00:00</v>
      </c>
      <c r="CB37" s="2" t="str">
        <f t="shared" si="56"/>
        <v>0:00:00</v>
      </c>
      <c r="CE37" s="2" t="str">
        <f t="shared" si="57"/>
        <v>0:00:00</v>
      </c>
      <c r="CH37" s="2" t="str">
        <f t="shared" si="58"/>
        <v>0:00:00</v>
      </c>
      <c r="CK37" s="2" t="str">
        <f t="shared" si="59"/>
        <v>0:00:00</v>
      </c>
      <c r="CN37" s="2" t="str">
        <f t="shared" si="60"/>
        <v>0:00:00</v>
      </c>
      <c r="CQ37" s="2" t="str">
        <f t="shared" si="61"/>
        <v>0:00:00</v>
      </c>
    </row>
    <row r="38" spans="1:95" x14ac:dyDescent="0.3">
      <c r="E38" s="2" t="str">
        <f t="shared" si="31"/>
        <v>0:00:00</v>
      </c>
      <c r="H38" s="2" t="str">
        <f t="shared" si="32"/>
        <v>0:00:00</v>
      </c>
      <c r="K38" s="2" t="str">
        <f t="shared" si="33"/>
        <v>0:00:00</v>
      </c>
      <c r="N38" s="2" t="str">
        <f t="shared" si="34"/>
        <v>0:00:00</v>
      </c>
      <c r="Q38" s="2" t="str">
        <f t="shared" si="35"/>
        <v>0:00:00</v>
      </c>
      <c r="T38" s="2" t="str">
        <f t="shared" si="36"/>
        <v>0:00:00</v>
      </c>
      <c r="W38" s="2" t="str">
        <f t="shared" si="37"/>
        <v>0:00:00</v>
      </c>
      <c r="Z38" s="2" t="str">
        <f t="shared" si="38"/>
        <v>0:00:00</v>
      </c>
      <c r="AC38" s="2" t="str">
        <f t="shared" si="39"/>
        <v>0:00:00</v>
      </c>
      <c r="AF38" s="2" t="str">
        <f t="shared" si="40"/>
        <v>0:00:00</v>
      </c>
      <c r="AI38" s="2" t="str">
        <f t="shared" si="41"/>
        <v>0:00:00</v>
      </c>
      <c r="AL38" s="2" t="str">
        <f t="shared" si="42"/>
        <v>0:00:00</v>
      </c>
      <c r="AO38" s="2" t="str">
        <f t="shared" si="43"/>
        <v>0:00:00</v>
      </c>
      <c r="AR38" s="2" t="str">
        <f t="shared" si="44"/>
        <v>0:00:00</v>
      </c>
      <c r="AU38" s="2" t="str">
        <f t="shared" si="45"/>
        <v>0:00:00</v>
      </c>
      <c r="AX38" s="2" t="str">
        <f t="shared" si="46"/>
        <v>0:00:00</v>
      </c>
      <c r="BA38" s="2" t="str">
        <f t="shared" si="47"/>
        <v>0:00:00</v>
      </c>
      <c r="BD38" s="2" t="str">
        <f t="shared" si="48"/>
        <v>0:00:00</v>
      </c>
      <c r="BG38" s="2" t="str">
        <f t="shared" si="49"/>
        <v>0:00:00</v>
      </c>
      <c r="BJ38" s="2" t="str">
        <f t="shared" si="50"/>
        <v>0:00:00</v>
      </c>
      <c r="BM38" s="2" t="str">
        <f t="shared" si="51"/>
        <v>0:00:00</v>
      </c>
      <c r="BP38" s="2" t="str">
        <f t="shared" si="52"/>
        <v>0:00:00</v>
      </c>
      <c r="BS38" s="2" t="str">
        <f t="shared" si="53"/>
        <v>0:00:00</v>
      </c>
      <c r="BV38" s="2" t="str">
        <f t="shared" si="54"/>
        <v>0:00:00</v>
      </c>
      <c r="BY38" s="2" t="str">
        <f t="shared" si="55"/>
        <v>0:00:00</v>
      </c>
      <c r="CB38" s="2" t="str">
        <f t="shared" si="56"/>
        <v>0:00:00</v>
      </c>
      <c r="CE38" s="2" t="str">
        <f t="shared" si="57"/>
        <v>0:00:00</v>
      </c>
      <c r="CH38" s="2" t="str">
        <f t="shared" si="58"/>
        <v>0:00:00</v>
      </c>
      <c r="CK38" s="2" t="str">
        <f t="shared" si="59"/>
        <v>0:00:00</v>
      </c>
      <c r="CN38" s="2" t="str">
        <f t="shared" si="60"/>
        <v>0:00:00</v>
      </c>
      <c r="CQ38" s="2" t="str">
        <f t="shared" si="61"/>
        <v>0:00:00</v>
      </c>
    </row>
    <row r="39" spans="1:95" x14ac:dyDescent="0.3">
      <c r="E39" s="2" t="str">
        <f t="shared" si="31"/>
        <v>0:00:00</v>
      </c>
      <c r="H39" s="2" t="str">
        <f t="shared" si="32"/>
        <v>0:00:00</v>
      </c>
      <c r="K39" s="2" t="str">
        <f t="shared" si="33"/>
        <v>0:00:00</v>
      </c>
      <c r="N39" s="2" t="str">
        <f t="shared" si="34"/>
        <v>0:00:00</v>
      </c>
      <c r="Q39" s="2" t="str">
        <f t="shared" si="35"/>
        <v>0:00:00</v>
      </c>
      <c r="T39" s="2" t="str">
        <f t="shared" si="36"/>
        <v>0:00:00</v>
      </c>
      <c r="W39" s="2" t="str">
        <f t="shared" si="37"/>
        <v>0:00:00</v>
      </c>
      <c r="Z39" s="2" t="str">
        <f t="shared" si="38"/>
        <v>0:00:00</v>
      </c>
      <c r="AC39" s="2" t="str">
        <f t="shared" si="39"/>
        <v>0:00:00</v>
      </c>
      <c r="AF39" s="2" t="str">
        <f t="shared" si="40"/>
        <v>0:00:00</v>
      </c>
      <c r="AI39" s="2" t="str">
        <f t="shared" si="41"/>
        <v>0:00:00</v>
      </c>
      <c r="AL39" s="2" t="str">
        <f t="shared" si="42"/>
        <v>0:00:00</v>
      </c>
      <c r="AO39" s="2" t="str">
        <f t="shared" si="43"/>
        <v>0:00:00</v>
      </c>
      <c r="AR39" s="2" t="str">
        <f t="shared" si="44"/>
        <v>0:00:00</v>
      </c>
      <c r="AU39" s="2" t="str">
        <f t="shared" si="45"/>
        <v>0:00:00</v>
      </c>
      <c r="AX39" s="2" t="str">
        <f t="shared" si="46"/>
        <v>0:00:00</v>
      </c>
      <c r="BA39" s="2" t="str">
        <f t="shared" si="47"/>
        <v>0:00:00</v>
      </c>
      <c r="BD39" s="2" t="str">
        <f t="shared" si="48"/>
        <v>0:00:00</v>
      </c>
      <c r="BG39" s="2" t="str">
        <f t="shared" si="49"/>
        <v>0:00:00</v>
      </c>
      <c r="BJ39" s="2" t="str">
        <f t="shared" si="50"/>
        <v>0:00:00</v>
      </c>
      <c r="BM39" s="2" t="str">
        <f t="shared" si="51"/>
        <v>0:00:00</v>
      </c>
      <c r="BP39" s="2" t="str">
        <f t="shared" si="52"/>
        <v>0:00:00</v>
      </c>
      <c r="BS39" s="2" t="str">
        <f t="shared" si="53"/>
        <v>0:00:00</v>
      </c>
      <c r="BV39" s="2" t="str">
        <f t="shared" si="54"/>
        <v>0:00:00</v>
      </c>
      <c r="BY39" s="2" t="str">
        <f t="shared" si="55"/>
        <v>0:00:00</v>
      </c>
      <c r="CB39" s="2" t="str">
        <f t="shared" si="56"/>
        <v>0:00:00</v>
      </c>
      <c r="CE39" s="2" t="str">
        <f t="shared" si="57"/>
        <v>0:00:00</v>
      </c>
      <c r="CH39" s="2" t="str">
        <f t="shared" si="58"/>
        <v>0:00:00</v>
      </c>
      <c r="CK39" s="2" t="str">
        <f t="shared" si="59"/>
        <v>0:00:00</v>
      </c>
      <c r="CN39" s="2" t="str">
        <f t="shared" si="60"/>
        <v>0:00:00</v>
      </c>
      <c r="CQ39" s="2" t="str">
        <f t="shared" si="61"/>
        <v>0:00:00</v>
      </c>
    </row>
    <row r="40" spans="1:95" x14ac:dyDescent="0.3">
      <c r="E40" s="2" t="str">
        <f t="shared" si="31"/>
        <v>0:00:00</v>
      </c>
      <c r="H40" s="2" t="str">
        <f t="shared" si="32"/>
        <v>0:00:00</v>
      </c>
      <c r="K40" s="2" t="str">
        <f t="shared" si="33"/>
        <v>0:00:00</v>
      </c>
      <c r="N40" s="2" t="str">
        <f t="shared" si="34"/>
        <v>0:00:00</v>
      </c>
      <c r="Q40" s="2" t="str">
        <f t="shared" si="35"/>
        <v>0:00:00</v>
      </c>
      <c r="T40" s="2" t="str">
        <f t="shared" si="36"/>
        <v>0:00:00</v>
      </c>
      <c r="W40" s="2" t="str">
        <f t="shared" si="37"/>
        <v>0:00:00</v>
      </c>
      <c r="Z40" s="2" t="str">
        <f t="shared" si="38"/>
        <v>0:00:00</v>
      </c>
      <c r="AC40" s="2" t="str">
        <f t="shared" si="39"/>
        <v>0:00:00</v>
      </c>
      <c r="AF40" s="2" t="str">
        <f t="shared" si="40"/>
        <v>0:00:00</v>
      </c>
      <c r="AI40" s="2" t="str">
        <f t="shared" si="41"/>
        <v>0:00:00</v>
      </c>
      <c r="AL40" s="2" t="str">
        <f t="shared" si="42"/>
        <v>0:00:00</v>
      </c>
      <c r="AO40" s="2" t="str">
        <f t="shared" si="43"/>
        <v>0:00:00</v>
      </c>
      <c r="AR40" s="2" t="str">
        <f t="shared" si="44"/>
        <v>0:00:00</v>
      </c>
      <c r="AU40" s="2" t="str">
        <f t="shared" si="45"/>
        <v>0:00:00</v>
      </c>
      <c r="AX40" s="2" t="str">
        <f t="shared" si="46"/>
        <v>0:00:00</v>
      </c>
      <c r="BA40" s="2" t="str">
        <f t="shared" si="47"/>
        <v>0:00:00</v>
      </c>
      <c r="BD40" s="2" t="str">
        <f t="shared" si="48"/>
        <v>0:00:00</v>
      </c>
      <c r="BG40" s="2" t="str">
        <f t="shared" si="49"/>
        <v>0:00:00</v>
      </c>
      <c r="BJ40" s="2" t="str">
        <f t="shared" si="50"/>
        <v>0:00:00</v>
      </c>
      <c r="BM40" s="2" t="str">
        <f t="shared" si="51"/>
        <v>0:00:00</v>
      </c>
      <c r="BP40" s="2" t="str">
        <f t="shared" si="52"/>
        <v>0:00:00</v>
      </c>
      <c r="BS40" s="2" t="str">
        <f t="shared" si="53"/>
        <v>0:00:00</v>
      </c>
      <c r="BV40" s="2" t="str">
        <f t="shared" si="54"/>
        <v>0:00:00</v>
      </c>
      <c r="BY40" s="2" t="str">
        <f t="shared" si="55"/>
        <v>0:00:00</v>
      </c>
      <c r="CB40" s="2" t="str">
        <f t="shared" si="56"/>
        <v>0:00:00</v>
      </c>
      <c r="CE40" s="2" t="str">
        <f t="shared" si="57"/>
        <v>0:00:00</v>
      </c>
      <c r="CH40" s="2" t="str">
        <f t="shared" si="58"/>
        <v>0:00:00</v>
      </c>
      <c r="CK40" s="2" t="str">
        <f t="shared" si="59"/>
        <v>0:00:00</v>
      </c>
      <c r="CN40" s="2" t="str">
        <f t="shared" si="60"/>
        <v>0:00:00</v>
      </c>
      <c r="CQ40" s="2" t="str">
        <f t="shared" si="61"/>
        <v>0:00:00</v>
      </c>
    </row>
    <row r="41" spans="1:95" x14ac:dyDescent="0.3">
      <c r="E41" s="2" t="str">
        <f t="shared" si="31"/>
        <v>0:00:00</v>
      </c>
      <c r="H41" s="2" t="str">
        <f t="shared" si="32"/>
        <v>0:00:00</v>
      </c>
      <c r="K41" s="2" t="str">
        <f t="shared" si="33"/>
        <v>0:00:00</v>
      </c>
      <c r="N41" s="2" t="str">
        <f t="shared" si="34"/>
        <v>0:00:00</v>
      </c>
      <c r="Q41" s="2" t="str">
        <f t="shared" si="35"/>
        <v>0:00:00</v>
      </c>
      <c r="T41" s="2" t="str">
        <f t="shared" si="36"/>
        <v>0:00:00</v>
      </c>
      <c r="W41" s="2" t="str">
        <f t="shared" si="37"/>
        <v>0:00:00</v>
      </c>
      <c r="Z41" s="2" t="str">
        <f t="shared" si="38"/>
        <v>0:00:00</v>
      </c>
      <c r="AC41" s="2" t="str">
        <f t="shared" si="39"/>
        <v>0:00:00</v>
      </c>
      <c r="AF41" s="2" t="str">
        <f t="shared" si="40"/>
        <v>0:00:00</v>
      </c>
      <c r="AI41" s="2" t="str">
        <f t="shared" si="41"/>
        <v>0:00:00</v>
      </c>
      <c r="AL41" s="2" t="str">
        <f t="shared" si="42"/>
        <v>0:00:00</v>
      </c>
      <c r="AO41" s="2" t="str">
        <f t="shared" si="43"/>
        <v>0:00:00</v>
      </c>
      <c r="AR41" s="2" t="str">
        <f t="shared" si="44"/>
        <v>0:00:00</v>
      </c>
      <c r="AU41" s="2" t="str">
        <f t="shared" si="45"/>
        <v>0:00:00</v>
      </c>
      <c r="AX41" s="2" t="str">
        <f t="shared" si="46"/>
        <v>0:00:00</v>
      </c>
      <c r="BA41" s="2" t="str">
        <f t="shared" si="47"/>
        <v>0:00:00</v>
      </c>
      <c r="BD41" s="2" t="str">
        <f t="shared" si="48"/>
        <v>0:00:00</v>
      </c>
      <c r="BG41" s="2" t="str">
        <f t="shared" si="49"/>
        <v>0:00:00</v>
      </c>
      <c r="BJ41" s="2" t="str">
        <f t="shared" si="50"/>
        <v>0:00:00</v>
      </c>
      <c r="BM41" s="2" t="str">
        <f t="shared" si="51"/>
        <v>0:00:00</v>
      </c>
      <c r="BP41" s="2" t="str">
        <f t="shared" si="52"/>
        <v>0:00:00</v>
      </c>
      <c r="BS41" s="2" t="str">
        <f t="shared" si="53"/>
        <v>0:00:00</v>
      </c>
      <c r="BV41" s="2" t="str">
        <f t="shared" si="54"/>
        <v>0:00:00</v>
      </c>
      <c r="BY41" s="2" t="str">
        <f t="shared" si="55"/>
        <v>0:00:00</v>
      </c>
      <c r="CB41" s="2" t="str">
        <f t="shared" si="56"/>
        <v>0:00:00</v>
      </c>
      <c r="CE41" s="2" t="str">
        <f t="shared" si="57"/>
        <v>0:00:00</v>
      </c>
      <c r="CH41" s="2" t="str">
        <f t="shared" si="58"/>
        <v>0:00:00</v>
      </c>
      <c r="CK41" s="2" t="str">
        <f t="shared" si="59"/>
        <v>0:00:00</v>
      </c>
      <c r="CN41" s="2" t="str">
        <f t="shared" si="60"/>
        <v>0:00:00</v>
      </c>
      <c r="CQ41" s="2" t="str">
        <f t="shared" si="61"/>
        <v>0:00:00</v>
      </c>
    </row>
    <row r="42" spans="1:95" x14ac:dyDescent="0.3">
      <c r="E42" s="2" t="str">
        <f t="shared" si="31"/>
        <v>0:00:00</v>
      </c>
      <c r="H42" s="2" t="str">
        <f t="shared" si="32"/>
        <v>0:00:00</v>
      </c>
      <c r="K42" s="2" t="str">
        <f t="shared" si="33"/>
        <v>0:00:00</v>
      </c>
      <c r="N42" s="2" t="str">
        <f t="shared" si="34"/>
        <v>0:00:00</v>
      </c>
      <c r="Q42" s="2" t="str">
        <f t="shared" si="35"/>
        <v>0:00:00</v>
      </c>
      <c r="T42" s="2" t="str">
        <f t="shared" si="36"/>
        <v>0:00:00</v>
      </c>
      <c r="W42" s="2" t="str">
        <f t="shared" si="37"/>
        <v>0:00:00</v>
      </c>
      <c r="Z42" s="2" t="str">
        <f t="shared" si="38"/>
        <v>0:00:00</v>
      </c>
      <c r="AC42" s="2" t="str">
        <f t="shared" si="39"/>
        <v>0:00:00</v>
      </c>
      <c r="AF42" s="2" t="str">
        <f t="shared" si="40"/>
        <v>0:00:00</v>
      </c>
      <c r="AI42" s="2" t="str">
        <f t="shared" si="41"/>
        <v>0:00:00</v>
      </c>
      <c r="AL42" s="2" t="str">
        <f t="shared" si="42"/>
        <v>0:00:00</v>
      </c>
      <c r="AO42" s="2" t="str">
        <f t="shared" si="43"/>
        <v>0:00:00</v>
      </c>
      <c r="AR42" s="2" t="str">
        <f t="shared" si="44"/>
        <v>0:00:00</v>
      </c>
      <c r="AU42" s="2" t="str">
        <f t="shared" si="45"/>
        <v>0:00:00</v>
      </c>
      <c r="AX42" s="2" t="str">
        <f t="shared" si="46"/>
        <v>0:00:00</v>
      </c>
      <c r="BA42" s="2" t="str">
        <f t="shared" si="47"/>
        <v>0:00:00</v>
      </c>
      <c r="BD42" s="2" t="str">
        <f t="shared" si="48"/>
        <v>0:00:00</v>
      </c>
      <c r="BG42" s="2" t="str">
        <f t="shared" si="49"/>
        <v>0:00:00</v>
      </c>
      <c r="BJ42" s="2" t="str">
        <f t="shared" si="50"/>
        <v>0:00:00</v>
      </c>
      <c r="BM42" s="2" t="str">
        <f t="shared" si="51"/>
        <v>0:00:00</v>
      </c>
      <c r="BP42" s="2" t="str">
        <f t="shared" si="52"/>
        <v>0:00:00</v>
      </c>
      <c r="BS42" s="2" t="str">
        <f t="shared" si="53"/>
        <v>0:00:00</v>
      </c>
      <c r="BV42" s="2" t="str">
        <f t="shared" si="54"/>
        <v>0:00:00</v>
      </c>
      <c r="BY42" s="2" t="str">
        <f t="shared" si="55"/>
        <v>0:00:00</v>
      </c>
      <c r="CB42" s="2" t="str">
        <f t="shared" si="56"/>
        <v>0:00:00</v>
      </c>
      <c r="CE42" s="2" t="str">
        <f t="shared" si="57"/>
        <v>0:00:00</v>
      </c>
      <c r="CH42" s="2" t="str">
        <f t="shared" si="58"/>
        <v>0:00:00</v>
      </c>
      <c r="CK42" s="2" t="str">
        <f t="shared" si="59"/>
        <v>0:00:00</v>
      </c>
      <c r="CN42" s="2" t="str">
        <f t="shared" si="60"/>
        <v>0:00:00</v>
      </c>
      <c r="CQ42" s="2" t="str">
        <f t="shared" si="61"/>
        <v>0:00:00</v>
      </c>
    </row>
    <row r="43" spans="1:95" x14ac:dyDescent="0.3">
      <c r="E43" s="2" t="str">
        <f t="shared" si="31"/>
        <v>0:00:00</v>
      </c>
      <c r="H43" s="2" t="str">
        <f t="shared" si="32"/>
        <v>0:00:00</v>
      </c>
      <c r="K43" s="2" t="str">
        <f t="shared" si="33"/>
        <v>0:00:00</v>
      </c>
      <c r="N43" s="2" t="str">
        <f t="shared" si="34"/>
        <v>0:00:00</v>
      </c>
      <c r="Q43" s="2" t="str">
        <f t="shared" si="35"/>
        <v>0:00:00</v>
      </c>
      <c r="T43" s="2" t="str">
        <f t="shared" si="36"/>
        <v>0:00:00</v>
      </c>
      <c r="W43" s="2" t="str">
        <f t="shared" si="37"/>
        <v>0:00:00</v>
      </c>
      <c r="Z43" s="2" t="str">
        <f t="shared" si="38"/>
        <v>0:00:00</v>
      </c>
      <c r="AC43" s="2" t="str">
        <f t="shared" si="39"/>
        <v>0:00:00</v>
      </c>
      <c r="AF43" s="2" t="str">
        <f t="shared" si="40"/>
        <v>0:00:00</v>
      </c>
      <c r="AI43" s="2" t="str">
        <f t="shared" si="41"/>
        <v>0:00:00</v>
      </c>
      <c r="AL43" s="2" t="str">
        <f t="shared" si="42"/>
        <v>0:00:00</v>
      </c>
      <c r="AO43" s="2" t="str">
        <f t="shared" si="43"/>
        <v>0:00:00</v>
      </c>
      <c r="AR43" s="2" t="str">
        <f t="shared" si="44"/>
        <v>0:00:00</v>
      </c>
      <c r="AU43" s="2" t="str">
        <f t="shared" si="45"/>
        <v>0:00:00</v>
      </c>
      <c r="AX43" s="2" t="str">
        <f t="shared" si="46"/>
        <v>0:00:00</v>
      </c>
      <c r="BA43" s="2" t="str">
        <f t="shared" si="47"/>
        <v>0:00:00</v>
      </c>
      <c r="BD43" s="2" t="str">
        <f t="shared" si="48"/>
        <v>0:00:00</v>
      </c>
      <c r="BG43" s="2" t="str">
        <f t="shared" si="49"/>
        <v>0:00:00</v>
      </c>
      <c r="BJ43" s="2" t="str">
        <f t="shared" si="50"/>
        <v>0:00:00</v>
      </c>
      <c r="BM43" s="2" t="str">
        <f t="shared" si="51"/>
        <v>0:00:00</v>
      </c>
      <c r="BP43" s="2" t="str">
        <f t="shared" si="52"/>
        <v>0:00:00</v>
      </c>
      <c r="BS43" s="2" t="str">
        <f t="shared" si="53"/>
        <v>0:00:00</v>
      </c>
      <c r="BV43" s="2" t="str">
        <f t="shared" si="54"/>
        <v>0:00:00</v>
      </c>
      <c r="BY43" s="2" t="str">
        <f t="shared" si="55"/>
        <v>0:00:00</v>
      </c>
      <c r="CB43" s="2" t="str">
        <f t="shared" si="56"/>
        <v>0:00:00</v>
      </c>
      <c r="CE43" s="2" t="str">
        <f t="shared" si="57"/>
        <v>0:00:00</v>
      </c>
      <c r="CH43" s="2" t="str">
        <f t="shared" si="58"/>
        <v>0:00:00</v>
      </c>
      <c r="CK43" s="2" t="str">
        <f t="shared" si="59"/>
        <v>0:00:00</v>
      </c>
      <c r="CN43" s="2" t="str">
        <f t="shared" si="60"/>
        <v>0:00:00</v>
      </c>
      <c r="CQ43" s="2" t="str">
        <f t="shared" si="61"/>
        <v>0:00:00</v>
      </c>
    </row>
    <row r="44" spans="1:95" x14ac:dyDescent="0.3">
      <c r="E44" s="2" t="str">
        <f t="shared" si="31"/>
        <v>0:00:00</v>
      </c>
      <c r="H44" s="2" t="str">
        <f t="shared" si="32"/>
        <v>0:00:00</v>
      </c>
      <c r="K44" s="2" t="str">
        <f t="shared" si="33"/>
        <v>0:00:00</v>
      </c>
      <c r="N44" s="2" t="str">
        <f t="shared" si="34"/>
        <v>0:00:00</v>
      </c>
      <c r="Q44" s="2" t="str">
        <f t="shared" si="35"/>
        <v>0:00:00</v>
      </c>
      <c r="T44" s="2" t="str">
        <f t="shared" si="36"/>
        <v>0:00:00</v>
      </c>
      <c r="W44" s="2" t="str">
        <f t="shared" si="37"/>
        <v>0:00:00</v>
      </c>
      <c r="Z44" s="2" t="str">
        <f t="shared" si="38"/>
        <v>0:00:00</v>
      </c>
      <c r="AC44" s="2" t="str">
        <f t="shared" si="39"/>
        <v>0:00:00</v>
      </c>
      <c r="AF44" s="2" t="str">
        <f t="shared" si="40"/>
        <v>0:00:00</v>
      </c>
      <c r="AI44" s="2" t="str">
        <f t="shared" si="41"/>
        <v>0:00:00</v>
      </c>
      <c r="AL44" s="2" t="str">
        <f t="shared" si="42"/>
        <v>0:00:00</v>
      </c>
      <c r="AO44" s="2" t="str">
        <f t="shared" si="43"/>
        <v>0:00:00</v>
      </c>
      <c r="AR44" s="2" t="str">
        <f t="shared" si="44"/>
        <v>0:00:00</v>
      </c>
      <c r="AU44" s="2" t="str">
        <f t="shared" si="45"/>
        <v>0:00:00</v>
      </c>
      <c r="AX44" s="2" t="str">
        <f t="shared" si="46"/>
        <v>0:00:00</v>
      </c>
      <c r="BA44" s="2" t="str">
        <f t="shared" si="47"/>
        <v>0:00:00</v>
      </c>
      <c r="BD44" s="2" t="str">
        <f t="shared" si="48"/>
        <v>0:00:00</v>
      </c>
      <c r="BG44" s="2" t="str">
        <f t="shared" si="49"/>
        <v>0:00:00</v>
      </c>
      <c r="BJ44" s="2" t="str">
        <f t="shared" si="50"/>
        <v>0:00:00</v>
      </c>
      <c r="BM44" s="2" t="str">
        <f t="shared" si="51"/>
        <v>0:00:00</v>
      </c>
      <c r="BP44" s="2" t="str">
        <f t="shared" si="52"/>
        <v>0:00:00</v>
      </c>
      <c r="BS44" s="2" t="str">
        <f t="shared" si="53"/>
        <v>0:00:00</v>
      </c>
      <c r="BV44" s="2" t="str">
        <f t="shared" si="54"/>
        <v>0:00:00</v>
      </c>
      <c r="BY44" s="2" t="str">
        <f t="shared" si="55"/>
        <v>0:00:00</v>
      </c>
      <c r="CB44" s="2" t="str">
        <f t="shared" si="56"/>
        <v>0:00:00</v>
      </c>
      <c r="CE44" s="2" t="str">
        <f t="shared" si="57"/>
        <v>0:00:00</v>
      </c>
      <c r="CH44" s="2" t="str">
        <f t="shared" si="58"/>
        <v>0:00:00</v>
      </c>
      <c r="CK44" s="2" t="str">
        <f t="shared" si="59"/>
        <v>0:00:00</v>
      </c>
      <c r="CN44" s="2" t="str">
        <f t="shared" si="60"/>
        <v>0:00:00</v>
      </c>
      <c r="CQ44" s="2" t="str">
        <f t="shared" si="61"/>
        <v>0:00:00</v>
      </c>
    </row>
    <row r="45" spans="1:95" x14ac:dyDescent="0.3">
      <c r="E45" s="2" t="str">
        <f t="shared" si="31"/>
        <v>0:00:00</v>
      </c>
      <c r="H45" s="2" t="str">
        <f t="shared" si="32"/>
        <v>0:00:00</v>
      </c>
      <c r="K45" s="2" t="str">
        <f t="shared" si="33"/>
        <v>0:00:00</v>
      </c>
      <c r="N45" s="2" t="str">
        <f t="shared" si="34"/>
        <v>0:00:00</v>
      </c>
      <c r="Q45" s="2" t="str">
        <f t="shared" si="35"/>
        <v>0:00:00</v>
      </c>
      <c r="T45" s="2" t="str">
        <f t="shared" si="36"/>
        <v>0:00:00</v>
      </c>
      <c r="W45" s="2" t="str">
        <f t="shared" si="37"/>
        <v>0:00:00</v>
      </c>
      <c r="Z45" s="2" t="str">
        <f t="shared" si="38"/>
        <v>0:00:00</v>
      </c>
      <c r="AC45" s="2" t="str">
        <f t="shared" si="39"/>
        <v>0:00:00</v>
      </c>
      <c r="AF45" s="2" t="str">
        <f t="shared" si="40"/>
        <v>0:00:00</v>
      </c>
      <c r="AI45" s="2" t="str">
        <f t="shared" si="41"/>
        <v>0:00:00</v>
      </c>
      <c r="AL45" s="2" t="str">
        <f t="shared" si="42"/>
        <v>0:00:00</v>
      </c>
      <c r="AO45" s="2" t="str">
        <f t="shared" si="43"/>
        <v>0:00:00</v>
      </c>
      <c r="AR45" s="2" t="str">
        <f t="shared" si="44"/>
        <v>0:00:00</v>
      </c>
      <c r="AU45" s="2" t="str">
        <f t="shared" si="45"/>
        <v>0:00:00</v>
      </c>
      <c r="AX45" s="2" t="str">
        <f t="shared" si="46"/>
        <v>0:00:00</v>
      </c>
      <c r="BA45" s="2" t="str">
        <f t="shared" si="47"/>
        <v>0:00:00</v>
      </c>
      <c r="BD45" s="2" t="str">
        <f t="shared" si="48"/>
        <v>0:00:00</v>
      </c>
      <c r="BG45" s="2" t="str">
        <f t="shared" si="49"/>
        <v>0:00:00</v>
      </c>
      <c r="BJ45" s="2" t="str">
        <f t="shared" si="50"/>
        <v>0:00:00</v>
      </c>
      <c r="BM45" s="2" t="str">
        <f t="shared" si="51"/>
        <v>0:00:00</v>
      </c>
      <c r="BP45" s="2" t="str">
        <f t="shared" si="52"/>
        <v>0:00:00</v>
      </c>
      <c r="BS45" s="2" t="str">
        <f t="shared" si="53"/>
        <v>0:00:00</v>
      </c>
      <c r="BV45" s="2" t="str">
        <f t="shared" si="54"/>
        <v>0:00:00</v>
      </c>
      <c r="BY45" s="2" t="str">
        <f t="shared" si="55"/>
        <v>0:00:00</v>
      </c>
      <c r="CB45" s="2" t="str">
        <f t="shared" si="56"/>
        <v>0:00:00</v>
      </c>
      <c r="CE45" s="2" t="str">
        <f t="shared" si="57"/>
        <v>0:00:00</v>
      </c>
      <c r="CH45" s="2" t="str">
        <f t="shared" si="58"/>
        <v>0:00:00</v>
      </c>
      <c r="CK45" s="2" t="str">
        <f t="shared" si="59"/>
        <v>0:00:00</v>
      </c>
      <c r="CN45" s="2" t="str">
        <f t="shared" si="60"/>
        <v>0:00:00</v>
      </c>
      <c r="CQ45" s="2" t="str">
        <f t="shared" si="61"/>
        <v>0:00:00</v>
      </c>
    </row>
    <row r="46" spans="1:95" x14ac:dyDescent="0.3">
      <c r="E46" s="2" t="str">
        <f t="shared" si="31"/>
        <v>0:00:00</v>
      </c>
      <c r="H46" s="2" t="str">
        <f t="shared" si="32"/>
        <v>0:00:00</v>
      </c>
      <c r="K46" s="2" t="str">
        <f t="shared" si="33"/>
        <v>0:00:00</v>
      </c>
      <c r="N46" s="2" t="str">
        <f t="shared" si="34"/>
        <v>0:00:00</v>
      </c>
      <c r="Q46" s="2" t="str">
        <f t="shared" si="35"/>
        <v>0:00:00</v>
      </c>
      <c r="T46" s="2" t="str">
        <f t="shared" si="36"/>
        <v>0:00:00</v>
      </c>
      <c r="W46" s="2" t="str">
        <f t="shared" si="37"/>
        <v>0:00:00</v>
      </c>
      <c r="Z46" s="2" t="str">
        <f t="shared" si="38"/>
        <v>0:00:00</v>
      </c>
      <c r="AC46" s="2" t="str">
        <f t="shared" si="39"/>
        <v>0:00:00</v>
      </c>
      <c r="AF46" s="2" t="str">
        <f t="shared" si="40"/>
        <v>0:00:00</v>
      </c>
      <c r="AI46" s="2" t="str">
        <f t="shared" si="41"/>
        <v>0:00:00</v>
      </c>
      <c r="AL46" s="2" t="str">
        <f t="shared" si="42"/>
        <v>0:00:00</v>
      </c>
      <c r="AO46" s="2" t="str">
        <f t="shared" si="43"/>
        <v>0:00:00</v>
      </c>
      <c r="AR46" s="2" t="str">
        <f t="shared" si="44"/>
        <v>0:00:00</v>
      </c>
      <c r="AU46" s="2" t="str">
        <f t="shared" si="45"/>
        <v>0:00:00</v>
      </c>
      <c r="AX46" s="2" t="str">
        <f t="shared" si="46"/>
        <v>0:00:00</v>
      </c>
      <c r="BA46" s="2" t="str">
        <f t="shared" si="47"/>
        <v>0:00:00</v>
      </c>
      <c r="BD46" s="2" t="str">
        <f t="shared" si="48"/>
        <v>0:00:00</v>
      </c>
      <c r="BG46" s="2" t="str">
        <f t="shared" si="49"/>
        <v>0:00:00</v>
      </c>
      <c r="BJ46" s="2" t="str">
        <f t="shared" si="50"/>
        <v>0:00:00</v>
      </c>
      <c r="BM46" s="2" t="str">
        <f t="shared" si="51"/>
        <v>0:00:00</v>
      </c>
      <c r="BP46" s="2" t="str">
        <f t="shared" si="52"/>
        <v>0:00:00</v>
      </c>
      <c r="BS46" s="2" t="str">
        <f t="shared" si="53"/>
        <v>0:00:00</v>
      </c>
      <c r="BV46" s="2" t="str">
        <f t="shared" si="54"/>
        <v>0:00:00</v>
      </c>
      <c r="BY46" s="2" t="str">
        <f t="shared" si="55"/>
        <v>0:00:00</v>
      </c>
      <c r="CB46" s="2" t="str">
        <f t="shared" si="56"/>
        <v>0:00:00</v>
      </c>
      <c r="CE46" s="2" t="str">
        <f t="shared" si="57"/>
        <v>0:00:00</v>
      </c>
      <c r="CH46" s="2" t="str">
        <f t="shared" si="58"/>
        <v>0:00:00</v>
      </c>
      <c r="CK46" s="2" t="str">
        <f t="shared" si="59"/>
        <v>0:00:00</v>
      </c>
      <c r="CN46" s="2" t="str">
        <f t="shared" si="60"/>
        <v>0:00:00</v>
      </c>
      <c r="CQ46" s="2" t="str">
        <f t="shared" si="61"/>
        <v>0:00:00</v>
      </c>
    </row>
    <row r="47" spans="1:95" x14ac:dyDescent="0.3">
      <c r="E47" s="2" t="str">
        <f t="shared" si="31"/>
        <v>0:00:00</v>
      </c>
      <c r="H47" s="2" t="str">
        <f t="shared" si="32"/>
        <v>0:00:00</v>
      </c>
      <c r="K47" s="2" t="str">
        <f t="shared" si="33"/>
        <v>0:00:00</v>
      </c>
      <c r="N47" s="2" t="str">
        <f t="shared" si="34"/>
        <v>0:00:00</v>
      </c>
      <c r="Q47" s="2" t="str">
        <f t="shared" si="35"/>
        <v>0:00:00</v>
      </c>
      <c r="T47" s="2" t="str">
        <f t="shared" si="36"/>
        <v>0:00:00</v>
      </c>
      <c r="W47" s="2" t="str">
        <f t="shared" si="37"/>
        <v>0:00:00</v>
      </c>
      <c r="Z47" s="2" t="str">
        <f t="shared" si="38"/>
        <v>0:00:00</v>
      </c>
      <c r="AC47" s="2" t="str">
        <f t="shared" si="39"/>
        <v>0:00:00</v>
      </c>
      <c r="AF47" s="2" t="str">
        <f t="shared" si="40"/>
        <v>0:00:00</v>
      </c>
      <c r="AI47" s="2" t="str">
        <f t="shared" si="41"/>
        <v>0:00:00</v>
      </c>
      <c r="AL47" s="2" t="str">
        <f t="shared" si="42"/>
        <v>0:00:00</v>
      </c>
      <c r="AO47" s="2" t="str">
        <f t="shared" si="43"/>
        <v>0:00:00</v>
      </c>
      <c r="AR47" s="2" t="str">
        <f t="shared" si="44"/>
        <v>0:00:00</v>
      </c>
      <c r="AU47" s="2" t="str">
        <f t="shared" si="45"/>
        <v>0:00:00</v>
      </c>
      <c r="AX47" s="2" t="str">
        <f t="shared" si="46"/>
        <v>0:00:00</v>
      </c>
      <c r="BA47" s="2" t="str">
        <f t="shared" si="47"/>
        <v>0:00:00</v>
      </c>
      <c r="BD47" s="2" t="str">
        <f t="shared" si="48"/>
        <v>0:00:00</v>
      </c>
      <c r="BG47" s="2" t="str">
        <f t="shared" si="49"/>
        <v>0:00:00</v>
      </c>
      <c r="BJ47" s="2" t="str">
        <f t="shared" si="50"/>
        <v>0:00:00</v>
      </c>
      <c r="BM47" s="2" t="str">
        <f t="shared" si="51"/>
        <v>0:00:00</v>
      </c>
      <c r="BP47" s="2" t="str">
        <f t="shared" si="52"/>
        <v>0:00:00</v>
      </c>
      <c r="BS47" s="2" t="str">
        <f t="shared" si="53"/>
        <v>0:00:00</v>
      </c>
      <c r="BV47" s="2" t="str">
        <f t="shared" si="54"/>
        <v>0:00:00</v>
      </c>
      <c r="BY47" s="2" t="str">
        <f t="shared" si="55"/>
        <v>0:00:00</v>
      </c>
      <c r="CB47" s="2" t="str">
        <f t="shared" si="56"/>
        <v>0:00:00</v>
      </c>
      <c r="CE47" s="2" t="str">
        <f t="shared" si="57"/>
        <v>0:00:00</v>
      </c>
      <c r="CH47" s="2" t="str">
        <f t="shared" si="58"/>
        <v>0:00:00</v>
      </c>
      <c r="CK47" s="2" t="str">
        <f t="shared" si="59"/>
        <v>0:00:00</v>
      </c>
      <c r="CN47" s="2" t="str">
        <f t="shared" si="60"/>
        <v>0:00:00</v>
      </c>
      <c r="CQ47" s="2" t="str">
        <f t="shared" si="61"/>
        <v>0:00:00</v>
      </c>
    </row>
    <row r="48" spans="1:95" x14ac:dyDescent="0.3">
      <c r="E48" s="2" t="str">
        <f t="shared" si="31"/>
        <v>0:00:00</v>
      </c>
      <c r="H48" s="2" t="str">
        <f t="shared" si="32"/>
        <v>0:00:00</v>
      </c>
      <c r="K48" s="2" t="str">
        <f t="shared" si="33"/>
        <v>0:00:00</v>
      </c>
      <c r="N48" s="2" t="str">
        <f t="shared" si="34"/>
        <v>0:00:00</v>
      </c>
      <c r="Q48" s="2" t="str">
        <f t="shared" si="35"/>
        <v>0:00:00</v>
      </c>
      <c r="T48" s="2" t="str">
        <f t="shared" si="36"/>
        <v>0:00:00</v>
      </c>
      <c r="W48" s="2" t="str">
        <f t="shared" si="37"/>
        <v>0:00:00</v>
      </c>
      <c r="Z48" s="2" t="str">
        <f t="shared" si="38"/>
        <v>0:00:00</v>
      </c>
      <c r="AC48" s="2" t="str">
        <f t="shared" si="39"/>
        <v>0:00:00</v>
      </c>
      <c r="AF48" s="2" t="str">
        <f t="shared" si="40"/>
        <v>0:00:00</v>
      </c>
      <c r="AI48" s="2" t="str">
        <f t="shared" si="41"/>
        <v>0:00:00</v>
      </c>
      <c r="AL48" s="2" t="str">
        <f t="shared" si="42"/>
        <v>0:00:00</v>
      </c>
      <c r="AO48" s="2" t="str">
        <f t="shared" si="43"/>
        <v>0:00:00</v>
      </c>
      <c r="AR48" s="2" t="str">
        <f t="shared" si="44"/>
        <v>0:00:00</v>
      </c>
      <c r="AU48" s="2" t="str">
        <f t="shared" si="45"/>
        <v>0:00:00</v>
      </c>
      <c r="AX48" s="2" t="str">
        <f t="shared" si="46"/>
        <v>0:00:00</v>
      </c>
      <c r="BA48" s="2" t="str">
        <f t="shared" si="47"/>
        <v>0:00:00</v>
      </c>
      <c r="BD48" s="2" t="str">
        <f t="shared" si="48"/>
        <v>0:00:00</v>
      </c>
      <c r="BG48" s="2" t="str">
        <f t="shared" si="49"/>
        <v>0:00:00</v>
      </c>
      <c r="BJ48" s="2" t="str">
        <f t="shared" si="50"/>
        <v>0:00:00</v>
      </c>
      <c r="BM48" s="2" t="str">
        <f t="shared" si="51"/>
        <v>0:00:00</v>
      </c>
      <c r="BP48" s="2" t="str">
        <f t="shared" si="52"/>
        <v>0:00:00</v>
      </c>
      <c r="BS48" s="2" t="str">
        <f t="shared" si="53"/>
        <v>0:00:00</v>
      </c>
      <c r="BV48" s="2" t="str">
        <f t="shared" si="54"/>
        <v>0:00:00</v>
      </c>
      <c r="BY48" s="2" t="str">
        <f t="shared" si="55"/>
        <v>0:00:00</v>
      </c>
      <c r="CB48" s="2" t="str">
        <f t="shared" si="56"/>
        <v>0:00:00</v>
      </c>
      <c r="CE48" s="2" t="str">
        <f t="shared" si="57"/>
        <v>0:00:00</v>
      </c>
      <c r="CH48" s="2" t="str">
        <f t="shared" si="58"/>
        <v>0:00:00</v>
      </c>
      <c r="CK48" s="2" t="str">
        <f t="shared" si="59"/>
        <v>0:00:00</v>
      </c>
      <c r="CN48" s="2" t="str">
        <f t="shared" si="60"/>
        <v>0:00:00</v>
      </c>
      <c r="CQ48" s="2" t="str">
        <f t="shared" si="61"/>
        <v>0:00:00</v>
      </c>
    </row>
    <row r="49" spans="5:95" x14ac:dyDescent="0.3">
      <c r="E49" s="2" t="str">
        <f t="shared" si="31"/>
        <v>0:00:00</v>
      </c>
      <c r="H49" s="2" t="str">
        <f t="shared" si="32"/>
        <v>0:00:00</v>
      </c>
      <c r="K49" s="2" t="str">
        <f t="shared" si="33"/>
        <v>0:00:00</v>
      </c>
      <c r="N49" s="2" t="str">
        <f t="shared" si="34"/>
        <v>0:00:00</v>
      </c>
      <c r="Q49" s="2" t="str">
        <f t="shared" si="35"/>
        <v>0:00:00</v>
      </c>
      <c r="T49" s="2" t="str">
        <f t="shared" si="36"/>
        <v>0:00:00</v>
      </c>
      <c r="W49" s="2" t="str">
        <f t="shared" si="37"/>
        <v>0:00:00</v>
      </c>
      <c r="Z49" s="2" t="str">
        <f t="shared" si="38"/>
        <v>0:00:00</v>
      </c>
      <c r="AC49" s="2" t="str">
        <f t="shared" si="39"/>
        <v>0:00:00</v>
      </c>
      <c r="AF49" s="2" t="str">
        <f t="shared" si="40"/>
        <v>0:00:00</v>
      </c>
      <c r="AI49" s="2" t="str">
        <f t="shared" si="41"/>
        <v>0:00:00</v>
      </c>
      <c r="AL49" s="2" t="str">
        <f t="shared" si="42"/>
        <v>0:00:00</v>
      </c>
      <c r="AO49" s="2" t="str">
        <f t="shared" si="43"/>
        <v>0:00:00</v>
      </c>
      <c r="AR49" s="2" t="str">
        <f t="shared" si="44"/>
        <v>0:00:00</v>
      </c>
      <c r="AU49" s="2" t="str">
        <f t="shared" si="45"/>
        <v>0:00:00</v>
      </c>
      <c r="AX49" s="2" t="str">
        <f t="shared" si="46"/>
        <v>0:00:00</v>
      </c>
      <c r="BA49" s="2" t="str">
        <f t="shared" si="47"/>
        <v>0:00:00</v>
      </c>
      <c r="BD49" s="2" t="str">
        <f t="shared" si="48"/>
        <v>0:00:00</v>
      </c>
      <c r="BG49" s="2" t="str">
        <f t="shared" si="49"/>
        <v>0:00:00</v>
      </c>
      <c r="BJ49" s="2" t="str">
        <f t="shared" si="50"/>
        <v>0:00:00</v>
      </c>
      <c r="BM49" s="2" t="str">
        <f t="shared" si="51"/>
        <v>0:00:00</v>
      </c>
      <c r="BP49" s="2" t="str">
        <f t="shared" si="52"/>
        <v>0:00:00</v>
      </c>
      <c r="BS49" s="2" t="str">
        <f t="shared" si="53"/>
        <v>0:00:00</v>
      </c>
      <c r="BV49" s="2" t="str">
        <f t="shared" si="54"/>
        <v>0:00:00</v>
      </c>
      <c r="BY49" s="2" t="str">
        <f t="shared" si="55"/>
        <v>0:00:00</v>
      </c>
      <c r="CB49" s="2" t="str">
        <f t="shared" si="56"/>
        <v>0:00:00</v>
      </c>
      <c r="CE49" s="2" t="str">
        <f t="shared" si="57"/>
        <v>0:00:00</v>
      </c>
      <c r="CH49" s="2" t="str">
        <f t="shared" si="58"/>
        <v>0:00:00</v>
      </c>
      <c r="CK49" s="2" t="str">
        <f t="shared" si="59"/>
        <v>0:00:00</v>
      </c>
      <c r="CN49" s="2" t="str">
        <f t="shared" si="60"/>
        <v>0:00:00</v>
      </c>
      <c r="CQ49" s="2" t="str">
        <f t="shared" si="61"/>
        <v>0:00:00</v>
      </c>
    </row>
    <row r="50" spans="5:95" x14ac:dyDescent="0.3">
      <c r="E50" s="2" t="str">
        <f t="shared" si="31"/>
        <v>0:00:00</v>
      </c>
      <c r="H50" s="2" t="str">
        <f t="shared" si="32"/>
        <v>0:00:00</v>
      </c>
      <c r="K50" s="2" t="str">
        <f t="shared" si="33"/>
        <v>0:00:00</v>
      </c>
      <c r="N50" s="2" t="str">
        <f t="shared" si="34"/>
        <v>0:00:00</v>
      </c>
      <c r="Q50" s="2" t="str">
        <f t="shared" si="35"/>
        <v>0:00:00</v>
      </c>
      <c r="T50" s="2" t="str">
        <f t="shared" si="36"/>
        <v>0:00:00</v>
      </c>
      <c r="W50" s="2" t="str">
        <f t="shared" si="37"/>
        <v>0:00:00</v>
      </c>
      <c r="Z50" s="2" t="str">
        <f t="shared" si="38"/>
        <v>0:00:00</v>
      </c>
      <c r="AC50" s="2" t="str">
        <f t="shared" si="39"/>
        <v>0:00:00</v>
      </c>
      <c r="AF50" s="2" t="str">
        <f t="shared" si="40"/>
        <v>0:00:00</v>
      </c>
      <c r="AI50" s="2" t="str">
        <f t="shared" si="41"/>
        <v>0:00:00</v>
      </c>
      <c r="AL50" s="2" t="str">
        <f t="shared" si="42"/>
        <v>0:00:00</v>
      </c>
      <c r="AO50" s="2" t="str">
        <f t="shared" si="43"/>
        <v>0:00:00</v>
      </c>
      <c r="AR50" s="2" t="str">
        <f t="shared" si="44"/>
        <v>0:00:00</v>
      </c>
      <c r="AU50" s="2" t="str">
        <f t="shared" si="45"/>
        <v>0:00:00</v>
      </c>
      <c r="AX50" s="2" t="str">
        <f t="shared" si="46"/>
        <v>0:00:00</v>
      </c>
      <c r="BA50" s="2" t="str">
        <f t="shared" si="47"/>
        <v>0:00:00</v>
      </c>
      <c r="BD50" s="2" t="str">
        <f t="shared" si="48"/>
        <v>0:00:00</v>
      </c>
      <c r="BG50" s="2" t="str">
        <f t="shared" si="49"/>
        <v>0:00:00</v>
      </c>
      <c r="BJ50" s="2" t="str">
        <f t="shared" si="50"/>
        <v>0:00:00</v>
      </c>
      <c r="BM50" s="2" t="str">
        <f t="shared" si="51"/>
        <v>0:00:00</v>
      </c>
      <c r="BP50" s="2" t="str">
        <f t="shared" si="52"/>
        <v>0:00:00</v>
      </c>
      <c r="BS50" s="2" t="str">
        <f t="shared" si="53"/>
        <v>0:00:00</v>
      </c>
      <c r="BV50" s="2" t="str">
        <f t="shared" si="54"/>
        <v>0:00:00</v>
      </c>
      <c r="BY50" s="2" t="str">
        <f t="shared" si="55"/>
        <v>0:00:00</v>
      </c>
      <c r="CB50" s="2" t="str">
        <f t="shared" si="56"/>
        <v>0:00:00</v>
      </c>
      <c r="CE50" s="2" t="str">
        <f t="shared" si="57"/>
        <v>0:00:00</v>
      </c>
      <c r="CH50" s="2" t="str">
        <f t="shared" si="58"/>
        <v>0:00:00</v>
      </c>
      <c r="CK50" s="2" t="str">
        <f t="shared" si="59"/>
        <v>0:00:00</v>
      </c>
      <c r="CN50" s="2" t="str">
        <f t="shared" si="60"/>
        <v>0:00:00</v>
      </c>
      <c r="CQ50" s="2" t="str">
        <f t="shared" si="61"/>
        <v>0:00:00</v>
      </c>
    </row>
    <row r="51" spans="5:95" x14ac:dyDescent="0.3">
      <c r="E51" s="2" t="str">
        <f t="shared" si="31"/>
        <v>0:00:00</v>
      </c>
      <c r="H51" s="2" t="str">
        <f t="shared" si="32"/>
        <v>0:00:00</v>
      </c>
      <c r="K51" s="2" t="str">
        <f t="shared" si="33"/>
        <v>0:00:00</v>
      </c>
      <c r="N51" s="2" t="str">
        <f t="shared" si="34"/>
        <v>0:00:00</v>
      </c>
      <c r="Q51" s="2" t="str">
        <f t="shared" si="35"/>
        <v>0:00:00</v>
      </c>
      <c r="T51" s="2" t="str">
        <f t="shared" si="36"/>
        <v>0:00:00</v>
      </c>
      <c r="W51" s="2" t="str">
        <f t="shared" si="37"/>
        <v>0:00:00</v>
      </c>
      <c r="Z51" s="2" t="str">
        <f t="shared" si="38"/>
        <v>0:00:00</v>
      </c>
      <c r="AC51" s="2" t="str">
        <f t="shared" si="39"/>
        <v>0:00:00</v>
      </c>
      <c r="AF51" s="2" t="str">
        <f t="shared" si="40"/>
        <v>0:00:00</v>
      </c>
      <c r="AI51" s="2" t="str">
        <f t="shared" si="41"/>
        <v>0:00:00</v>
      </c>
      <c r="AL51" s="2" t="str">
        <f t="shared" si="42"/>
        <v>0:00:00</v>
      </c>
      <c r="AO51" s="2" t="str">
        <f t="shared" si="43"/>
        <v>0:00:00</v>
      </c>
      <c r="AR51" s="2" t="str">
        <f t="shared" si="44"/>
        <v>0:00:00</v>
      </c>
      <c r="AU51" s="2" t="str">
        <f t="shared" si="45"/>
        <v>0:00:00</v>
      </c>
      <c r="AX51" s="2" t="str">
        <f t="shared" si="46"/>
        <v>0:00:00</v>
      </c>
      <c r="BA51" s="2" t="str">
        <f t="shared" si="47"/>
        <v>0:00:00</v>
      </c>
      <c r="BD51" s="2" t="str">
        <f t="shared" si="48"/>
        <v>0:00:00</v>
      </c>
      <c r="BG51" s="2" t="str">
        <f t="shared" si="49"/>
        <v>0:00:00</v>
      </c>
      <c r="BJ51" s="2" t="str">
        <f t="shared" si="50"/>
        <v>0:00:00</v>
      </c>
      <c r="BM51" s="2" t="str">
        <f t="shared" si="51"/>
        <v>0:00:00</v>
      </c>
      <c r="BP51" s="2" t="str">
        <f t="shared" si="52"/>
        <v>0:00:00</v>
      </c>
      <c r="BS51" s="2" t="str">
        <f t="shared" si="53"/>
        <v>0:00:00</v>
      </c>
      <c r="BV51" s="2" t="str">
        <f t="shared" si="54"/>
        <v>0:00:00</v>
      </c>
      <c r="BY51" s="2" t="str">
        <f t="shared" si="55"/>
        <v>0:00:00</v>
      </c>
      <c r="CB51" s="2" t="str">
        <f t="shared" si="56"/>
        <v>0:00:00</v>
      </c>
      <c r="CE51" s="2" t="str">
        <f t="shared" si="57"/>
        <v>0:00:00</v>
      </c>
      <c r="CH51" s="2" t="str">
        <f t="shared" si="58"/>
        <v>0:00:00</v>
      </c>
      <c r="CK51" s="2" t="str">
        <f t="shared" si="59"/>
        <v>0:00:00</v>
      </c>
      <c r="CN51" s="2" t="str">
        <f t="shared" si="60"/>
        <v>0:00:00</v>
      </c>
      <c r="CQ51" s="2" t="str">
        <f t="shared" si="61"/>
        <v>0:00:00</v>
      </c>
    </row>
    <row r="52" spans="5:95" x14ac:dyDescent="0.3">
      <c r="E52" s="2" t="str">
        <f t="shared" si="31"/>
        <v>0:00:00</v>
      </c>
      <c r="H52" s="2" t="str">
        <f t="shared" si="32"/>
        <v>0:00:00</v>
      </c>
      <c r="K52" s="2" t="str">
        <f t="shared" si="33"/>
        <v>0:00:00</v>
      </c>
      <c r="N52" s="2" t="str">
        <f t="shared" si="34"/>
        <v>0:00:00</v>
      </c>
      <c r="Q52" s="2" t="str">
        <f t="shared" si="35"/>
        <v>0:00:00</v>
      </c>
      <c r="T52" s="2" t="str">
        <f t="shared" si="36"/>
        <v>0:00:00</v>
      </c>
      <c r="W52" s="2" t="str">
        <f t="shared" si="37"/>
        <v>0:00:00</v>
      </c>
      <c r="Z52" s="2" t="str">
        <f t="shared" si="38"/>
        <v>0:00:00</v>
      </c>
      <c r="AC52" s="2" t="str">
        <f t="shared" si="39"/>
        <v>0:00:00</v>
      </c>
      <c r="AF52" s="2" t="str">
        <f t="shared" si="40"/>
        <v>0:00:00</v>
      </c>
      <c r="AI52" s="2" t="str">
        <f t="shared" si="41"/>
        <v>0:00:00</v>
      </c>
      <c r="AL52" s="2" t="str">
        <f t="shared" si="42"/>
        <v>0:00:00</v>
      </c>
      <c r="AO52" s="2" t="str">
        <f t="shared" si="43"/>
        <v>0:00:00</v>
      </c>
      <c r="AR52" s="2" t="str">
        <f t="shared" si="44"/>
        <v>0:00:00</v>
      </c>
      <c r="AU52" s="2" t="str">
        <f t="shared" si="45"/>
        <v>0:00:00</v>
      </c>
      <c r="AX52" s="2" t="str">
        <f t="shared" si="46"/>
        <v>0:00:00</v>
      </c>
      <c r="BA52" s="2" t="str">
        <f t="shared" si="47"/>
        <v>0:00:00</v>
      </c>
      <c r="BD52" s="2" t="str">
        <f t="shared" si="48"/>
        <v>0:00:00</v>
      </c>
      <c r="BG52" s="2" t="str">
        <f t="shared" si="49"/>
        <v>0:00:00</v>
      </c>
      <c r="BJ52" s="2" t="str">
        <f t="shared" si="50"/>
        <v>0:00:00</v>
      </c>
      <c r="BM52" s="2" t="str">
        <f t="shared" si="51"/>
        <v>0:00:00</v>
      </c>
      <c r="BP52" s="2" t="str">
        <f t="shared" si="52"/>
        <v>0:00:00</v>
      </c>
      <c r="BS52" s="2" t="str">
        <f t="shared" si="53"/>
        <v>0:00:00</v>
      </c>
      <c r="BV52" s="2" t="str">
        <f t="shared" si="54"/>
        <v>0:00:00</v>
      </c>
      <c r="BY52" s="2" t="str">
        <f t="shared" si="55"/>
        <v>0:00:00</v>
      </c>
      <c r="CB52" s="2" t="str">
        <f t="shared" si="56"/>
        <v>0:00:00</v>
      </c>
      <c r="CE52" s="2" t="str">
        <f t="shared" si="57"/>
        <v>0:00:00</v>
      </c>
      <c r="CH52" s="2" t="str">
        <f t="shared" si="58"/>
        <v>0:00:00</v>
      </c>
      <c r="CK52" s="2" t="str">
        <f t="shared" si="59"/>
        <v>0:00:00</v>
      </c>
      <c r="CN52" s="2" t="str">
        <f t="shared" si="60"/>
        <v>0:00:00</v>
      </c>
      <c r="CQ52" s="2" t="str">
        <f t="shared" si="61"/>
        <v>0:00:00</v>
      </c>
    </row>
    <row r="53" spans="5:95" x14ac:dyDescent="0.3">
      <c r="E53" s="2" t="str">
        <f t="shared" si="31"/>
        <v>0:00:00</v>
      </c>
      <c r="H53" s="2" t="str">
        <f t="shared" si="32"/>
        <v>0:00:00</v>
      </c>
      <c r="K53" s="2" t="str">
        <f t="shared" si="33"/>
        <v>0:00:00</v>
      </c>
      <c r="N53" s="2" t="str">
        <f t="shared" si="34"/>
        <v>0:00:00</v>
      </c>
      <c r="Q53" s="2" t="str">
        <f t="shared" si="35"/>
        <v>0:00:00</v>
      </c>
      <c r="T53" s="2" t="str">
        <f t="shared" si="36"/>
        <v>0:00:00</v>
      </c>
      <c r="W53" s="2" t="str">
        <f t="shared" si="37"/>
        <v>0:00:00</v>
      </c>
      <c r="Z53" s="2" t="str">
        <f t="shared" si="38"/>
        <v>0:00:00</v>
      </c>
      <c r="AC53" s="2" t="str">
        <f t="shared" si="39"/>
        <v>0:00:00</v>
      </c>
      <c r="AF53" s="2" t="str">
        <f t="shared" si="40"/>
        <v>0:00:00</v>
      </c>
      <c r="AI53" s="2" t="str">
        <f t="shared" si="41"/>
        <v>0:00:00</v>
      </c>
      <c r="AL53" s="2" t="str">
        <f t="shared" si="42"/>
        <v>0:00:00</v>
      </c>
      <c r="AO53" s="2" t="str">
        <f t="shared" si="43"/>
        <v>0:00:00</v>
      </c>
      <c r="AR53" s="2" t="str">
        <f t="shared" si="44"/>
        <v>0:00:00</v>
      </c>
      <c r="AU53" s="2" t="str">
        <f t="shared" si="45"/>
        <v>0:00:00</v>
      </c>
      <c r="AX53" s="2" t="str">
        <f t="shared" si="46"/>
        <v>0:00:00</v>
      </c>
      <c r="BA53" s="2" t="str">
        <f t="shared" si="47"/>
        <v>0:00:00</v>
      </c>
      <c r="BD53" s="2" t="str">
        <f t="shared" si="48"/>
        <v>0:00:00</v>
      </c>
      <c r="BG53" s="2" t="str">
        <f t="shared" si="49"/>
        <v>0:00:00</v>
      </c>
      <c r="BJ53" s="2" t="str">
        <f t="shared" si="50"/>
        <v>0:00:00</v>
      </c>
      <c r="BM53" s="2" t="str">
        <f t="shared" si="51"/>
        <v>0:00:00</v>
      </c>
      <c r="BP53" s="2" t="str">
        <f t="shared" si="52"/>
        <v>0:00:00</v>
      </c>
      <c r="BS53" s="2" t="str">
        <f t="shared" si="53"/>
        <v>0:00:00</v>
      </c>
      <c r="BV53" s="2" t="str">
        <f t="shared" si="54"/>
        <v>0:00:00</v>
      </c>
      <c r="BY53" s="2" t="str">
        <f t="shared" si="55"/>
        <v>0:00:00</v>
      </c>
      <c r="CB53" s="2" t="str">
        <f t="shared" si="56"/>
        <v>0:00:00</v>
      </c>
      <c r="CE53" s="2" t="str">
        <f t="shared" si="57"/>
        <v>0:00:00</v>
      </c>
      <c r="CH53" s="2" t="str">
        <f t="shared" si="58"/>
        <v>0:00:00</v>
      </c>
      <c r="CK53" s="2" t="str">
        <f t="shared" si="59"/>
        <v>0:00:00</v>
      </c>
      <c r="CN53" s="2" t="str">
        <f t="shared" si="60"/>
        <v>0:00:00</v>
      </c>
      <c r="CQ53" s="2" t="str">
        <f t="shared" si="61"/>
        <v>0:00:00</v>
      </c>
    </row>
    <row r="54" spans="5:95" x14ac:dyDescent="0.3">
      <c r="E54" s="2" t="str">
        <f t="shared" si="31"/>
        <v>0:00:00</v>
      </c>
      <c r="H54" s="2" t="str">
        <f t="shared" si="32"/>
        <v>0:00:00</v>
      </c>
      <c r="K54" s="2" t="str">
        <f t="shared" si="33"/>
        <v>0:00:00</v>
      </c>
      <c r="N54" s="2" t="str">
        <f t="shared" si="34"/>
        <v>0:00:00</v>
      </c>
      <c r="Q54" s="2" t="str">
        <f t="shared" si="35"/>
        <v>0:00:00</v>
      </c>
      <c r="T54" s="2" t="str">
        <f t="shared" si="36"/>
        <v>0:00:00</v>
      </c>
      <c r="W54" s="2" t="str">
        <f t="shared" si="37"/>
        <v>0:00:00</v>
      </c>
      <c r="Z54" s="2" t="str">
        <f t="shared" si="38"/>
        <v>0:00:00</v>
      </c>
      <c r="AC54" s="2" t="str">
        <f t="shared" si="39"/>
        <v>0:00:00</v>
      </c>
      <c r="AF54" s="2" t="str">
        <f t="shared" si="40"/>
        <v>0:00:00</v>
      </c>
      <c r="AI54" s="2" t="str">
        <f t="shared" si="41"/>
        <v>0:00:00</v>
      </c>
      <c r="AL54" s="2" t="str">
        <f t="shared" si="42"/>
        <v>0:00:00</v>
      </c>
      <c r="AO54" s="2" t="str">
        <f t="shared" si="43"/>
        <v>0:00:00</v>
      </c>
      <c r="AR54" s="2" t="str">
        <f t="shared" si="44"/>
        <v>0:00:00</v>
      </c>
      <c r="AU54" s="2" t="str">
        <f t="shared" si="45"/>
        <v>0:00:00</v>
      </c>
      <c r="AX54" s="2" t="str">
        <f t="shared" si="46"/>
        <v>0:00:00</v>
      </c>
      <c r="BA54" s="2" t="str">
        <f t="shared" si="47"/>
        <v>0:00:00</v>
      </c>
      <c r="BD54" s="2" t="str">
        <f t="shared" si="48"/>
        <v>0:00:00</v>
      </c>
      <c r="BG54" s="2" t="str">
        <f t="shared" si="49"/>
        <v>0:00:00</v>
      </c>
      <c r="BJ54" s="2" t="str">
        <f t="shared" si="50"/>
        <v>0:00:00</v>
      </c>
      <c r="BM54" s="2" t="str">
        <f t="shared" si="51"/>
        <v>0:00:00</v>
      </c>
      <c r="BP54" s="2" t="str">
        <f t="shared" si="52"/>
        <v>0:00:00</v>
      </c>
      <c r="BS54" s="2" t="str">
        <f t="shared" si="53"/>
        <v>0:00:00</v>
      </c>
      <c r="BV54" s="2" t="str">
        <f t="shared" si="54"/>
        <v>0:00:00</v>
      </c>
      <c r="BY54" s="2" t="str">
        <f t="shared" si="55"/>
        <v>0:00:00</v>
      </c>
      <c r="CB54" s="2" t="str">
        <f t="shared" si="56"/>
        <v>0:00:00</v>
      </c>
      <c r="CE54" s="2" t="str">
        <f t="shared" si="57"/>
        <v>0:00:00</v>
      </c>
      <c r="CH54" s="2" t="str">
        <f t="shared" si="58"/>
        <v>0:00:00</v>
      </c>
      <c r="CK54" s="2" t="str">
        <f t="shared" si="59"/>
        <v>0:00:00</v>
      </c>
      <c r="CN54" s="2" t="str">
        <f t="shared" si="60"/>
        <v>0:00:00</v>
      </c>
      <c r="CQ54" s="2" t="str">
        <f t="shared" si="61"/>
        <v>0:00:00</v>
      </c>
    </row>
    <row r="55" spans="5:95" x14ac:dyDescent="0.3">
      <c r="E55" s="2" t="str">
        <f t="shared" si="31"/>
        <v>0:00:00</v>
      </c>
      <c r="H55" s="2" t="str">
        <f t="shared" si="32"/>
        <v>0:00:00</v>
      </c>
      <c r="K55" s="2" t="str">
        <f t="shared" si="33"/>
        <v>0:00:00</v>
      </c>
      <c r="N55" s="2" t="str">
        <f t="shared" si="34"/>
        <v>0:00:00</v>
      </c>
      <c r="Q55" s="2" t="str">
        <f t="shared" si="35"/>
        <v>0:00:00</v>
      </c>
      <c r="T55" s="2" t="str">
        <f t="shared" si="36"/>
        <v>0:00:00</v>
      </c>
      <c r="W55" s="2" t="str">
        <f t="shared" si="37"/>
        <v>0:00:00</v>
      </c>
      <c r="Z55" s="2" t="str">
        <f t="shared" si="38"/>
        <v>0:00:00</v>
      </c>
      <c r="AC55" s="2" t="str">
        <f t="shared" si="39"/>
        <v>0:00:00</v>
      </c>
      <c r="AF55" s="2" t="str">
        <f t="shared" si="40"/>
        <v>0:00:00</v>
      </c>
      <c r="AI55" s="2" t="str">
        <f t="shared" si="41"/>
        <v>0:00:00</v>
      </c>
      <c r="AL55" s="2" t="str">
        <f t="shared" si="42"/>
        <v>0:00:00</v>
      </c>
      <c r="AO55" s="2" t="str">
        <f t="shared" si="43"/>
        <v>0:00:00</v>
      </c>
      <c r="AR55" s="2" t="str">
        <f t="shared" si="44"/>
        <v>0:00:00</v>
      </c>
      <c r="AU55" s="2" t="str">
        <f t="shared" si="45"/>
        <v>0:00:00</v>
      </c>
      <c r="AX55" s="2" t="str">
        <f t="shared" si="46"/>
        <v>0:00:00</v>
      </c>
      <c r="BA55" s="2" t="str">
        <f t="shared" si="47"/>
        <v>0:00:00</v>
      </c>
      <c r="BD55" s="2" t="str">
        <f t="shared" si="48"/>
        <v>0:00:00</v>
      </c>
      <c r="BG55" s="2" t="str">
        <f t="shared" si="49"/>
        <v>0:00:00</v>
      </c>
      <c r="BJ55" s="2" t="str">
        <f t="shared" si="50"/>
        <v>0:00:00</v>
      </c>
      <c r="BM55" s="2" t="str">
        <f t="shared" si="51"/>
        <v>0:00:00</v>
      </c>
      <c r="BP55" s="2" t="str">
        <f t="shared" si="52"/>
        <v>0:00:00</v>
      </c>
      <c r="BS55" s="2" t="str">
        <f t="shared" si="53"/>
        <v>0:00:00</v>
      </c>
      <c r="BV55" s="2" t="str">
        <f t="shared" si="54"/>
        <v>0:00:00</v>
      </c>
      <c r="BY55" s="2" t="str">
        <f t="shared" si="55"/>
        <v>0:00:00</v>
      </c>
      <c r="CB55" s="2" t="str">
        <f t="shared" si="56"/>
        <v>0:00:00</v>
      </c>
      <c r="CE55" s="2" t="str">
        <f t="shared" si="57"/>
        <v>0:00:00</v>
      </c>
      <c r="CH55" s="2" t="str">
        <f t="shared" si="58"/>
        <v>0:00:00</v>
      </c>
      <c r="CK55" s="2" t="str">
        <f t="shared" si="59"/>
        <v>0:00:00</v>
      </c>
      <c r="CN55" s="2" t="str">
        <f t="shared" si="60"/>
        <v>0:00:00</v>
      </c>
      <c r="CQ55" s="2" t="str">
        <f t="shared" si="61"/>
        <v>0:00:00</v>
      </c>
    </row>
    <row r="56" spans="5:95" x14ac:dyDescent="0.3">
      <c r="E56" s="2" t="str">
        <f t="shared" si="31"/>
        <v>0:00:00</v>
      </c>
      <c r="H56" s="2" t="str">
        <f t="shared" si="32"/>
        <v>0:00:00</v>
      </c>
      <c r="K56" s="2" t="str">
        <f t="shared" si="33"/>
        <v>0:00:00</v>
      </c>
      <c r="N56" s="2" t="str">
        <f t="shared" si="34"/>
        <v>0:00:00</v>
      </c>
      <c r="Q56" s="2" t="str">
        <f t="shared" si="35"/>
        <v>0:00:00</v>
      </c>
      <c r="T56" s="2" t="str">
        <f t="shared" si="36"/>
        <v>0:00:00</v>
      </c>
      <c r="W56" s="2" t="str">
        <f t="shared" si="37"/>
        <v>0:00:00</v>
      </c>
      <c r="Z56" s="2" t="str">
        <f t="shared" si="38"/>
        <v>0:00:00</v>
      </c>
      <c r="AC56" s="2" t="str">
        <f t="shared" si="39"/>
        <v>0:00:00</v>
      </c>
      <c r="AF56" s="2" t="str">
        <f t="shared" si="40"/>
        <v>0:00:00</v>
      </c>
      <c r="AI56" s="2" t="str">
        <f t="shared" si="41"/>
        <v>0:00:00</v>
      </c>
      <c r="AL56" s="2" t="str">
        <f t="shared" si="42"/>
        <v>0:00:00</v>
      </c>
      <c r="AO56" s="2" t="str">
        <f t="shared" si="43"/>
        <v>0:00:00</v>
      </c>
      <c r="AR56" s="2" t="str">
        <f t="shared" si="44"/>
        <v>0:00:00</v>
      </c>
      <c r="AU56" s="2" t="str">
        <f t="shared" si="45"/>
        <v>0:00:00</v>
      </c>
      <c r="AX56" s="2" t="str">
        <f t="shared" si="46"/>
        <v>0:00:00</v>
      </c>
      <c r="BA56" s="2" t="str">
        <f t="shared" si="47"/>
        <v>0:00:00</v>
      </c>
      <c r="BD56" s="2" t="str">
        <f t="shared" si="48"/>
        <v>0:00:00</v>
      </c>
      <c r="BG56" s="2" t="str">
        <f t="shared" si="49"/>
        <v>0:00:00</v>
      </c>
      <c r="BJ56" s="2" t="str">
        <f t="shared" si="50"/>
        <v>0:00:00</v>
      </c>
      <c r="BM56" s="2" t="str">
        <f t="shared" si="51"/>
        <v>0:00:00</v>
      </c>
      <c r="BP56" s="2" t="str">
        <f t="shared" si="52"/>
        <v>0:00:00</v>
      </c>
      <c r="BS56" s="2" t="str">
        <f t="shared" si="53"/>
        <v>0:00:00</v>
      </c>
      <c r="BV56" s="2" t="str">
        <f t="shared" si="54"/>
        <v>0:00:00</v>
      </c>
      <c r="BY56" s="2" t="str">
        <f t="shared" si="55"/>
        <v>0:00:00</v>
      </c>
      <c r="CB56" s="2" t="str">
        <f t="shared" si="56"/>
        <v>0:00:00</v>
      </c>
      <c r="CE56" s="2" t="str">
        <f t="shared" si="57"/>
        <v>0:00:00</v>
      </c>
      <c r="CH56" s="2" t="str">
        <f t="shared" si="58"/>
        <v>0:00:00</v>
      </c>
      <c r="CK56" s="2" t="str">
        <f t="shared" si="59"/>
        <v>0:00:00</v>
      </c>
      <c r="CN56" s="2" t="str">
        <f t="shared" si="60"/>
        <v>0:00:00</v>
      </c>
      <c r="CQ56" s="2" t="str">
        <f t="shared" si="61"/>
        <v>0:00:00</v>
      </c>
    </row>
    <row r="57" spans="5:95" x14ac:dyDescent="0.3">
      <c r="E57" s="2" t="str">
        <f t="shared" si="31"/>
        <v>0:00:00</v>
      </c>
      <c r="H57" s="2" t="str">
        <f t="shared" si="32"/>
        <v>0:00:00</v>
      </c>
      <c r="K57" s="2" t="str">
        <f t="shared" si="33"/>
        <v>0:00:00</v>
      </c>
      <c r="N57" s="2" t="str">
        <f t="shared" si="34"/>
        <v>0:00:00</v>
      </c>
      <c r="Q57" s="2" t="str">
        <f t="shared" si="35"/>
        <v>0:00:00</v>
      </c>
      <c r="T57" s="2" t="str">
        <f t="shared" si="36"/>
        <v>0:00:00</v>
      </c>
      <c r="W57" s="2" t="str">
        <f t="shared" si="37"/>
        <v>0:00:00</v>
      </c>
      <c r="Z57" s="2" t="str">
        <f t="shared" si="38"/>
        <v>0:00:00</v>
      </c>
      <c r="AC57" s="2" t="str">
        <f t="shared" si="39"/>
        <v>0:00:00</v>
      </c>
      <c r="AF57" s="2" t="str">
        <f t="shared" si="40"/>
        <v>0:00:00</v>
      </c>
      <c r="AI57" s="2" t="str">
        <f t="shared" si="41"/>
        <v>0:00:00</v>
      </c>
      <c r="AL57" s="2" t="str">
        <f t="shared" si="42"/>
        <v>0:00:00</v>
      </c>
      <c r="AO57" s="2" t="str">
        <f t="shared" si="43"/>
        <v>0:00:00</v>
      </c>
      <c r="AR57" s="2" t="str">
        <f t="shared" si="44"/>
        <v>0:00:00</v>
      </c>
      <c r="AU57" s="2" t="str">
        <f t="shared" si="45"/>
        <v>0:00:00</v>
      </c>
      <c r="AX57" s="2" t="str">
        <f t="shared" si="46"/>
        <v>0:00:00</v>
      </c>
      <c r="BA57" s="2" t="str">
        <f t="shared" si="47"/>
        <v>0:00:00</v>
      </c>
      <c r="BD57" s="2" t="str">
        <f t="shared" si="48"/>
        <v>0:00:00</v>
      </c>
      <c r="BG57" s="2" t="str">
        <f t="shared" si="49"/>
        <v>0:00:00</v>
      </c>
      <c r="BJ57" s="2" t="str">
        <f t="shared" si="50"/>
        <v>0:00:00</v>
      </c>
      <c r="BM57" s="2" t="str">
        <f t="shared" si="51"/>
        <v>0:00:00</v>
      </c>
      <c r="BP57" s="2" t="str">
        <f t="shared" si="52"/>
        <v>0:00:00</v>
      </c>
      <c r="BS57" s="2" t="str">
        <f t="shared" si="53"/>
        <v>0:00:00</v>
      </c>
      <c r="BV57" s="2" t="str">
        <f t="shared" si="54"/>
        <v>0:00:00</v>
      </c>
      <c r="BY57" s="2" t="str">
        <f t="shared" si="55"/>
        <v>0:00:00</v>
      </c>
      <c r="CB57" s="2" t="str">
        <f t="shared" si="56"/>
        <v>0:00:00</v>
      </c>
      <c r="CE57" s="2" t="str">
        <f t="shared" si="57"/>
        <v>0:00:00</v>
      </c>
      <c r="CH57" s="2" t="str">
        <f t="shared" si="58"/>
        <v>0:00:00</v>
      </c>
      <c r="CK57" s="2" t="str">
        <f t="shared" si="59"/>
        <v>0:00:00</v>
      </c>
      <c r="CN57" s="2" t="str">
        <f t="shared" si="60"/>
        <v>0:00:00</v>
      </c>
      <c r="CQ57" s="2" t="str">
        <f t="shared" si="61"/>
        <v>0:00:00</v>
      </c>
    </row>
    <row r="58" spans="5:95" x14ac:dyDescent="0.3">
      <c r="E58" s="2" t="str">
        <f t="shared" si="31"/>
        <v>0:00:00</v>
      </c>
      <c r="H58" s="2" t="str">
        <f t="shared" si="32"/>
        <v>0:00:00</v>
      </c>
      <c r="K58" s="2" t="str">
        <f t="shared" si="33"/>
        <v>0:00:00</v>
      </c>
      <c r="N58" s="2" t="str">
        <f t="shared" si="34"/>
        <v>0:00:00</v>
      </c>
      <c r="Q58" s="2" t="str">
        <f t="shared" si="35"/>
        <v>0:00:00</v>
      </c>
      <c r="T58" s="2" t="str">
        <f t="shared" si="36"/>
        <v>0:00:00</v>
      </c>
      <c r="W58" s="2" t="str">
        <f t="shared" si="37"/>
        <v>0:00:00</v>
      </c>
      <c r="Z58" s="2" t="str">
        <f t="shared" si="38"/>
        <v>0:00:00</v>
      </c>
      <c r="AC58" s="2" t="str">
        <f t="shared" si="39"/>
        <v>0:00:00</v>
      </c>
      <c r="AF58" s="2" t="str">
        <f t="shared" si="40"/>
        <v>0:00:00</v>
      </c>
      <c r="AI58" s="2" t="str">
        <f t="shared" si="41"/>
        <v>0:00:00</v>
      </c>
      <c r="AL58" s="2" t="str">
        <f t="shared" si="42"/>
        <v>0:00:00</v>
      </c>
      <c r="AO58" s="2" t="str">
        <f t="shared" si="43"/>
        <v>0:00:00</v>
      </c>
      <c r="AR58" s="2" t="str">
        <f t="shared" si="44"/>
        <v>0:00:00</v>
      </c>
      <c r="AU58" s="2" t="str">
        <f t="shared" si="45"/>
        <v>0:00:00</v>
      </c>
      <c r="AX58" s="2" t="str">
        <f t="shared" si="46"/>
        <v>0:00:00</v>
      </c>
      <c r="BA58" s="2" t="str">
        <f t="shared" si="47"/>
        <v>0:00:00</v>
      </c>
      <c r="BD58" s="2" t="str">
        <f t="shared" si="48"/>
        <v>0:00:00</v>
      </c>
      <c r="BG58" s="2" t="str">
        <f t="shared" si="49"/>
        <v>0:00:00</v>
      </c>
      <c r="BJ58" s="2" t="str">
        <f t="shared" si="50"/>
        <v>0:00:00</v>
      </c>
      <c r="BM58" s="2" t="str">
        <f t="shared" si="51"/>
        <v>0:00:00</v>
      </c>
      <c r="BP58" s="2" t="str">
        <f t="shared" si="52"/>
        <v>0:00:00</v>
      </c>
      <c r="BS58" s="2" t="str">
        <f t="shared" si="53"/>
        <v>0:00:00</v>
      </c>
      <c r="BV58" s="2" t="str">
        <f t="shared" si="54"/>
        <v>0:00:00</v>
      </c>
      <c r="BY58" s="2" t="str">
        <f t="shared" si="55"/>
        <v>0:00:00</v>
      </c>
      <c r="CB58" s="2" t="str">
        <f t="shared" si="56"/>
        <v>0:00:00</v>
      </c>
      <c r="CE58" s="2" t="str">
        <f t="shared" si="57"/>
        <v>0:00:00</v>
      </c>
      <c r="CH58" s="2" t="str">
        <f t="shared" si="58"/>
        <v>0:00:00</v>
      </c>
      <c r="CK58" s="2" t="str">
        <f t="shared" si="59"/>
        <v>0:00:00</v>
      </c>
      <c r="CN58" s="2" t="str">
        <f t="shared" si="60"/>
        <v>0:00:00</v>
      </c>
      <c r="CQ58" s="2" t="str">
        <f t="shared" si="61"/>
        <v>0:00:00</v>
      </c>
    </row>
    <row r="59" spans="5:95" x14ac:dyDescent="0.3">
      <c r="E59" s="2" t="str">
        <f t="shared" si="31"/>
        <v>0:00:00</v>
      </c>
      <c r="H59" s="2" t="str">
        <f t="shared" si="32"/>
        <v>0:00:00</v>
      </c>
      <c r="K59" s="2" t="str">
        <f t="shared" si="33"/>
        <v>0:00:00</v>
      </c>
      <c r="N59" s="2" t="str">
        <f t="shared" si="34"/>
        <v>0:00:00</v>
      </c>
      <c r="Q59" s="2" t="str">
        <f t="shared" si="35"/>
        <v>0:00:00</v>
      </c>
      <c r="T59" s="2" t="str">
        <f t="shared" si="36"/>
        <v>0:00:00</v>
      </c>
      <c r="W59" s="2" t="str">
        <f t="shared" si="37"/>
        <v>0:00:00</v>
      </c>
      <c r="Z59" s="2" t="str">
        <f t="shared" si="38"/>
        <v>0:00:00</v>
      </c>
      <c r="AC59" s="2" t="str">
        <f t="shared" si="39"/>
        <v>0:00:00</v>
      </c>
      <c r="AF59" s="2" t="str">
        <f t="shared" si="40"/>
        <v>0:00:00</v>
      </c>
      <c r="AI59" s="2" t="str">
        <f t="shared" si="41"/>
        <v>0:00:00</v>
      </c>
      <c r="AL59" s="2" t="str">
        <f t="shared" si="42"/>
        <v>0:00:00</v>
      </c>
      <c r="AO59" s="2" t="str">
        <f t="shared" si="43"/>
        <v>0:00:00</v>
      </c>
      <c r="AR59" s="2" t="str">
        <f t="shared" si="44"/>
        <v>0:00:00</v>
      </c>
      <c r="AU59" s="2" t="str">
        <f t="shared" si="45"/>
        <v>0:00:00</v>
      </c>
      <c r="AX59" s="2" t="str">
        <f t="shared" si="46"/>
        <v>0:00:00</v>
      </c>
      <c r="BA59" s="2" t="str">
        <f t="shared" si="47"/>
        <v>0:00:00</v>
      </c>
      <c r="BD59" s="2" t="str">
        <f t="shared" si="48"/>
        <v>0:00:00</v>
      </c>
      <c r="BG59" s="2" t="str">
        <f t="shared" si="49"/>
        <v>0:00:00</v>
      </c>
      <c r="BJ59" s="2" t="str">
        <f t="shared" si="50"/>
        <v>0:00:00</v>
      </c>
      <c r="BM59" s="2" t="str">
        <f t="shared" si="51"/>
        <v>0:00:00</v>
      </c>
      <c r="BP59" s="2" t="str">
        <f t="shared" si="52"/>
        <v>0:00:00</v>
      </c>
      <c r="BS59" s="2" t="str">
        <f t="shared" si="53"/>
        <v>0:00:00</v>
      </c>
      <c r="BV59" s="2" t="str">
        <f t="shared" si="54"/>
        <v>0:00:00</v>
      </c>
      <c r="BY59" s="2" t="str">
        <f t="shared" si="55"/>
        <v>0:00:00</v>
      </c>
      <c r="CB59" s="2" t="str">
        <f t="shared" si="56"/>
        <v>0:00:00</v>
      </c>
      <c r="CE59" s="2" t="str">
        <f t="shared" si="57"/>
        <v>0:00:00</v>
      </c>
      <c r="CH59" s="2" t="str">
        <f t="shared" si="58"/>
        <v>0:00:00</v>
      </c>
      <c r="CK59" s="2" t="str">
        <f t="shared" si="59"/>
        <v>0:00:00</v>
      </c>
      <c r="CN59" s="2" t="str">
        <f t="shared" si="60"/>
        <v>0:00:00</v>
      </c>
      <c r="CQ59" s="2" t="str">
        <f t="shared" si="61"/>
        <v>0:00:00</v>
      </c>
    </row>
    <row r="60" spans="5:95" x14ac:dyDescent="0.3">
      <c r="E60" s="2" t="str">
        <f t="shared" si="31"/>
        <v>0:00:00</v>
      </c>
      <c r="H60" s="2" t="str">
        <f t="shared" si="32"/>
        <v>0:00:00</v>
      </c>
      <c r="K60" s="2" t="str">
        <f t="shared" si="33"/>
        <v>0:00:00</v>
      </c>
      <c r="N60" s="2" t="str">
        <f t="shared" si="34"/>
        <v>0:00:00</v>
      </c>
      <c r="Q60" s="2" t="str">
        <f t="shared" si="35"/>
        <v>0:00:00</v>
      </c>
      <c r="T60" s="2" t="str">
        <f t="shared" si="36"/>
        <v>0:00:00</v>
      </c>
      <c r="W60" s="2" t="str">
        <f t="shared" si="37"/>
        <v>0:00:00</v>
      </c>
      <c r="Z60" s="2" t="str">
        <f t="shared" si="38"/>
        <v>0:00:00</v>
      </c>
      <c r="AC60" s="2" t="str">
        <f t="shared" si="39"/>
        <v>0:00:00</v>
      </c>
      <c r="AF60" s="2" t="str">
        <f t="shared" si="40"/>
        <v>0:00:00</v>
      </c>
      <c r="AI60" s="2" t="str">
        <f t="shared" si="41"/>
        <v>0:00:00</v>
      </c>
      <c r="AL60" s="2" t="str">
        <f t="shared" si="42"/>
        <v>0:00:00</v>
      </c>
      <c r="AO60" s="2" t="str">
        <f t="shared" si="43"/>
        <v>0:00:00</v>
      </c>
      <c r="AR60" s="2" t="str">
        <f t="shared" si="44"/>
        <v>0:00:00</v>
      </c>
      <c r="AU60" s="2" t="str">
        <f t="shared" si="45"/>
        <v>0:00:00</v>
      </c>
      <c r="AX60" s="2" t="str">
        <f t="shared" si="46"/>
        <v>0:00:00</v>
      </c>
      <c r="BA60" s="2" t="str">
        <f t="shared" si="47"/>
        <v>0:00:00</v>
      </c>
      <c r="BD60" s="2" t="str">
        <f t="shared" si="48"/>
        <v>0:00:00</v>
      </c>
      <c r="BG60" s="2" t="str">
        <f t="shared" si="49"/>
        <v>0:00:00</v>
      </c>
      <c r="BJ60" s="2" t="str">
        <f t="shared" si="50"/>
        <v>0:00:00</v>
      </c>
      <c r="BM60" s="2" t="str">
        <f t="shared" si="51"/>
        <v>0:00:00</v>
      </c>
      <c r="BP60" s="2" t="str">
        <f t="shared" si="52"/>
        <v>0:00:00</v>
      </c>
      <c r="BS60" s="2" t="str">
        <f t="shared" si="53"/>
        <v>0:00:00</v>
      </c>
      <c r="BV60" s="2" t="str">
        <f t="shared" si="54"/>
        <v>0:00:00</v>
      </c>
      <c r="BY60" s="2" t="str">
        <f t="shared" si="55"/>
        <v>0:00:00</v>
      </c>
      <c r="CB60" s="2" t="str">
        <f t="shared" si="56"/>
        <v>0:00:00</v>
      </c>
      <c r="CE60" s="2" t="str">
        <f t="shared" si="57"/>
        <v>0:00:00</v>
      </c>
      <c r="CH60" s="2" t="str">
        <f t="shared" si="58"/>
        <v>0:00:00</v>
      </c>
      <c r="CK60" s="2" t="str">
        <f t="shared" si="59"/>
        <v>0:00:00</v>
      </c>
      <c r="CN60" s="2" t="str">
        <f t="shared" si="60"/>
        <v>0:00:00</v>
      </c>
      <c r="CQ60" s="2" t="str">
        <f t="shared" si="61"/>
        <v>0:00:00</v>
      </c>
    </row>
  </sheetData>
  <mergeCells count="31">
    <mergeCell ref="C2:E2"/>
    <mergeCell ref="F2:H2"/>
    <mergeCell ref="I2:K2"/>
    <mergeCell ref="L2:N2"/>
    <mergeCell ref="BE2:BG2"/>
    <mergeCell ref="O2:Q2"/>
    <mergeCell ref="R2:T2"/>
    <mergeCell ref="U2:W2"/>
    <mergeCell ref="X2:Z2"/>
    <mergeCell ref="AA2:AC2"/>
    <mergeCell ref="BH2:BJ2"/>
    <mergeCell ref="BK2:BM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  <mergeCell ref="BN2:BP2"/>
    <mergeCell ref="BQ2:BS2"/>
    <mergeCell ref="BT2:BV2"/>
    <mergeCell ref="BW2:BY2"/>
    <mergeCell ref="BZ2:CB2"/>
    <mergeCell ref="CC2:CE2"/>
    <mergeCell ref="CF2:CH2"/>
    <mergeCell ref="CI2:CK2"/>
    <mergeCell ref="CL2:CN2"/>
    <mergeCell ref="CO2:C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Q60"/>
  <sheetViews>
    <sheetView topLeftCell="BD1" workbookViewId="0">
      <selection sqref="A1:XFD1048576"/>
    </sheetView>
  </sheetViews>
  <sheetFormatPr defaultRowHeight="14.4" x14ac:dyDescent="0.3"/>
  <cols>
    <col min="1" max="1" width="15.6640625" style="4" customWidth="1"/>
    <col min="2" max="2" width="15.109375" style="2" customWidth="1"/>
    <col min="3" max="4" width="10" style="4" customWidth="1"/>
    <col min="5" max="5" width="9.88671875" style="2" customWidth="1"/>
    <col min="6" max="6" width="8.88671875" style="1" customWidth="1"/>
    <col min="7" max="7" width="8.88671875" style="4" customWidth="1"/>
    <col min="8" max="8" width="8.88671875" style="2" customWidth="1"/>
    <col min="9" max="9" width="8.88671875" style="1" customWidth="1"/>
    <col min="10" max="10" width="8.88671875" style="4" customWidth="1"/>
    <col min="11" max="11" width="8.88671875" style="2" customWidth="1"/>
    <col min="12" max="12" width="8.88671875" style="1" customWidth="1"/>
    <col min="13" max="13" width="8.88671875" style="4" customWidth="1"/>
    <col min="14" max="14" width="8.88671875" style="2" customWidth="1"/>
    <col min="15" max="15" width="8.88671875" style="1" customWidth="1"/>
    <col min="16" max="16" width="8.88671875" style="4" customWidth="1"/>
    <col min="17" max="17" width="8.88671875" style="2" customWidth="1"/>
    <col min="18" max="18" width="8.88671875" style="1" customWidth="1"/>
    <col min="19" max="19" width="8.88671875" style="4" customWidth="1"/>
    <col min="20" max="20" width="8.88671875" style="2" customWidth="1"/>
    <col min="21" max="21" width="8.88671875" style="1" customWidth="1"/>
    <col min="22" max="22" width="8.88671875" style="4" customWidth="1"/>
    <col min="23" max="23" width="8.88671875" style="2" customWidth="1"/>
    <col min="24" max="24" width="8.88671875" style="1" customWidth="1"/>
    <col min="25" max="25" width="8.88671875" style="4" customWidth="1"/>
    <col min="26" max="26" width="8.88671875" style="2" customWidth="1"/>
    <col min="27" max="27" width="8.88671875" style="1" customWidth="1"/>
    <col min="28" max="28" width="8.88671875" style="4" customWidth="1"/>
    <col min="29" max="29" width="8.88671875" style="2" customWidth="1"/>
    <col min="30" max="30" width="8.88671875" style="1" customWidth="1"/>
    <col min="31" max="31" width="8.88671875" style="4" customWidth="1"/>
    <col min="32" max="32" width="8.88671875" style="2" customWidth="1"/>
    <col min="33" max="33" width="8.88671875" style="1" customWidth="1"/>
    <col min="34" max="34" width="8.88671875" style="4" customWidth="1"/>
    <col min="35" max="35" width="8.88671875" style="2" customWidth="1"/>
    <col min="36" max="36" width="8.88671875" style="1" customWidth="1"/>
    <col min="37" max="37" width="8.88671875" style="4" customWidth="1"/>
    <col min="38" max="38" width="8.88671875" style="2" customWidth="1"/>
    <col min="39" max="39" width="8.88671875" style="1" customWidth="1"/>
    <col min="40" max="40" width="8.88671875" style="4" customWidth="1"/>
    <col min="41" max="41" width="8.88671875" style="2" customWidth="1"/>
    <col min="42" max="42" width="8.88671875" style="1" customWidth="1"/>
    <col min="43" max="43" width="8.88671875" style="4" customWidth="1"/>
    <col min="44" max="44" width="8.88671875" style="2" customWidth="1"/>
    <col min="45" max="45" width="8.88671875" style="1" customWidth="1"/>
    <col min="46" max="46" width="8.88671875" style="4" customWidth="1"/>
    <col min="47" max="47" width="8.88671875" style="2" customWidth="1"/>
    <col min="48" max="48" width="8.88671875" style="1" customWidth="1"/>
    <col min="49" max="49" width="8.88671875" style="4" customWidth="1"/>
    <col min="50" max="50" width="8.88671875" style="2" customWidth="1"/>
    <col min="51" max="51" width="8.88671875" style="1" customWidth="1"/>
    <col min="52" max="52" width="8.88671875" style="4" customWidth="1"/>
    <col min="53" max="53" width="8.88671875" style="2" customWidth="1"/>
    <col min="54" max="54" width="8.88671875" style="1" customWidth="1"/>
    <col min="55" max="55" width="8.88671875" style="4" customWidth="1"/>
    <col min="56" max="56" width="8.88671875" style="2" customWidth="1"/>
    <col min="57" max="57" width="8.88671875" style="1" customWidth="1"/>
    <col min="58" max="58" width="8.88671875" style="4" customWidth="1"/>
    <col min="59" max="59" width="8.88671875" style="2" customWidth="1"/>
    <col min="60" max="60" width="8.88671875" style="1" customWidth="1"/>
    <col min="61" max="61" width="8.88671875" style="4" customWidth="1"/>
    <col min="62" max="62" width="8.88671875" style="2" customWidth="1"/>
    <col min="63" max="63" width="8.88671875" style="1" customWidth="1"/>
    <col min="64" max="64" width="8.88671875" style="4" customWidth="1"/>
    <col min="65" max="65" width="8.88671875" style="2" customWidth="1"/>
    <col min="66" max="66" width="8.88671875" style="1" customWidth="1"/>
    <col min="67" max="67" width="8.88671875" style="4" customWidth="1"/>
    <col min="68" max="68" width="8.88671875" style="2" customWidth="1"/>
    <col min="69" max="69" width="8.88671875" style="1" customWidth="1"/>
    <col min="70" max="70" width="8.88671875" style="4" customWidth="1"/>
    <col min="71" max="71" width="8.88671875" style="2" customWidth="1"/>
    <col min="72" max="72" width="8.88671875" style="1" customWidth="1"/>
    <col min="73" max="73" width="8.88671875" style="4" customWidth="1"/>
    <col min="74" max="74" width="8.88671875" style="2" customWidth="1"/>
    <col min="75" max="75" width="8.88671875" style="1" customWidth="1"/>
    <col min="76" max="76" width="8.88671875" style="4" customWidth="1"/>
    <col min="77" max="77" width="8.88671875" style="2" customWidth="1"/>
    <col min="78" max="78" width="8.88671875" style="1" customWidth="1"/>
    <col min="79" max="79" width="8.88671875" style="4" customWidth="1"/>
    <col min="80" max="80" width="8.88671875" style="2" customWidth="1"/>
    <col min="81" max="81" width="8.88671875" style="1" customWidth="1"/>
    <col min="82" max="82" width="8.88671875" style="4" customWidth="1"/>
    <col min="83" max="83" width="8.88671875" style="2" customWidth="1"/>
    <col min="84" max="84" width="8.88671875" style="1" customWidth="1"/>
    <col min="85" max="85" width="8.88671875" style="4" customWidth="1"/>
    <col min="86" max="86" width="8.88671875" style="2" customWidth="1"/>
    <col min="87" max="87" width="8.88671875" style="1" customWidth="1"/>
    <col min="88" max="88" width="8.88671875" style="4" customWidth="1"/>
    <col min="89" max="89" width="8.88671875" style="2" customWidth="1"/>
    <col min="90" max="90" width="8.88671875" style="1" customWidth="1"/>
    <col min="91" max="91" width="8.88671875" style="4" customWidth="1"/>
    <col min="92" max="92" width="8.88671875" style="2" customWidth="1"/>
    <col min="93" max="93" width="8.88671875" style="1" customWidth="1"/>
    <col min="94" max="94" width="8.88671875" style="4" customWidth="1"/>
    <col min="95" max="95" width="8.88671875" style="2" customWidth="1"/>
    <col min="96" max="101" width="8.88671875" style="4" customWidth="1"/>
    <col min="102" max="16384" width="8.88671875" style="4"/>
  </cols>
  <sheetData>
    <row r="1" spans="1:95" x14ac:dyDescent="0.3">
      <c r="A1" s="5"/>
    </row>
    <row r="2" spans="1:95" x14ac:dyDescent="0.3">
      <c r="A2" s="3" t="s">
        <v>0</v>
      </c>
      <c r="B2" s="3" t="s">
        <v>1</v>
      </c>
      <c r="C2" s="7">
        <v>1</v>
      </c>
      <c r="D2" s="8"/>
      <c r="E2" s="9"/>
      <c r="F2" s="7">
        <v>2</v>
      </c>
      <c r="G2" s="8"/>
      <c r="H2" s="9"/>
      <c r="I2" s="7">
        <v>3</v>
      </c>
      <c r="J2" s="8"/>
      <c r="K2" s="9"/>
      <c r="L2" s="7">
        <v>4</v>
      </c>
      <c r="M2" s="8"/>
      <c r="N2" s="9"/>
      <c r="O2" s="7">
        <v>5</v>
      </c>
      <c r="P2" s="8"/>
      <c r="Q2" s="9"/>
      <c r="R2" s="7">
        <v>6</v>
      </c>
      <c r="S2" s="8"/>
      <c r="T2" s="9"/>
      <c r="U2" s="7">
        <v>7</v>
      </c>
      <c r="V2" s="8"/>
      <c r="W2" s="9"/>
      <c r="X2" s="7">
        <v>8</v>
      </c>
      <c r="Y2" s="8"/>
      <c r="Z2" s="9"/>
      <c r="AA2" s="7">
        <v>9</v>
      </c>
      <c r="AB2" s="8"/>
      <c r="AC2" s="9"/>
      <c r="AD2" s="7">
        <v>10</v>
      </c>
      <c r="AE2" s="8"/>
      <c r="AF2" s="9"/>
      <c r="AG2" s="7">
        <v>11</v>
      </c>
      <c r="AH2" s="8"/>
      <c r="AI2" s="9"/>
      <c r="AJ2" s="7">
        <v>12</v>
      </c>
      <c r="AK2" s="8"/>
      <c r="AL2" s="9"/>
      <c r="AM2" s="7">
        <v>13</v>
      </c>
      <c r="AN2" s="8"/>
      <c r="AO2" s="9"/>
      <c r="AP2" s="7">
        <v>14</v>
      </c>
      <c r="AQ2" s="8"/>
      <c r="AR2" s="9"/>
      <c r="AS2" s="7">
        <v>15</v>
      </c>
      <c r="AT2" s="8"/>
      <c r="AU2" s="9"/>
      <c r="AV2" s="7">
        <v>16</v>
      </c>
      <c r="AW2" s="8"/>
      <c r="AX2" s="9"/>
      <c r="AY2" s="7">
        <v>17</v>
      </c>
      <c r="AZ2" s="8"/>
      <c r="BA2" s="9"/>
      <c r="BB2" s="7">
        <v>18</v>
      </c>
      <c r="BC2" s="8"/>
      <c r="BD2" s="9"/>
      <c r="BE2" s="7">
        <v>19</v>
      </c>
      <c r="BF2" s="8"/>
      <c r="BG2" s="9"/>
      <c r="BH2" s="7">
        <v>20</v>
      </c>
      <c r="BI2" s="8"/>
      <c r="BJ2" s="9"/>
      <c r="BK2" s="7">
        <v>21</v>
      </c>
      <c r="BL2" s="8"/>
      <c r="BM2" s="9"/>
      <c r="BN2" s="7">
        <v>22</v>
      </c>
      <c r="BO2" s="8"/>
      <c r="BP2" s="9"/>
      <c r="BQ2" s="7">
        <v>23</v>
      </c>
      <c r="BR2" s="8"/>
      <c r="BS2" s="9"/>
      <c r="BT2" s="7">
        <v>24</v>
      </c>
      <c r="BU2" s="8"/>
      <c r="BV2" s="9"/>
      <c r="BW2" s="7">
        <v>25</v>
      </c>
      <c r="BX2" s="8"/>
      <c r="BY2" s="9"/>
      <c r="BZ2" s="7">
        <v>26</v>
      </c>
      <c r="CA2" s="8"/>
      <c r="CB2" s="9"/>
      <c r="CC2" s="7">
        <v>27</v>
      </c>
      <c r="CD2" s="8"/>
      <c r="CE2" s="9"/>
      <c r="CF2" s="7">
        <v>28</v>
      </c>
      <c r="CG2" s="8"/>
      <c r="CH2" s="9"/>
      <c r="CI2" s="7">
        <v>29</v>
      </c>
      <c r="CJ2" s="8"/>
      <c r="CK2" s="9"/>
      <c r="CL2" s="7">
        <v>30</v>
      </c>
      <c r="CM2" s="8"/>
      <c r="CN2" s="9"/>
      <c r="CO2" s="7">
        <v>31</v>
      </c>
      <c r="CP2" s="8"/>
      <c r="CQ2" s="9"/>
    </row>
    <row r="3" spans="1:95" x14ac:dyDescent="0.3">
      <c r="A3" t="s">
        <v>2</v>
      </c>
      <c r="B3" s="2" t="s">
        <v>3</v>
      </c>
      <c r="E3" s="2" t="str">
        <f t="shared" ref="E3:E34" si="0">TEXT(D3-C3,"h:mm:ss")</f>
        <v>0:00:00</v>
      </c>
      <c r="H3" s="2" t="str">
        <f t="shared" ref="H3:H34" si="1">TEXT(G3-F3,"h:mm:ss")</f>
        <v>0:00:00</v>
      </c>
      <c r="K3" s="2" t="str">
        <f t="shared" ref="K3:K34" si="2">TEXT(J3-I3,"h:mm:ss")</f>
        <v>0:00:00</v>
      </c>
      <c r="N3" s="2" t="str">
        <f t="shared" ref="N3:N34" si="3">TEXT(M3-L3,"h:mm:ss")</f>
        <v>0:00:00</v>
      </c>
      <c r="Q3" s="2" t="str">
        <f t="shared" ref="Q3:Q34" si="4">TEXT(P3-O3,"h:mm:ss")</f>
        <v>0:00:00</v>
      </c>
      <c r="T3" s="2" t="str">
        <f t="shared" ref="T3:T34" si="5">TEXT(S3-R3,"h:mm:ss")</f>
        <v>0:00:00</v>
      </c>
      <c r="W3" s="2" t="str">
        <f t="shared" ref="W3:W34" si="6">TEXT(V3-U3,"h:mm:ss")</f>
        <v>0:00:00</v>
      </c>
      <c r="Z3" s="2" t="str">
        <f t="shared" ref="Z3:Z34" si="7">TEXT(Y3-X3,"h:mm:ss")</f>
        <v>0:00:00</v>
      </c>
      <c r="AC3" s="2" t="str">
        <f t="shared" ref="AC3:AC34" si="8">TEXT(AB3-AA3,"h:mm:ss")</f>
        <v>0:00:00</v>
      </c>
      <c r="AF3" s="2" t="str">
        <f t="shared" ref="AF3:AF34" si="9">TEXT(AE3-AD3,"h:mm:ss")</f>
        <v>0:00:00</v>
      </c>
      <c r="AI3" s="2" t="str">
        <f t="shared" ref="AI3:AI34" si="10">TEXT(AH3-AG3,"h:mm:ss")</f>
        <v>0:00:00</v>
      </c>
      <c r="AL3" s="2" t="str">
        <f t="shared" ref="AL3:AL34" si="11">TEXT(AK3-AJ3,"h:mm:ss")</f>
        <v>0:00:00</v>
      </c>
      <c r="AO3" s="2" t="str">
        <f t="shared" ref="AO3:AO34" si="12">TEXT(AN3-AM3,"h:mm:ss")</f>
        <v>0:00:00</v>
      </c>
      <c r="AR3" s="2" t="str">
        <f t="shared" ref="AR3:AR34" si="13">TEXT(AQ3-AP3,"h:mm:ss")</f>
        <v>0:00:00</v>
      </c>
      <c r="AU3" s="2" t="str">
        <f t="shared" ref="AU3:AU34" si="14">TEXT(AT3-AS3,"h:mm:ss")</f>
        <v>0:00:00</v>
      </c>
      <c r="AX3" s="2" t="str">
        <f t="shared" ref="AX3:AX34" si="15">TEXT(AW3-AV3,"h:mm:ss")</f>
        <v>0:00:00</v>
      </c>
      <c r="BA3" s="2" t="str">
        <f t="shared" ref="BA3:BA34" si="16">TEXT(AZ3-AY3,"h:mm:ss")</f>
        <v>0:00:00</v>
      </c>
      <c r="BD3" s="2" t="str">
        <f t="shared" ref="BD3:BD34" si="17">TEXT(BC3-BB3,"h:mm:ss")</f>
        <v>0:00:00</v>
      </c>
      <c r="BG3" s="2" t="str">
        <f t="shared" ref="BG3:BG34" si="18">TEXT(BF3-BE3,"h:mm:ss")</f>
        <v>0:00:00</v>
      </c>
      <c r="BJ3" s="2" t="str">
        <f t="shared" ref="BJ3:BJ34" si="19">TEXT(BI3-BH3,"h:mm:ss")</f>
        <v>0:00:00</v>
      </c>
      <c r="BM3" s="2" t="str">
        <f t="shared" ref="BM3:BM34" si="20">TEXT(BL3-BK3,"h:mm:ss")</f>
        <v>0:00:00</v>
      </c>
      <c r="BP3" s="2" t="str">
        <f t="shared" ref="BP3:BP34" si="21">TEXT(BO3-BN3,"h:mm:ss")</f>
        <v>0:00:00</v>
      </c>
      <c r="BS3" s="2" t="str">
        <f t="shared" ref="BS3:BS34" si="22">TEXT(BR3-BQ3,"h:mm:ss")</f>
        <v>0:00:00</v>
      </c>
      <c r="BV3" s="2" t="str">
        <f t="shared" ref="BV3:BV34" si="23">TEXT(BU3-BT3,"h:mm:ss")</f>
        <v>0:00:00</v>
      </c>
      <c r="BY3" s="2" t="str">
        <f t="shared" ref="BY3:BY34" si="24">TEXT(BX3-BW3,"h:mm:ss")</f>
        <v>0:00:00</v>
      </c>
      <c r="CB3" s="2" t="str">
        <f t="shared" ref="CB3:CB34" si="25">TEXT(CA3-BZ3,"h:mm:ss")</f>
        <v>0:00:00</v>
      </c>
      <c r="CE3" s="2" t="str">
        <f t="shared" ref="CE3:CE34" si="26">TEXT(CD3-CC3,"h:mm:ss")</f>
        <v>0:00:00</v>
      </c>
      <c r="CH3" s="2" t="str">
        <f t="shared" ref="CH3:CH34" si="27">TEXT(CG3-CF3,"h:mm:ss")</f>
        <v>0:00:00</v>
      </c>
      <c r="CK3" s="2" t="str">
        <f t="shared" ref="CK3:CK34" si="28">TEXT(CJ3-CI3,"h:mm:ss")</f>
        <v>0:00:00</v>
      </c>
      <c r="CN3" s="2" t="str">
        <f t="shared" ref="CN3:CN34" si="29">TEXT(CM3-CL3,"h:mm:ss")</f>
        <v>0:00:00</v>
      </c>
      <c r="CQ3" s="2" t="str">
        <f t="shared" ref="CQ3:CQ34" si="30">TEXT(CP3-CO3,"h:mm:ss")</f>
        <v>0:00:00</v>
      </c>
    </row>
    <row r="4" spans="1:95" x14ac:dyDescent="0.3">
      <c r="A4" t="s">
        <v>4</v>
      </c>
      <c r="B4" s="2" t="s">
        <v>5</v>
      </c>
      <c r="E4" s="2" t="str">
        <f t="shared" si="0"/>
        <v>0:00:00</v>
      </c>
      <c r="H4" s="2" t="str">
        <f t="shared" si="1"/>
        <v>0:00:00</v>
      </c>
      <c r="K4" s="2" t="str">
        <f t="shared" si="2"/>
        <v>0:00:00</v>
      </c>
      <c r="N4" s="2" t="str">
        <f t="shared" si="3"/>
        <v>0:00:00</v>
      </c>
      <c r="Q4" s="2" t="str">
        <f t="shared" si="4"/>
        <v>0:00:00</v>
      </c>
      <c r="T4" s="2" t="str">
        <f t="shared" si="5"/>
        <v>0:00:00</v>
      </c>
      <c r="W4" s="2" t="str">
        <f t="shared" si="6"/>
        <v>0:00:00</v>
      </c>
      <c r="Z4" s="2" t="str">
        <f t="shared" si="7"/>
        <v>0:00:00</v>
      </c>
      <c r="AC4" s="2" t="str">
        <f t="shared" si="8"/>
        <v>0:00:00</v>
      </c>
      <c r="AF4" s="2" t="str">
        <f t="shared" si="9"/>
        <v>0:00:00</v>
      </c>
      <c r="AI4" s="2" t="str">
        <f t="shared" si="10"/>
        <v>0:00:00</v>
      </c>
      <c r="AL4" s="2" t="str">
        <f t="shared" si="11"/>
        <v>0:00:00</v>
      </c>
      <c r="AO4" s="2" t="str">
        <f t="shared" si="12"/>
        <v>0:00:00</v>
      </c>
      <c r="AR4" s="2" t="str">
        <f t="shared" si="13"/>
        <v>0:00:00</v>
      </c>
      <c r="AU4" s="2" t="str">
        <f t="shared" si="14"/>
        <v>0:00:00</v>
      </c>
      <c r="AX4" s="2" t="str">
        <f t="shared" si="15"/>
        <v>0:00:00</v>
      </c>
      <c r="BA4" s="2" t="str">
        <f t="shared" si="16"/>
        <v>0:00:00</v>
      </c>
      <c r="BD4" s="2" t="str">
        <f t="shared" si="17"/>
        <v>0:00:00</v>
      </c>
      <c r="BG4" s="2" t="str">
        <f t="shared" si="18"/>
        <v>0:00:00</v>
      </c>
      <c r="BJ4" s="2" t="str">
        <f t="shared" si="19"/>
        <v>0:00:00</v>
      </c>
      <c r="BM4" s="2" t="str">
        <f t="shared" si="20"/>
        <v>0:00:00</v>
      </c>
      <c r="BP4" s="2" t="str">
        <f t="shared" si="21"/>
        <v>0:00:00</v>
      </c>
      <c r="BS4" s="2" t="str">
        <f t="shared" si="22"/>
        <v>0:00:00</v>
      </c>
      <c r="BV4" s="2" t="str">
        <f t="shared" si="23"/>
        <v>0:00:00</v>
      </c>
      <c r="BY4" s="2" t="str">
        <f t="shared" si="24"/>
        <v>0:00:00</v>
      </c>
      <c r="CB4" s="2" t="str">
        <f t="shared" si="25"/>
        <v>0:00:00</v>
      </c>
      <c r="CE4" s="2" t="str">
        <f t="shared" si="26"/>
        <v>0:00:00</v>
      </c>
      <c r="CH4" s="2" t="str">
        <f t="shared" si="27"/>
        <v>0:00:00</v>
      </c>
      <c r="CK4" s="2" t="str">
        <f t="shared" si="28"/>
        <v>0:00:00</v>
      </c>
      <c r="CN4" s="2" t="str">
        <f t="shared" si="29"/>
        <v>0:00:00</v>
      </c>
      <c r="CQ4" s="2" t="str">
        <f t="shared" si="30"/>
        <v>0:00:00</v>
      </c>
    </row>
    <row r="5" spans="1:95" x14ac:dyDescent="0.3">
      <c r="A5" t="s">
        <v>6</v>
      </c>
      <c r="B5" s="2" t="s">
        <v>7</v>
      </c>
      <c r="E5" s="2" t="str">
        <f t="shared" si="0"/>
        <v>0:00:00</v>
      </c>
      <c r="H5" s="2" t="str">
        <f t="shared" si="1"/>
        <v>0:00:00</v>
      </c>
      <c r="K5" s="2" t="str">
        <f t="shared" si="2"/>
        <v>0:00:00</v>
      </c>
      <c r="N5" s="2" t="str">
        <f t="shared" si="3"/>
        <v>0:00:00</v>
      </c>
      <c r="Q5" s="2" t="str">
        <f t="shared" si="4"/>
        <v>0:00:00</v>
      </c>
      <c r="T5" s="2" t="str">
        <f t="shared" si="5"/>
        <v>0:00:00</v>
      </c>
      <c r="W5" s="2" t="str">
        <f t="shared" si="6"/>
        <v>0:00:00</v>
      </c>
      <c r="Z5" s="2" t="str">
        <f t="shared" si="7"/>
        <v>0:00:00</v>
      </c>
      <c r="AC5" s="2" t="str">
        <f t="shared" si="8"/>
        <v>0:00:00</v>
      </c>
      <c r="AF5" s="2" t="str">
        <f t="shared" si="9"/>
        <v>0:00:00</v>
      </c>
      <c r="AI5" s="2" t="str">
        <f t="shared" si="10"/>
        <v>0:00:00</v>
      </c>
      <c r="AL5" s="2" t="str">
        <f t="shared" si="11"/>
        <v>0:00:00</v>
      </c>
      <c r="AO5" s="2" t="str">
        <f t="shared" si="12"/>
        <v>0:00:00</v>
      </c>
      <c r="AR5" s="2" t="str">
        <f t="shared" si="13"/>
        <v>0:00:00</v>
      </c>
      <c r="AU5" s="2" t="str">
        <f t="shared" si="14"/>
        <v>0:00:00</v>
      </c>
      <c r="AX5" s="2" t="str">
        <f t="shared" si="15"/>
        <v>0:00:00</v>
      </c>
      <c r="BA5" s="2" t="str">
        <f t="shared" si="16"/>
        <v>0:00:00</v>
      </c>
      <c r="BD5" s="2" t="str">
        <f t="shared" si="17"/>
        <v>0:00:00</v>
      </c>
      <c r="BG5" s="2" t="str">
        <f t="shared" si="18"/>
        <v>0:00:00</v>
      </c>
      <c r="BJ5" s="2" t="str">
        <f t="shared" si="19"/>
        <v>0:00:00</v>
      </c>
      <c r="BM5" s="2" t="str">
        <f t="shared" si="20"/>
        <v>0:00:00</v>
      </c>
      <c r="BP5" s="2" t="str">
        <f t="shared" si="21"/>
        <v>0:00:00</v>
      </c>
      <c r="BS5" s="2" t="str">
        <f t="shared" si="22"/>
        <v>0:00:00</v>
      </c>
      <c r="BV5" s="2" t="str">
        <f t="shared" si="23"/>
        <v>0:00:00</v>
      </c>
      <c r="BY5" s="2" t="str">
        <f t="shared" si="24"/>
        <v>0:00:00</v>
      </c>
      <c r="CB5" s="2" t="str">
        <f t="shared" si="25"/>
        <v>0:00:00</v>
      </c>
      <c r="CE5" s="2" t="str">
        <f t="shared" si="26"/>
        <v>0:00:00</v>
      </c>
      <c r="CH5" s="2" t="str">
        <f t="shared" si="27"/>
        <v>0:00:00</v>
      </c>
      <c r="CK5" s="2" t="str">
        <f t="shared" si="28"/>
        <v>0:00:00</v>
      </c>
      <c r="CN5" s="2" t="str">
        <f t="shared" si="29"/>
        <v>0:00:00</v>
      </c>
      <c r="CQ5" s="2" t="str">
        <f t="shared" si="30"/>
        <v>0:00:00</v>
      </c>
    </row>
    <row r="6" spans="1:95" x14ac:dyDescent="0.3">
      <c r="A6" t="s">
        <v>8</v>
      </c>
      <c r="B6" s="2" t="s">
        <v>9</v>
      </c>
      <c r="E6" s="2" t="str">
        <f t="shared" si="0"/>
        <v>0:00:00</v>
      </c>
      <c r="H6" s="2" t="str">
        <f t="shared" si="1"/>
        <v>0:00:00</v>
      </c>
      <c r="K6" s="2" t="str">
        <f t="shared" si="2"/>
        <v>0:00:00</v>
      </c>
      <c r="N6" s="2" t="str">
        <f t="shared" si="3"/>
        <v>0:00:00</v>
      </c>
      <c r="Q6" s="2" t="str">
        <f t="shared" si="4"/>
        <v>0:00:00</v>
      </c>
      <c r="T6" s="2" t="str">
        <f t="shared" si="5"/>
        <v>0:00:00</v>
      </c>
      <c r="W6" s="2" t="str">
        <f t="shared" si="6"/>
        <v>0:00:00</v>
      </c>
      <c r="Z6" s="2" t="str">
        <f t="shared" si="7"/>
        <v>0:00:00</v>
      </c>
      <c r="AC6" s="2" t="str">
        <f t="shared" si="8"/>
        <v>0:00:00</v>
      </c>
      <c r="AF6" s="2" t="str">
        <f t="shared" si="9"/>
        <v>0:00:00</v>
      </c>
      <c r="AI6" s="2" t="str">
        <f t="shared" si="10"/>
        <v>0:00:00</v>
      </c>
      <c r="AL6" s="2" t="str">
        <f t="shared" si="11"/>
        <v>0:00:00</v>
      </c>
      <c r="AO6" s="2" t="str">
        <f t="shared" si="12"/>
        <v>0:00:00</v>
      </c>
      <c r="AR6" s="2" t="str">
        <f t="shared" si="13"/>
        <v>0:00:00</v>
      </c>
      <c r="AU6" s="2" t="str">
        <f t="shared" si="14"/>
        <v>0:00:00</v>
      </c>
      <c r="AX6" s="2" t="str">
        <f t="shared" si="15"/>
        <v>0:00:00</v>
      </c>
      <c r="BA6" s="2" t="str">
        <f t="shared" si="16"/>
        <v>0:00:00</v>
      </c>
      <c r="BD6" s="2" t="str">
        <f t="shared" si="17"/>
        <v>0:00:00</v>
      </c>
      <c r="BG6" s="2" t="str">
        <f t="shared" si="18"/>
        <v>0:00:00</v>
      </c>
      <c r="BJ6" s="2" t="str">
        <f t="shared" si="19"/>
        <v>0:00:00</v>
      </c>
      <c r="BM6" s="2" t="str">
        <f t="shared" si="20"/>
        <v>0:00:00</v>
      </c>
      <c r="BP6" s="2" t="str">
        <f t="shared" si="21"/>
        <v>0:00:00</v>
      </c>
      <c r="BS6" s="2" t="str">
        <f t="shared" si="22"/>
        <v>0:00:00</v>
      </c>
      <c r="BV6" s="2" t="str">
        <f t="shared" si="23"/>
        <v>0:00:00</v>
      </c>
      <c r="BY6" s="2" t="str">
        <f t="shared" si="24"/>
        <v>0:00:00</v>
      </c>
      <c r="CB6" s="2" t="str">
        <f t="shared" si="25"/>
        <v>0:00:00</v>
      </c>
      <c r="CE6" s="2" t="str">
        <f t="shared" si="26"/>
        <v>0:00:00</v>
      </c>
      <c r="CH6" s="2" t="str">
        <f t="shared" si="27"/>
        <v>0:00:00</v>
      </c>
      <c r="CK6" s="2" t="str">
        <f t="shared" si="28"/>
        <v>0:00:00</v>
      </c>
      <c r="CN6" s="2" t="str">
        <f t="shared" si="29"/>
        <v>0:00:00</v>
      </c>
      <c r="CQ6" s="2" t="str">
        <f t="shared" si="30"/>
        <v>0:00:00</v>
      </c>
    </row>
    <row r="7" spans="1:95" x14ac:dyDescent="0.3">
      <c r="A7" t="s">
        <v>10</v>
      </c>
      <c r="B7" s="2" t="s">
        <v>11</v>
      </c>
      <c r="E7" s="2" t="str">
        <f t="shared" si="0"/>
        <v>0:00:00</v>
      </c>
      <c r="H7" s="2" t="str">
        <f t="shared" si="1"/>
        <v>0:00:00</v>
      </c>
      <c r="K7" s="2" t="str">
        <f t="shared" si="2"/>
        <v>0:00:00</v>
      </c>
      <c r="N7" s="2" t="str">
        <f t="shared" si="3"/>
        <v>0:00:00</v>
      </c>
      <c r="Q7" s="2" t="str">
        <f t="shared" si="4"/>
        <v>0:00:00</v>
      </c>
      <c r="T7" s="2" t="str">
        <f t="shared" si="5"/>
        <v>0:00:00</v>
      </c>
      <c r="W7" s="2" t="str">
        <f t="shared" si="6"/>
        <v>0:00:00</v>
      </c>
      <c r="Z7" s="2" t="str">
        <f t="shared" si="7"/>
        <v>0:00:00</v>
      </c>
      <c r="AC7" s="2" t="str">
        <f t="shared" si="8"/>
        <v>0:00:00</v>
      </c>
      <c r="AF7" s="2" t="str">
        <f t="shared" si="9"/>
        <v>0:00:00</v>
      </c>
      <c r="AI7" s="2" t="str">
        <f t="shared" si="10"/>
        <v>0:00:00</v>
      </c>
      <c r="AL7" s="2" t="str">
        <f t="shared" si="11"/>
        <v>0:00:00</v>
      </c>
      <c r="AO7" s="2" t="str">
        <f t="shared" si="12"/>
        <v>0:00:00</v>
      </c>
      <c r="AR7" s="2" t="str">
        <f t="shared" si="13"/>
        <v>0:00:00</v>
      </c>
      <c r="AU7" s="2" t="str">
        <f t="shared" si="14"/>
        <v>0:00:00</v>
      </c>
      <c r="AX7" s="2" t="str">
        <f t="shared" si="15"/>
        <v>0:00:00</v>
      </c>
      <c r="BA7" s="2" t="str">
        <f t="shared" si="16"/>
        <v>0:00:00</v>
      </c>
      <c r="BD7" s="2" t="str">
        <f t="shared" si="17"/>
        <v>0:00:00</v>
      </c>
      <c r="BG7" s="2" t="str">
        <f t="shared" si="18"/>
        <v>0:00:00</v>
      </c>
      <c r="BJ7" s="2" t="str">
        <f t="shared" si="19"/>
        <v>0:00:00</v>
      </c>
      <c r="BM7" s="2" t="str">
        <f t="shared" si="20"/>
        <v>0:00:00</v>
      </c>
      <c r="BP7" s="2" t="str">
        <f t="shared" si="21"/>
        <v>0:00:00</v>
      </c>
      <c r="BS7" s="2" t="str">
        <f t="shared" si="22"/>
        <v>0:00:00</v>
      </c>
      <c r="BV7" s="2" t="str">
        <f t="shared" si="23"/>
        <v>0:00:00</v>
      </c>
      <c r="BY7" s="2" t="str">
        <f t="shared" si="24"/>
        <v>0:00:00</v>
      </c>
      <c r="CB7" s="2" t="str">
        <f t="shared" si="25"/>
        <v>0:00:00</v>
      </c>
      <c r="CE7" s="2" t="str">
        <f t="shared" si="26"/>
        <v>0:00:00</v>
      </c>
      <c r="CH7" s="2" t="str">
        <f t="shared" si="27"/>
        <v>0:00:00</v>
      </c>
      <c r="CK7" s="2" t="str">
        <f t="shared" si="28"/>
        <v>0:00:00</v>
      </c>
      <c r="CN7" s="2" t="str">
        <f t="shared" si="29"/>
        <v>0:00:00</v>
      </c>
      <c r="CQ7" s="2" t="str">
        <f t="shared" si="30"/>
        <v>0:00:00</v>
      </c>
    </row>
    <row r="8" spans="1:95" x14ac:dyDescent="0.3">
      <c r="A8" t="s">
        <v>12</v>
      </c>
      <c r="B8" s="2" t="s">
        <v>13</v>
      </c>
      <c r="E8" s="2" t="str">
        <f t="shared" si="0"/>
        <v>0:00:00</v>
      </c>
      <c r="H8" s="2" t="str">
        <f t="shared" si="1"/>
        <v>0:00:00</v>
      </c>
      <c r="K8" s="2" t="str">
        <f t="shared" si="2"/>
        <v>0:00:00</v>
      </c>
      <c r="N8" s="2" t="str">
        <f t="shared" si="3"/>
        <v>0:00:00</v>
      </c>
      <c r="Q8" s="2" t="str">
        <f t="shared" si="4"/>
        <v>0:00:00</v>
      </c>
      <c r="T8" s="2" t="str">
        <f t="shared" si="5"/>
        <v>0:00:00</v>
      </c>
      <c r="W8" s="2" t="str">
        <f t="shared" si="6"/>
        <v>0:00:00</v>
      </c>
      <c r="Z8" s="2" t="str">
        <f t="shared" si="7"/>
        <v>0:00:00</v>
      </c>
      <c r="AC8" s="2" t="str">
        <f t="shared" si="8"/>
        <v>0:00:00</v>
      </c>
      <c r="AF8" s="2" t="str">
        <f t="shared" si="9"/>
        <v>0:00:00</v>
      </c>
      <c r="AI8" s="2" t="str">
        <f t="shared" si="10"/>
        <v>0:00:00</v>
      </c>
      <c r="AL8" s="2" t="str">
        <f t="shared" si="11"/>
        <v>0:00:00</v>
      </c>
      <c r="AO8" s="2" t="str">
        <f t="shared" si="12"/>
        <v>0:00:00</v>
      </c>
      <c r="AR8" s="2" t="str">
        <f t="shared" si="13"/>
        <v>0:00:00</v>
      </c>
      <c r="AU8" s="2" t="str">
        <f t="shared" si="14"/>
        <v>0:00:00</v>
      </c>
      <c r="AX8" s="2" t="str">
        <f t="shared" si="15"/>
        <v>0:00:00</v>
      </c>
      <c r="BA8" s="2" t="str">
        <f t="shared" si="16"/>
        <v>0:00:00</v>
      </c>
      <c r="BD8" s="2" t="str">
        <f t="shared" si="17"/>
        <v>0:00:00</v>
      </c>
      <c r="BG8" s="2" t="str">
        <f t="shared" si="18"/>
        <v>0:00:00</v>
      </c>
      <c r="BJ8" s="2" t="str">
        <f t="shared" si="19"/>
        <v>0:00:00</v>
      </c>
      <c r="BM8" s="2" t="str">
        <f t="shared" si="20"/>
        <v>0:00:00</v>
      </c>
      <c r="BP8" s="2" t="str">
        <f t="shared" si="21"/>
        <v>0:00:00</v>
      </c>
      <c r="BS8" s="2" t="str">
        <f t="shared" si="22"/>
        <v>0:00:00</v>
      </c>
      <c r="BV8" s="2" t="str">
        <f t="shared" si="23"/>
        <v>0:00:00</v>
      </c>
      <c r="BY8" s="2" t="str">
        <f t="shared" si="24"/>
        <v>0:00:00</v>
      </c>
      <c r="CB8" s="2" t="str">
        <f t="shared" si="25"/>
        <v>0:00:00</v>
      </c>
      <c r="CE8" s="2" t="str">
        <f t="shared" si="26"/>
        <v>0:00:00</v>
      </c>
      <c r="CH8" s="2" t="str">
        <f t="shared" si="27"/>
        <v>0:00:00</v>
      </c>
      <c r="CK8" s="2" t="str">
        <f t="shared" si="28"/>
        <v>0:00:00</v>
      </c>
      <c r="CN8" s="2" t="str">
        <f t="shared" si="29"/>
        <v>0:00:00</v>
      </c>
      <c r="CQ8" s="2" t="str">
        <f t="shared" si="30"/>
        <v>0:00:00</v>
      </c>
    </row>
    <row r="9" spans="1:95" x14ac:dyDescent="0.3">
      <c r="A9" t="s">
        <v>14</v>
      </c>
      <c r="B9" s="2" t="s">
        <v>15</v>
      </c>
      <c r="E9" s="2" t="str">
        <f t="shared" si="0"/>
        <v>0:00:00</v>
      </c>
      <c r="H9" s="2" t="str">
        <f t="shared" si="1"/>
        <v>0:00:00</v>
      </c>
      <c r="K9" s="2" t="str">
        <f t="shared" si="2"/>
        <v>0:00:00</v>
      </c>
      <c r="N9" s="2" t="str">
        <f t="shared" si="3"/>
        <v>0:00:00</v>
      </c>
      <c r="Q9" s="2" t="str">
        <f t="shared" si="4"/>
        <v>0:00:00</v>
      </c>
      <c r="T9" s="2" t="str">
        <f t="shared" si="5"/>
        <v>0:00:00</v>
      </c>
      <c r="W9" s="2" t="str">
        <f t="shared" si="6"/>
        <v>0:00:00</v>
      </c>
      <c r="Z9" s="2" t="str">
        <f t="shared" si="7"/>
        <v>0:00:00</v>
      </c>
      <c r="AC9" s="2" t="str">
        <f t="shared" si="8"/>
        <v>0:00:00</v>
      </c>
      <c r="AF9" s="2" t="str">
        <f t="shared" si="9"/>
        <v>0:00:00</v>
      </c>
      <c r="AI9" s="2" t="str">
        <f t="shared" si="10"/>
        <v>0:00:00</v>
      </c>
      <c r="AL9" s="2" t="str">
        <f t="shared" si="11"/>
        <v>0:00:00</v>
      </c>
      <c r="AO9" s="2" t="str">
        <f t="shared" si="12"/>
        <v>0:00:00</v>
      </c>
      <c r="AR9" s="2" t="str">
        <f t="shared" si="13"/>
        <v>0:00:00</v>
      </c>
      <c r="AU9" s="2" t="str">
        <f t="shared" si="14"/>
        <v>0:00:00</v>
      </c>
      <c r="AX9" s="2" t="str">
        <f t="shared" si="15"/>
        <v>0:00:00</v>
      </c>
      <c r="BA9" s="2" t="str">
        <f t="shared" si="16"/>
        <v>0:00:00</v>
      </c>
      <c r="BD9" s="2" t="str">
        <f t="shared" si="17"/>
        <v>0:00:00</v>
      </c>
      <c r="BG9" s="2" t="str">
        <f t="shared" si="18"/>
        <v>0:00:00</v>
      </c>
      <c r="BJ9" s="2" t="str">
        <f t="shared" si="19"/>
        <v>0:00:00</v>
      </c>
      <c r="BM9" s="2" t="str">
        <f t="shared" si="20"/>
        <v>0:00:00</v>
      </c>
      <c r="BP9" s="2" t="str">
        <f t="shared" si="21"/>
        <v>0:00:00</v>
      </c>
      <c r="BS9" s="2" t="str">
        <f t="shared" si="22"/>
        <v>0:00:00</v>
      </c>
      <c r="BV9" s="2" t="str">
        <f t="shared" si="23"/>
        <v>0:00:00</v>
      </c>
      <c r="BY9" s="2" t="str">
        <f t="shared" si="24"/>
        <v>0:00:00</v>
      </c>
      <c r="CB9" s="2" t="str">
        <f t="shared" si="25"/>
        <v>0:00:00</v>
      </c>
      <c r="CE9" s="2" t="str">
        <f t="shared" si="26"/>
        <v>0:00:00</v>
      </c>
      <c r="CH9" s="2" t="str">
        <f t="shared" si="27"/>
        <v>0:00:00</v>
      </c>
      <c r="CK9" s="2" t="str">
        <f t="shared" si="28"/>
        <v>0:00:00</v>
      </c>
      <c r="CN9" s="2" t="str">
        <f t="shared" si="29"/>
        <v>0:00:00</v>
      </c>
      <c r="CQ9" s="2" t="str">
        <f t="shared" si="30"/>
        <v>0:00:00</v>
      </c>
    </row>
    <row r="10" spans="1:95" x14ac:dyDescent="0.3">
      <c r="A10" t="s">
        <v>16</v>
      </c>
      <c r="B10" s="2" t="s">
        <v>17</v>
      </c>
      <c r="E10" s="2" t="str">
        <f t="shared" si="0"/>
        <v>0:00:00</v>
      </c>
      <c r="H10" s="2" t="str">
        <f t="shared" si="1"/>
        <v>0:00:00</v>
      </c>
      <c r="K10" s="2" t="str">
        <f t="shared" si="2"/>
        <v>0:00:00</v>
      </c>
      <c r="N10" s="2" t="str">
        <f t="shared" si="3"/>
        <v>0:00:00</v>
      </c>
      <c r="Q10" s="2" t="str">
        <f t="shared" si="4"/>
        <v>0:00:00</v>
      </c>
      <c r="T10" s="2" t="str">
        <f t="shared" si="5"/>
        <v>0:00:00</v>
      </c>
      <c r="W10" s="2" t="str">
        <f t="shared" si="6"/>
        <v>0:00:00</v>
      </c>
      <c r="Z10" s="2" t="str">
        <f t="shared" si="7"/>
        <v>0:00:00</v>
      </c>
      <c r="AC10" s="2" t="str">
        <f t="shared" si="8"/>
        <v>0:00:00</v>
      </c>
      <c r="AF10" s="2" t="str">
        <f t="shared" si="9"/>
        <v>0:00:00</v>
      </c>
      <c r="AI10" s="2" t="str">
        <f t="shared" si="10"/>
        <v>0:00:00</v>
      </c>
      <c r="AL10" s="2" t="str">
        <f t="shared" si="11"/>
        <v>0:00:00</v>
      </c>
      <c r="AO10" s="2" t="str">
        <f t="shared" si="12"/>
        <v>0:00:00</v>
      </c>
      <c r="AR10" s="2" t="str">
        <f t="shared" si="13"/>
        <v>0:00:00</v>
      </c>
      <c r="AU10" s="2" t="str">
        <f t="shared" si="14"/>
        <v>0:00:00</v>
      </c>
      <c r="AX10" s="2" t="str">
        <f t="shared" si="15"/>
        <v>0:00:00</v>
      </c>
      <c r="BA10" s="2" t="str">
        <f t="shared" si="16"/>
        <v>0:00:00</v>
      </c>
      <c r="BD10" s="2" t="str">
        <f t="shared" si="17"/>
        <v>0:00:00</v>
      </c>
      <c r="BG10" s="2" t="str">
        <f t="shared" si="18"/>
        <v>0:00:00</v>
      </c>
      <c r="BJ10" s="2" t="str">
        <f t="shared" si="19"/>
        <v>0:00:00</v>
      </c>
      <c r="BM10" s="2" t="str">
        <f t="shared" si="20"/>
        <v>0:00:00</v>
      </c>
      <c r="BP10" s="2" t="str">
        <f t="shared" si="21"/>
        <v>0:00:00</v>
      </c>
      <c r="BS10" s="2" t="str">
        <f t="shared" si="22"/>
        <v>0:00:00</v>
      </c>
      <c r="BV10" s="2" t="str">
        <f t="shared" si="23"/>
        <v>0:00:00</v>
      </c>
      <c r="BY10" s="2" t="str">
        <f t="shared" si="24"/>
        <v>0:00:00</v>
      </c>
      <c r="CB10" s="2" t="str">
        <f t="shared" si="25"/>
        <v>0:00:00</v>
      </c>
      <c r="CE10" s="2" t="str">
        <f t="shared" si="26"/>
        <v>0:00:00</v>
      </c>
      <c r="CH10" s="2" t="str">
        <f t="shared" si="27"/>
        <v>0:00:00</v>
      </c>
      <c r="CK10" s="2" t="str">
        <f t="shared" si="28"/>
        <v>0:00:00</v>
      </c>
      <c r="CN10" s="2" t="str">
        <f t="shared" si="29"/>
        <v>0:00:00</v>
      </c>
      <c r="CQ10" s="2" t="str">
        <f t="shared" si="30"/>
        <v>0:00:00</v>
      </c>
    </row>
    <row r="11" spans="1:95" x14ac:dyDescent="0.3">
      <c r="A11" t="s">
        <v>18</v>
      </c>
      <c r="B11" s="2" t="s">
        <v>19</v>
      </c>
      <c r="E11" s="2" t="str">
        <f t="shared" si="0"/>
        <v>0:00:00</v>
      </c>
      <c r="H11" s="2" t="str">
        <f t="shared" si="1"/>
        <v>0:00:00</v>
      </c>
      <c r="K11" s="2" t="str">
        <f t="shared" si="2"/>
        <v>0:00:00</v>
      </c>
      <c r="N11" s="2" t="str">
        <f t="shared" si="3"/>
        <v>0:00:00</v>
      </c>
      <c r="Q11" s="2" t="str">
        <f t="shared" si="4"/>
        <v>0:00:00</v>
      </c>
      <c r="T11" s="2" t="str">
        <f t="shared" si="5"/>
        <v>0:00:00</v>
      </c>
      <c r="W11" s="2" t="str">
        <f t="shared" si="6"/>
        <v>0:00:00</v>
      </c>
      <c r="Z11" s="2" t="str">
        <f t="shared" si="7"/>
        <v>0:00:00</v>
      </c>
      <c r="AC11" s="2" t="str">
        <f t="shared" si="8"/>
        <v>0:00:00</v>
      </c>
      <c r="AF11" s="2" t="str">
        <f t="shared" si="9"/>
        <v>0:00:00</v>
      </c>
      <c r="AI11" s="2" t="str">
        <f t="shared" si="10"/>
        <v>0:00:00</v>
      </c>
      <c r="AL11" s="2" t="str">
        <f t="shared" si="11"/>
        <v>0:00:00</v>
      </c>
      <c r="AO11" s="2" t="str">
        <f t="shared" si="12"/>
        <v>0:00:00</v>
      </c>
      <c r="AR11" s="2" t="str">
        <f t="shared" si="13"/>
        <v>0:00:00</v>
      </c>
      <c r="AU11" s="2" t="str">
        <f t="shared" si="14"/>
        <v>0:00:00</v>
      </c>
      <c r="AX11" s="2" t="str">
        <f t="shared" si="15"/>
        <v>0:00:00</v>
      </c>
      <c r="BA11" s="2" t="str">
        <f t="shared" si="16"/>
        <v>0:00:00</v>
      </c>
      <c r="BD11" s="2" t="str">
        <f t="shared" si="17"/>
        <v>0:00:00</v>
      </c>
      <c r="BG11" s="2" t="str">
        <f t="shared" si="18"/>
        <v>0:00:00</v>
      </c>
      <c r="BJ11" s="2" t="str">
        <f t="shared" si="19"/>
        <v>0:00:00</v>
      </c>
      <c r="BM11" s="2" t="str">
        <f t="shared" si="20"/>
        <v>0:00:00</v>
      </c>
      <c r="BP11" s="2" t="str">
        <f t="shared" si="21"/>
        <v>0:00:00</v>
      </c>
      <c r="BS11" s="2" t="str">
        <f t="shared" si="22"/>
        <v>0:00:00</v>
      </c>
      <c r="BV11" s="2" t="str">
        <f t="shared" si="23"/>
        <v>0:00:00</v>
      </c>
      <c r="BY11" s="2" t="str">
        <f t="shared" si="24"/>
        <v>0:00:00</v>
      </c>
      <c r="CB11" s="2" t="str">
        <f t="shared" si="25"/>
        <v>0:00:00</v>
      </c>
      <c r="CE11" s="2" t="str">
        <f t="shared" si="26"/>
        <v>0:00:00</v>
      </c>
      <c r="CH11" s="2" t="str">
        <f t="shared" si="27"/>
        <v>0:00:00</v>
      </c>
      <c r="CK11" s="2" t="str">
        <f t="shared" si="28"/>
        <v>0:00:00</v>
      </c>
      <c r="CN11" s="2" t="str">
        <f t="shared" si="29"/>
        <v>0:00:00</v>
      </c>
      <c r="CQ11" s="2" t="str">
        <f t="shared" si="30"/>
        <v>0:00:00</v>
      </c>
    </row>
    <row r="12" spans="1:95" x14ac:dyDescent="0.3">
      <c r="A12" t="s">
        <v>20</v>
      </c>
      <c r="B12" s="2" t="s">
        <v>21</v>
      </c>
      <c r="E12" s="2" t="str">
        <f t="shared" si="0"/>
        <v>0:00:00</v>
      </c>
      <c r="H12" s="2" t="str">
        <f t="shared" si="1"/>
        <v>0:00:00</v>
      </c>
      <c r="K12" s="2" t="str">
        <f t="shared" si="2"/>
        <v>0:00:00</v>
      </c>
      <c r="N12" s="2" t="str">
        <f t="shared" si="3"/>
        <v>0:00:00</v>
      </c>
      <c r="Q12" s="2" t="str">
        <f t="shared" si="4"/>
        <v>0:00:00</v>
      </c>
      <c r="T12" s="2" t="str">
        <f t="shared" si="5"/>
        <v>0:00:00</v>
      </c>
      <c r="W12" s="2" t="str">
        <f t="shared" si="6"/>
        <v>0:00:00</v>
      </c>
      <c r="Z12" s="2" t="str">
        <f t="shared" si="7"/>
        <v>0:00:00</v>
      </c>
      <c r="AC12" s="2" t="str">
        <f t="shared" si="8"/>
        <v>0:00:00</v>
      </c>
      <c r="AF12" s="2" t="str">
        <f t="shared" si="9"/>
        <v>0:00:00</v>
      </c>
      <c r="AI12" s="2" t="str">
        <f t="shared" si="10"/>
        <v>0:00:00</v>
      </c>
      <c r="AL12" s="2" t="str">
        <f t="shared" si="11"/>
        <v>0:00:00</v>
      </c>
      <c r="AO12" s="2" t="str">
        <f t="shared" si="12"/>
        <v>0:00:00</v>
      </c>
      <c r="AR12" s="2" t="str">
        <f t="shared" si="13"/>
        <v>0:00:00</v>
      </c>
      <c r="AU12" s="2" t="str">
        <f t="shared" si="14"/>
        <v>0:00:00</v>
      </c>
      <c r="AX12" s="2" t="str">
        <f t="shared" si="15"/>
        <v>0:00:00</v>
      </c>
      <c r="BA12" s="2" t="str">
        <f t="shared" si="16"/>
        <v>0:00:00</v>
      </c>
      <c r="BD12" s="2" t="str">
        <f t="shared" si="17"/>
        <v>0:00:00</v>
      </c>
      <c r="BG12" s="2" t="str">
        <f t="shared" si="18"/>
        <v>0:00:00</v>
      </c>
      <c r="BJ12" s="2" t="str">
        <f t="shared" si="19"/>
        <v>0:00:00</v>
      </c>
      <c r="BM12" s="2" t="str">
        <f t="shared" si="20"/>
        <v>0:00:00</v>
      </c>
      <c r="BP12" s="2" t="str">
        <f t="shared" si="21"/>
        <v>0:00:00</v>
      </c>
      <c r="BS12" s="2" t="str">
        <f t="shared" si="22"/>
        <v>0:00:00</v>
      </c>
      <c r="BV12" s="2" t="str">
        <f t="shared" si="23"/>
        <v>0:00:00</v>
      </c>
      <c r="BY12" s="2" t="str">
        <f t="shared" si="24"/>
        <v>0:00:00</v>
      </c>
      <c r="CB12" s="2" t="str">
        <f t="shared" si="25"/>
        <v>0:00:00</v>
      </c>
      <c r="CE12" s="2" t="str">
        <f t="shared" si="26"/>
        <v>0:00:00</v>
      </c>
      <c r="CH12" s="2" t="str">
        <f t="shared" si="27"/>
        <v>0:00:00</v>
      </c>
      <c r="CK12" s="2" t="str">
        <f t="shared" si="28"/>
        <v>0:00:00</v>
      </c>
      <c r="CN12" s="2" t="str">
        <f t="shared" si="29"/>
        <v>0:00:00</v>
      </c>
      <c r="CQ12" s="2" t="str">
        <f t="shared" si="30"/>
        <v>0:00:00</v>
      </c>
    </row>
    <row r="13" spans="1:95" x14ac:dyDescent="0.3">
      <c r="A13" t="s">
        <v>22</v>
      </c>
      <c r="B13" s="2" t="s">
        <v>23</v>
      </c>
      <c r="E13" s="2" t="str">
        <f t="shared" si="0"/>
        <v>0:00:00</v>
      </c>
      <c r="H13" s="2" t="str">
        <f t="shared" si="1"/>
        <v>0:00:00</v>
      </c>
      <c r="K13" s="2" t="str">
        <f t="shared" si="2"/>
        <v>0:00:00</v>
      </c>
      <c r="N13" s="2" t="str">
        <f t="shared" si="3"/>
        <v>0:00:00</v>
      </c>
      <c r="Q13" s="2" t="str">
        <f t="shared" si="4"/>
        <v>0:00:00</v>
      </c>
      <c r="T13" s="2" t="str">
        <f t="shared" si="5"/>
        <v>0:00:00</v>
      </c>
      <c r="W13" s="2" t="str">
        <f t="shared" si="6"/>
        <v>0:00:00</v>
      </c>
      <c r="Z13" s="2" t="str">
        <f t="shared" si="7"/>
        <v>0:00:00</v>
      </c>
      <c r="AC13" s="2" t="str">
        <f t="shared" si="8"/>
        <v>0:00:00</v>
      </c>
      <c r="AF13" s="2" t="str">
        <f t="shared" si="9"/>
        <v>0:00:00</v>
      </c>
      <c r="AI13" s="2" t="str">
        <f t="shared" si="10"/>
        <v>0:00:00</v>
      </c>
      <c r="AL13" s="2" t="str">
        <f t="shared" si="11"/>
        <v>0:00:00</v>
      </c>
      <c r="AO13" s="2" t="str">
        <f t="shared" si="12"/>
        <v>0:00:00</v>
      </c>
      <c r="AR13" s="2" t="str">
        <f t="shared" si="13"/>
        <v>0:00:00</v>
      </c>
      <c r="AU13" s="2" t="str">
        <f t="shared" si="14"/>
        <v>0:00:00</v>
      </c>
      <c r="AX13" s="2" t="str">
        <f t="shared" si="15"/>
        <v>0:00:00</v>
      </c>
      <c r="BA13" s="2" t="str">
        <f t="shared" si="16"/>
        <v>0:00:00</v>
      </c>
      <c r="BD13" s="2" t="str">
        <f t="shared" si="17"/>
        <v>0:00:00</v>
      </c>
      <c r="BG13" s="2" t="str">
        <f t="shared" si="18"/>
        <v>0:00:00</v>
      </c>
      <c r="BJ13" s="2" t="str">
        <f t="shared" si="19"/>
        <v>0:00:00</v>
      </c>
      <c r="BM13" s="2" t="str">
        <f t="shared" si="20"/>
        <v>0:00:00</v>
      </c>
      <c r="BP13" s="2" t="str">
        <f t="shared" si="21"/>
        <v>0:00:00</v>
      </c>
      <c r="BS13" s="2" t="str">
        <f t="shared" si="22"/>
        <v>0:00:00</v>
      </c>
      <c r="BV13" s="2" t="str">
        <f t="shared" si="23"/>
        <v>0:00:00</v>
      </c>
      <c r="BY13" s="2" t="str">
        <f t="shared" si="24"/>
        <v>0:00:00</v>
      </c>
      <c r="CB13" s="2" t="str">
        <f t="shared" si="25"/>
        <v>0:00:00</v>
      </c>
      <c r="CE13" s="2" t="str">
        <f t="shared" si="26"/>
        <v>0:00:00</v>
      </c>
      <c r="CH13" s="2" t="str">
        <f t="shared" si="27"/>
        <v>0:00:00</v>
      </c>
      <c r="CK13" s="2" t="str">
        <f t="shared" si="28"/>
        <v>0:00:00</v>
      </c>
      <c r="CN13" s="2" t="str">
        <f t="shared" si="29"/>
        <v>0:00:00</v>
      </c>
      <c r="CQ13" s="2" t="str">
        <f t="shared" si="30"/>
        <v>0:00:00</v>
      </c>
    </row>
    <row r="14" spans="1:95" x14ac:dyDescent="0.3">
      <c r="A14" t="s">
        <v>24</v>
      </c>
      <c r="B14" s="2" t="s">
        <v>25</v>
      </c>
      <c r="E14" s="2" t="str">
        <f t="shared" si="0"/>
        <v>0:00:00</v>
      </c>
      <c r="H14" s="2" t="str">
        <f t="shared" si="1"/>
        <v>0:00:00</v>
      </c>
      <c r="K14" s="2" t="str">
        <f t="shared" si="2"/>
        <v>0:00:00</v>
      </c>
      <c r="N14" s="2" t="str">
        <f t="shared" si="3"/>
        <v>0:00:00</v>
      </c>
      <c r="Q14" s="2" t="str">
        <f t="shared" si="4"/>
        <v>0:00:00</v>
      </c>
      <c r="T14" s="2" t="str">
        <f t="shared" si="5"/>
        <v>0:00:00</v>
      </c>
      <c r="W14" s="2" t="str">
        <f t="shared" si="6"/>
        <v>0:00:00</v>
      </c>
      <c r="Z14" s="2" t="str">
        <f t="shared" si="7"/>
        <v>0:00:00</v>
      </c>
      <c r="AC14" s="2" t="str">
        <f t="shared" si="8"/>
        <v>0:00:00</v>
      </c>
      <c r="AF14" s="2" t="str">
        <f t="shared" si="9"/>
        <v>0:00:00</v>
      </c>
      <c r="AI14" s="2" t="str">
        <f t="shared" si="10"/>
        <v>0:00:00</v>
      </c>
      <c r="AL14" s="2" t="str">
        <f t="shared" si="11"/>
        <v>0:00:00</v>
      </c>
      <c r="AO14" s="2" t="str">
        <f t="shared" si="12"/>
        <v>0:00:00</v>
      </c>
      <c r="AR14" s="2" t="str">
        <f t="shared" si="13"/>
        <v>0:00:00</v>
      </c>
      <c r="AU14" s="2" t="str">
        <f t="shared" si="14"/>
        <v>0:00:00</v>
      </c>
      <c r="AX14" s="2" t="str">
        <f t="shared" si="15"/>
        <v>0:00:00</v>
      </c>
      <c r="BA14" s="2" t="str">
        <f t="shared" si="16"/>
        <v>0:00:00</v>
      </c>
      <c r="BD14" s="2" t="str">
        <f t="shared" si="17"/>
        <v>0:00:00</v>
      </c>
      <c r="BG14" s="2" t="str">
        <f t="shared" si="18"/>
        <v>0:00:00</v>
      </c>
      <c r="BJ14" s="2" t="str">
        <f t="shared" si="19"/>
        <v>0:00:00</v>
      </c>
      <c r="BM14" s="2" t="str">
        <f t="shared" si="20"/>
        <v>0:00:00</v>
      </c>
      <c r="BP14" s="2" t="str">
        <f t="shared" si="21"/>
        <v>0:00:00</v>
      </c>
      <c r="BS14" s="2" t="str">
        <f t="shared" si="22"/>
        <v>0:00:00</v>
      </c>
      <c r="BV14" s="2" t="str">
        <f t="shared" si="23"/>
        <v>0:00:00</v>
      </c>
      <c r="BY14" s="2" t="str">
        <f t="shared" si="24"/>
        <v>0:00:00</v>
      </c>
      <c r="CB14" s="2" t="str">
        <f t="shared" si="25"/>
        <v>0:00:00</v>
      </c>
      <c r="CE14" s="2" t="str">
        <f t="shared" si="26"/>
        <v>0:00:00</v>
      </c>
      <c r="CH14" s="2" t="str">
        <f t="shared" si="27"/>
        <v>0:00:00</v>
      </c>
      <c r="CK14" s="2" t="str">
        <f t="shared" si="28"/>
        <v>0:00:00</v>
      </c>
      <c r="CN14" s="2" t="str">
        <f t="shared" si="29"/>
        <v>0:00:00</v>
      </c>
      <c r="CQ14" s="2" t="str">
        <f t="shared" si="30"/>
        <v>0:00:00</v>
      </c>
    </row>
    <row r="15" spans="1:95" x14ac:dyDescent="0.3">
      <c r="A15" t="s">
        <v>26</v>
      </c>
      <c r="B15" s="2" t="s">
        <v>27</v>
      </c>
      <c r="E15" s="2" t="str">
        <f t="shared" si="0"/>
        <v>0:00:00</v>
      </c>
      <c r="H15" s="2" t="str">
        <f t="shared" si="1"/>
        <v>0:00:00</v>
      </c>
      <c r="K15" s="2" t="str">
        <f t="shared" si="2"/>
        <v>0:00:00</v>
      </c>
      <c r="N15" s="2" t="str">
        <f t="shared" si="3"/>
        <v>0:00:00</v>
      </c>
      <c r="Q15" s="2" t="str">
        <f t="shared" si="4"/>
        <v>0:00:00</v>
      </c>
      <c r="T15" s="2" t="str">
        <f t="shared" si="5"/>
        <v>0:00:00</v>
      </c>
      <c r="W15" s="2" t="str">
        <f t="shared" si="6"/>
        <v>0:00:00</v>
      </c>
      <c r="Z15" s="2" t="str">
        <f t="shared" si="7"/>
        <v>0:00:00</v>
      </c>
      <c r="AC15" s="2" t="str">
        <f t="shared" si="8"/>
        <v>0:00:00</v>
      </c>
      <c r="AF15" s="2" t="str">
        <f t="shared" si="9"/>
        <v>0:00:00</v>
      </c>
      <c r="AI15" s="2" t="str">
        <f t="shared" si="10"/>
        <v>0:00:00</v>
      </c>
      <c r="AL15" s="2" t="str">
        <f t="shared" si="11"/>
        <v>0:00:00</v>
      </c>
      <c r="AO15" s="2" t="str">
        <f t="shared" si="12"/>
        <v>0:00:00</v>
      </c>
      <c r="AR15" s="2" t="str">
        <f t="shared" si="13"/>
        <v>0:00:00</v>
      </c>
      <c r="AU15" s="2" t="str">
        <f t="shared" si="14"/>
        <v>0:00:00</v>
      </c>
      <c r="AX15" s="2" t="str">
        <f t="shared" si="15"/>
        <v>0:00:00</v>
      </c>
      <c r="BA15" s="2" t="str">
        <f t="shared" si="16"/>
        <v>0:00:00</v>
      </c>
      <c r="BD15" s="2" t="str">
        <f t="shared" si="17"/>
        <v>0:00:00</v>
      </c>
      <c r="BG15" s="2" t="str">
        <f t="shared" si="18"/>
        <v>0:00:00</v>
      </c>
      <c r="BJ15" s="2" t="str">
        <f t="shared" si="19"/>
        <v>0:00:00</v>
      </c>
      <c r="BM15" s="2" t="str">
        <f t="shared" si="20"/>
        <v>0:00:00</v>
      </c>
      <c r="BP15" s="2" t="str">
        <f t="shared" si="21"/>
        <v>0:00:00</v>
      </c>
      <c r="BS15" s="2" t="str">
        <f t="shared" si="22"/>
        <v>0:00:00</v>
      </c>
      <c r="BV15" s="2" t="str">
        <f t="shared" si="23"/>
        <v>0:00:00</v>
      </c>
      <c r="BY15" s="2" t="str">
        <f t="shared" si="24"/>
        <v>0:00:00</v>
      </c>
      <c r="CB15" s="2" t="str">
        <f t="shared" si="25"/>
        <v>0:00:00</v>
      </c>
      <c r="CE15" s="2" t="str">
        <f t="shared" si="26"/>
        <v>0:00:00</v>
      </c>
      <c r="CH15" s="2" t="str">
        <f t="shared" si="27"/>
        <v>0:00:00</v>
      </c>
      <c r="CK15" s="2" t="str">
        <f t="shared" si="28"/>
        <v>0:00:00</v>
      </c>
      <c r="CN15" s="2" t="str">
        <f t="shared" si="29"/>
        <v>0:00:00</v>
      </c>
      <c r="CQ15" s="2" t="str">
        <f t="shared" si="30"/>
        <v>0:00:00</v>
      </c>
    </row>
    <row r="16" spans="1:95" x14ac:dyDescent="0.3">
      <c r="A16" t="s">
        <v>28</v>
      </c>
      <c r="B16" s="2" t="s">
        <v>29</v>
      </c>
      <c r="E16" s="2" t="str">
        <f t="shared" si="0"/>
        <v>0:00:00</v>
      </c>
      <c r="H16" s="2" t="str">
        <f t="shared" si="1"/>
        <v>0:00:00</v>
      </c>
      <c r="K16" s="2" t="str">
        <f t="shared" si="2"/>
        <v>0:00:00</v>
      </c>
      <c r="N16" s="2" t="str">
        <f t="shared" si="3"/>
        <v>0:00:00</v>
      </c>
      <c r="Q16" s="2" t="str">
        <f t="shared" si="4"/>
        <v>0:00:00</v>
      </c>
      <c r="T16" s="2" t="str">
        <f t="shared" si="5"/>
        <v>0:00:00</v>
      </c>
      <c r="W16" s="2" t="str">
        <f t="shared" si="6"/>
        <v>0:00:00</v>
      </c>
      <c r="Z16" s="2" t="str">
        <f t="shared" si="7"/>
        <v>0:00:00</v>
      </c>
      <c r="AC16" s="2" t="str">
        <f t="shared" si="8"/>
        <v>0:00:00</v>
      </c>
      <c r="AF16" s="2" t="str">
        <f t="shared" si="9"/>
        <v>0:00:00</v>
      </c>
      <c r="AI16" s="2" t="str">
        <f t="shared" si="10"/>
        <v>0:00:00</v>
      </c>
      <c r="AL16" s="2" t="str">
        <f t="shared" si="11"/>
        <v>0:00:00</v>
      </c>
      <c r="AO16" s="2" t="str">
        <f t="shared" si="12"/>
        <v>0:00:00</v>
      </c>
      <c r="AR16" s="2" t="str">
        <f t="shared" si="13"/>
        <v>0:00:00</v>
      </c>
      <c r="AU16" s="2" t="str">
        <f t="shared" si="14"/>
        <v>0:00:00</v>
      </c>
      <c r="AX16" s="2" t="str">
        <f t="shared" si="15"/>
        <v>0:00:00</v>
      </c>
      <c r="BA16" s="2" t="str">
        <f t="shared" si="16"/>
        <v>0:00:00</v>
      </c>
      <c r="BD16" s="2" t="str">
        <f t="shared" si="17"/>
        <v>0:00:00</v>
      </c>
      <c r="BG16" s="2" t="str">
        <f t="shared" si="18"/>
        <v>0:00:00</v>
      </c>
      <c r="BJ16" s="2" t="str">
        <f t="shared" si="19"/>
        <v>0:00:00</v>
      </c>
      <c r="BM16" s="2" t="str">
        <f t="shared" si="20"/>
        <v>0:00:00</v>
      </c>
      <c r="BP16" s="2" t="str">
        <f t="shared" si="21"/>
        <v>0:00:00</v>
      </c>
      <c r="BS16" s="2" t="str">
        <f t="shared" si="22"/>
        <v>0:00:00</v>
      </c>
      <c r="BV16" s="2" t="str">
        <f t="shared" si="23"/>
        <v>0:00:00</v>
      </c>
      <c r="BY16" s="2" t="str">
        <f t="shared" si="24"/>
        <v>0:00:00</v>
      </c>
      <c r="CB16" s="2" t="str">
        <f t="shared" si="25"/>
        <v>0:00:00</v>
      </c>
      <c r="CE16" s="2" t="str">
        <f t="shared" si="26"/>
        <v>0:00:00</v>
      </c>
      <c r="CH16" s="2" t="str">
        <f t="shared" si="27"/>
        <v>0:00:00</v>
      </c>
      <c r="CK16" s="2" t="str">
        <f t="shared" si="28"/>
        <v>0:00:00</v>
      </c>
      <c r="CN16" s="2" t="str">
        <f t="shared" si="29"/>
        <v>0:00:00</v>
      </c>
      <c r="CQ16" s="2" t="str">
        <f t="shared" si="30"/>
        <v>0:00:00</v>
      </c>
    </row>
    <row r="17" spans="1:95" x14ac:dyDescent="0.3">
      <c r="A17" t="s">
        <v>30</v>
      </c>
      <c r="B17" s="2" t="s">
        <v>31</v>
      </c>
      <c r="E17" s="2" t="str">
        <f t="shared" si="0"/>
        <v>0:00:00</v>
      </c>
      <c r="H17" s="2" t="str">
        <f t="shared" si="1"/>
        <v>0:00:00</v>
      </c>
      <c r="K17" s="2" t="str">
        <f t="shared" si="2"/>
        <v>0:00:00</v>
      </c>
      <c r="N17" s="2" t="str">
        <f t="shared" si="3"/>
        <v>0:00:00</v>
      </c>
      <c r="Q17" s="2" t="str">
        <f t="shared" si="4"/>
        <v>0:00:00</v>
      </c>
      <c r="T17" s="2" t="str">
        <f t="shared" si="5"/>
        <v>0:00:00</v>
      </c>
      <c r="W17" s="2" t="str">
        <f t="shared" si="6"/>
        <v>0:00:00</v>
      </c>
      <c r="Z17" s="2" t="str">
        <f t="shared" si="7"/>
        <v>0:00:00</v>
      </c>
      <c r="AC17" s="2" t="str">
        <f t="shared" si="8"/>
        <v>0:00:00</v>
      </c>
      <c r="AF17" s="2" t="str">
        <f t="shared" si="9"/>
        <v>0:00:00</v>
      </c>
      <c r="AI17" s="2" t="str">
        <f t="shared" si="10"/>
        <v>0:00:00</v>
      </c>
      <c r="AL17" s="2" t="str">
        <f t="shared" si="11"/>
        <v>0:00:00</v>
      </c>
      <c r="AO17" s="2" t="str">
        <f t="shared" si="12"/>
        <v>0:00:00</v>
      </c>
      <c r="AR17" s="2" t="str">
        <f t="shared" si="13"/>
        <v>0:00:00</v>
      </c>
      <c r="AU17" s="2" t="str">
        <f t="shared" si="14"/>
        <v>0:00:00</v>
      </c>
      <c r="AX17" s="2" t="str">
        <f t="shared" si="15"/>
        <v>0:00:00</v>
      </c>
      <c r="BA17" s="2" t="str">
        <f t="shared" si="16"/>
        <v>0:00:00</v>
      </c>
      <c r="BD17" s="2" t="str">
        <f t="shared" si="17"/>
        <v>0:00:00</v>
      </c>
      <c r="BG17" s="2" t="str">
        <f t="shared" si="18"/>
        <v>0:00:00</v>
      </c>
      <c r="BJ17" s="2" t="str">
        <f t="shared" si="19"/>
        <v>0:00:00</v>
      </c>
      <c r="BM17" s="2" t="str">
        <f t="shared" si="20"/>
        <v>0:00:00</v>
      </c>
      <c r="BP17" s="2" t="str">
        <f t="shared" si="21"/>
        <v>0:00:00</v>
      </c>
      <c r="BS17" s="2" t="str">
        <f t="shared" si="22"/>
        <v>0:00:00</v>
      </c>
      <c r="BV17" s="2" t="str">
        <f t="shared" si="23"/>
        <v>0:00:00</v>
      </c>
      <c r="BY17" s="2" t="str">
        <f t="shared" si="24"/>
        <v>0:00:00</v>
      </c>
      <c r="CB17" s="2" t="str">
        <f t="shared" si="25"/>
        <v>0:00:00</v>
      </c>
      <c r="CE17" s="2" t="str">
        <f t="shared" si="26"/>
        <v>0:00:00</v>
      </c>
      <c r="CH17" s="2" t="str">
        <f t="shared" si="27"/>
        <v>0:00:00</v>
      </c>
      <c r="CK17" s="2" t="str">
        <f t="shared" si="28"/>
        <v>0:00:00</v>
      </c>
      <c r="CN17" s="2" t="str">
        <f t="shared" si="29"/>
        <v>0:00:00</v>
      </c>
      <c r="CQ17" s="2" t="str">
        <f t="shared" si="30"/>
        <v>0:00:00</v>
      </c>
    </row>
    <row r="18" spans="1:95" x14ac:dyDescent="0.3">
      <c r="A18" t="s">
        <v>32</v>
      </c>
      <c r="B18" s="2" t="s">
        <v>33</v>
      </c>
      <c r="E18" s="2" t="str">
        <f t="shared" si="0"/>
        <v>0:00:00</v>
      </c>
      <c r="H18" s="2" t="str">
        <f t="shared" si="1"/>
        <v>0:00:00</v>
      </c>
      <c r="K18" s="2" t="str">
        <f t="shared" si="2"/>
        <v>0:00:00</v>
      </c>
      <c r="N18" s="2" t="str">
        <f t="shared" si="3"/>
        <v>0:00:00</v>
      </c>
      <c r="Q18" s="2" t="str">
        <f t="shared" si="4"/>
        <v>0:00:00</v>
      </c>
      <c r="T18" s="2" t="str">
        <f t="shared" si="5"/>
        <v>0:00:00</v>
      </c>
      <c r="W18" s="2" t="str">
        <f t="shared" si="6"/>
        <v>0:00:00</v>
      </c>
      <c r="Z18" s="2" t="str">
        <f t="shared" si="7"/>
        <v>0:00:00</v>
      </c>
      <c r="AC18" s="2" t="str">
        <f t="shared" si="8"/>
        <v>0:00:00</v>
      </c>
      <c r="AF18" s="2" t="str">
        <f t="shared" si="9"/>
        <v>0:00:00</v>
      </c>
      <c r="AI18" s="2" t="str">
        <f t="shared" si="10"/>
        <v>0:00:00</v>
      </c>
      <c r="AL18" s="2" t="str">
        <f t="shared" si="11"/>
        <v>0:00:00</v>
      </c>
      <c r="AO18" s="2" t="str">
        <f t="shared" si="12"/>
        <v>0:00:00</v>
      </c>
      <c r="AR18" s="2" t="str">
        <f t="shared" si="13"/>
        <v>0:00:00</v>
      </c>
      <c r="AU18" s="2" t="str">
        <f t="shared" si="14"/>
        <v>0:00:00</v>
      </c>
      <c r="AX18" s="2" t="str">
        <f t="shared" si="15"/>
        <v>0:00:00</v>
      </c>
      <c r="BA18" s="2" t="str">
        <f t="shared" si="16"/>
        <v>0:00:00</v>
      </c>
      <c r="BD18" s="2" t="str">
        <f t="shared" si="17"/>
        <v>0:00:00</v>
      </c>
      <c r="BG18" s="2" t="str">
        <f t="shared" si="18"/>
        <v>0:00:00</v>
      </c>
      <c r="BJ18" s="2" t="str">
        <f t="shared" si="19"/>
        <v>0:00:00</v>
      </c>
      <c r="BM18" s="2" t="str">
        <f t="shared" si="20"/>
        <v>0:00:00</v>
      </c>
      <c r="BP18" s="2" t="str">
        <f t="shared" si="21"/>
        <v>0:00:00</v>
      </c>
      <c r="BS18" s="2" t="str">
        <f t="shared" si="22"/>
        <v>0:00:00</v>
      </c>
      <c r="BV18" s="2" t="str">
        <f t="shared" si="23"/>
        <v>0:00:00</v>
      </c>
      <c r="BY18" s="2" t="str">
        <f t="shared" si="24"/>
        <v>0:00:00</v>
      </c>
      <c r="CB18" s="2" t="str">
        <f t="shared" si="25"/>
        <v>0:00:00</v>
      </c>
      <c r="CE18" s="2" t="str">
        <f t="shared" si="26"/>
        <v>0:00:00</v>
      </c>
      <c r="CH18" s="2" t="str">
        <f t="shared" si="27"/>
        <v>0:00:00</v>
      </c>
      <c r="CK18" s="2" t="str">
        <f t="shared" si="28"/>
        <v>0:00:00</v>
      </c>
      <c r="CN18" s="2" t="str">
        <f t="shared" si="29"/>
        <v>0:00:00</v>
      </c>
      <c r="CQ18" s="2" t="str">
        <f t="shared" si="30"/>
        <v>0:00:00</v>
      </c>
    </row>
    <row r="19" spans="1:95" x14ac:dyDescent="0.3">
      <c r="A19" t="s">
        <v>34</v>
      </c>
      <c r="B19" s="2" t="s">
        <v>35</v>
      </c>
      <c r="E19" s="2" t="str">
        <f t="shared" si="0"/>
        <v>0:00:00</v>
      </c>
      <c r="H19" s="2" t="str">
        <f t="shared" si="1"/>
        <v>0:00:00</v>
      </c>
      <c r="K19" s="2" t="str">
        <f t="shared" si="2"/>
        <v>0:00:00</v>
      </c>
      <c r="N19" s="2" t="str">
        <f t="shared" si="3"/>
        <v>0:00:00</v>
      </c>
      <c r="Q19" s="2" t="str">
        <f t="shared" si="4"/>
        <v>0:00:00</v>
      </c>
      <c r="T19" s="2" t="str">
        <f t="shared" si="5"/>
        <v>0:00:00</v>
      </c>
      <c r="W19" s="2" t="str">
        <f t="shared" si="6"/>
        <v>0:00:00</v>
      </c>
      <c r="Z19" s="2" t="str">
        <f t="shared" si="7"/>
        <v>0:00:00</v>
      </c>
      <c r="AC19" s="2" t="str">
        <f t="shared" si="8"/>
        <v>0:00:00</v>
      </c>
      <c r="AF19" s="2" t="str">
        <f t="shared" si="9"/>
        <v>0:00:00</v>
      </c>
      <c r="AI19" s="2" t="str">
        <f t="shared" si="10"/>
        <v>0:00:00</v>
      </c>
      <c r="AL19" s="2" t="str">
        <f t="shared" si="11"/>
        <v>0:00:00</v>
      </c>
      <c r="AO19" s="2" t="str">
        <f t="shared" si="12"/>
        <v>0:00:00</v>
      </c>
      <c r="AR19" s="2" t="str">
        <f t="shared" si="13"/>
        <v>0:00:00</v>
      </c>
      <c r="AU19" s="2" t="str">
        <f t="shared" si="14"/>
        <v>0:00:00</v>
      </c>
      <c r="AX19" s="2" t="str">
        <f t="shared" si="15"/>
        <v>0:00:00</v>
      </c>
      <c r="BA19" s="2" t="str">
        <f t="shared" si="16"/>
        <v>0:00:00</v>
      </c>
      <c r="BD19" s="2" t="str">
        <f t="shared" si="17"/>
        <v>0:00:00</v>
      </c>
      <c r="BG19" s="2" t="str">
        <f t="shared" si="18"/>
        <v>0:00:00</v>
      </c>
      <c r="BJ19" s="2" t="str">
        <f t="shared" si="19"/>
        <v>0:00:00</v>
      </c>
      <c r="BM19" s="2" t="str">
        <f t="shared" si="20"/>
        <v>0:00:00</v>
      </c>
      <c r="BP19" s="2" t="str">
        <f t="shared" si="21"/>
        <v>0:00:00</v>
      </c>
      <c r="BS19" s="2" t="str">
        <f t="shared" si="22"/>
        <v>0:00:00</v>
      </c>
      <c r="BV19" s="2" t="str">
        <f t="shared" si="23"/>
        <v>0:00:00</v>
      </c>
      <c r="BY19" s="2" t="str">
        <f t="shared" si="24"/>
        <v>0:00:00</v>
      </c>
      <c r="CB19" s="2" t="str">
        <f t="shared" si="25"/>
        <v>0:00:00</v>
      </c>
      <c r="CE19" s="2" t="str">
        <f t="shared" si="26"/>
        <v>0:00:00</v>
      </c>
      <c r="CH19" s="2" t="str">
        <f t="shared" si="27"/>
        <v>0:00:00</v>
      </c>
      <c r="CK19" s="2" t="str">
        <f t="shared" si="28"/>
        <v>0:00:00</v>
      </c>
      <c r="CN19" s="2" t="str">
        <f t="shared" si="29"/>
        <v>0:00:00</v>
      </c>
      <c r="CQ19" s="2" t="str">
        <f t="shared" si="30"/>
        <v>0:00:00</v>
      </c>
    </row>
    <row r="20" spans="1:95" x14ac:dyDescent="0.3">
      <c r="A20" t="s">
        <v>36</v>
      </c>
      <c r="B20" s="2" t="s">
        <v>37</v>
      </c>
      <c r="E20" s="2" t="str">
        <f t="shared" si="0"/>
        <v>0:00:00</v>
      </c>
      <c r="H20" s="2" t="str">
        <f t="shared" si="1"/>
        <v>0:00:00</v>
      </c>
      <c r="K20" s="2" t="str">
        <f t="shared" si="2"/>
        <v>0:00:00</v>
      </c>
      <c r="N20" s="2" t="str">
        <f t="shared" si="3"/>
        <v>0:00:00</v>
      </c>
      <c r="Q20" s="2" t="str">
        <f t="shared" si="4"/>
        <v>0:00:00</v>
      </c>
      <c r="T20" s="2" t="str">
        <f t="shared" si="5"/>
        <v>0:00:00</v>
      </c>
      <c r="W20" s="2" t="str">
        <f t="shared" si="6"/>
        <v>0:00:00</v>
      </c>
      <c r="Z20" s="2" t="str">
        <f t="shared" si="7"/>
        <v>0:00:00</v>
      </c>
      <c r="AC20" s="2" t="str">
        <f t="shared" si="8"/>
        <v>0:00:00</v>
      </c>
      <c r="AF20" s="2" t="str">
        <f t="shared" si="9"/>
        <v>0:00:00</v>
      </c>
      <c r="AI20" s="2" t="str">
        <f t="shared" si="10"/>
        <v>0:00:00</v>
      </c>
      <c r="AL20" s="2" t="str">
        <f t="shared" si="11"/>
        <v>0:00:00</v>
      </c>
      <c r="AO20" s="2" t="str">
        <f t="shared" si="12"/>
        <v>0:00:00</v>
      </c>
      <c r="AR20" s="2" t="str">
        <f t="shared" si="13"/>
        <v>0:00:00</v>
      </c>
      <c r="AU20" s="2" t="str">
        <f t="shared" si="14"/>
        <v>0:00:00</v>
      </c>
      <c r="AX20" s="2" t="str">
        <f t="shared" si="15"/>
        <v>0:00:00</v>
      </c>
      <c r="BA20" s="2" t="str">
        <f t="shared" si="16"/>
        <v>0:00:00</v>
      </c>
      <c r="BD20" s="2" t="str">
        <f t="shared" si="17"/>
        <v>0:00:00</v>
      </c>
      <c r="BG20" s="2" t="str">
        <f t="shared" si="18"/>
        <v>0:00:00</v>
      </c>
      <c r="BJ20" s="2" t="str">
        <f t="shared" si="19"/>
        <v>0:00:00</v>
      </c>
      <c r="BM20" s="2" t="str">
        <f t="shared" si="20"/>
        <v>0:00:00</v>
      </c>
      <c r="BP20" s="2" t="str">
        <f t="shared" si="21"/>
        <v>0:00:00</v>
      </c>
      <c r="BS20" s="2" t="str">
        <f t="shared" si="22"/>
        <v>0:00:00</v>
      </c>
      <c r="BV20" s="2" t="str">
        <f t="shared" si="23"/>
        <v>0:00:00</v>
      </c>
      <c r="BY20" s="2" t="str">
        <f t="shared" si="24"/>
        <v>0:00:00</v>
      </c>
      <c r="CB20" s="2" t="str">
        <f t="shared" si="25"/>
        <v>0:00:00</v>
      </c>
      <c r="CE20" s="2" t="str">
        <f t="shared" si="26"/>
        <v>0:00:00</v>
      </c>
      <c r="CH20" s="2" t="str">
        <f t="shared" si="27"/>
        <v>0:00:00</v>
      </c>
      <c r="CK20" s="2" t="str">
        <f t="shared" si="28"/>
        <v>0:00:00</v>
      </c>
      <c r="CN20" s="2" t="str">
        <f t="shared" si="29"/>
        <v>0:00:00</v>
      </c>
      <c r="CQ20" s="2" t="str">
        <f t="shared" si="30"/>
        <v>0:00:00</v>
      </c>
    </row>
    <row r="21" spans="1:95" x14ac:dyDescent="0.3">
      <c r="A21" t="s">
        <v>38</v>
      </c>
      <c r="B21" s="2" t="s">
        <v>39</v>
      </c>
      <c r="E21" s="2" t="str">
        <f t="shared" si="0"/>
        <v>0:00:00</v>
      </c>
      <c r="H21" s="2" t="str">
        <f t="shared" si="1"/>
        <v>0:00:00</v>
      </c>
      <c r="K21" s="2" t="str">
        <f t="shared" si="2"/>
        <v>0:00:00</v>
      </c>
      <c r="N21" s="2" t="str">
        <f t="shared" si="3"/>
        <v>0:00:00</v>
      </c>
      <c r="Q21" s="2" t="str">
        <f t="shared" si="4"/>
        <v>0:00:00</v>
      </c>
      <c r="T21" s="2" t="str">
        <f t="shared" si="5"/>
        <v>0:00:00</v>
      </c>
      <c r="W21" s="2" t="str">
        <f t="shared" si="6"/>
        <v>0:00:00</v>
      </c>
      <c r="Z21" s="2" t="str">
        <f t="shared" si="7"/>
        <v>0:00:00</v>
      </c>
      <c r="AC21" s="2" t="str">
        <f t="shared" si="8"/>
        <v>0:00:00</v>
      </c>
      <c r="AF21" s="2" t="str">
        <f t="shared" si="9"/>
        <v>0:00:00</v>
      </c>
      <c r="AI21" s="2" t="str">
        <f t="shared" si="10"/>
        <v>0:00:00</v>
      </c>
      <c r="AL21" s="2" t="str">
        <f t="shared" si="11"/>
        <v>0:00:00</v>
      </c>
      <c r="AO21" s="2" t="str">
        <f t="shared" si="12"/>
        <v>0:00:00</v>
      </c>
      <c r="AR21" s="2" t="str">
        <f t="shared" si="13"/>
        <v>0:00:00</v>
      </c>
      <c r="AU21" s="2" t="str">
        <f t="shared" si="14"/>
        <v>0:00:00</v>
      </c>
      <c r="AX21" s="2" t="str">
        <f t="shared" si="15"/>
        <v>0:00:00</v>
      </c>
      <c r="BA21" s="2" t="str">
        <f t="shared" si="16"/>
        <v>0:00:00</v>
      </c>
      <c r="BD21" s="2" t="str">
        <f t="shared" si="17"/>
        <v>0:00:00</v>
      </c>
      <c r="BG21" s="2" t="str">
        <f t="shared" si="18"/>
        <v>0:00:00</v>
      </c>
      <c r="BJ21" s="2" t="str">
        <f t="shared" si="19"/>
        <v>0:00:00</v>
      </c>
      <c r="BM21" s="2" t="str">
        <f t="shared" si="20"/>
        <v>0:00:00</v>
      </c>
      <c r="BP21" s="2" t="str">
        <f t="shared" si="21"/>
        <v>0:00:00</v>
      </c>
      <c r="BS21" s="2" t="str">
        <f t="shared" si="22"/>
        <v>0:00:00</v>
      </c>
      <c r="BV21" s="2" t="str">
        <f t="shared" si="23"/>
        <v>0:00:00</v>
      </c>
      <c r="BY21" s="2" t="str">
        <f t="shared" si="24"/>
        <v>0:00:00</v>
      </c>
      <c r="CB21" s="2" t="str">
        <f t="shared" si="25"/>
        <v>0:00:00</v>
      </c>
      <c r="CE21" s="2" t="str">
        <f t="shared" si="26"/>
        <v>0:00:00</v>
      </c>
      <c r="CH21" s="2" t="str">
        <f t="shared" si="27"/>
        <v>0:00:00</v>
      </c>
      <c r="CK21" s="2" t="str">
        <f t="shared" si="28"/>
        <v>0:00:00</v>
      </c>
      <c r="CN21" s="2" t="str">
        <f t="shared" si="29"/>
        <v>0:00:00</v>
      </c>
      <c r="CQ21" s="2" t="str">
        <f t="shared" si="30"/>
        <v>0:00:00</v>
      </c>
    </row>
    <row r="22" spans="1:95" x14ac:dyDescent="0.3">
      <c r="A22" t="s">
        <v>40</v>
      </c>
      <c r="B22" s="2" t="s">
        <v>41</v>
      </c>
      <c r="E22" s="2" t="str">
        <f t="shared" si="0"/>
        <v>0:00:00</v>
      </c>
      <c r="H22" s="2" t="str">
        <f t="shared" si="1"/>
        <v>0:00:00</v>
      </c>
      <c r="K22" s="2" t="str">
        <f t="shared" si="2"/>
        <v>0:00:00</v>
      </c>
      <c r="N22" s="2" t="str">
        <f t="shared" si="3"/>
        <v>0:00:00</v>
      </c>
      <c r="Q22" s="2" t="str">
        <f t="shared" si="4"/>
        <v>0:00:00</v>
      </c>
      <c r="T22" s="2" t="str">
        <f t="shared" si="5"/>
        <v>0:00:00</v>
      </c>
      <c r="W22" s="2" t="str">
        <f t="shared" si="6"/>
        <v>0:00:00</v>
      </c>
      <c r="Z22" s="2" t="str">
        <f t="shared" si="7"/>
        <v>0:00:00</v>
      </c>
      <c r="AC22" s="2" t="str">
        <f t="shared" si="8"/>
        <v>0:00:00</v>
      </c>
      <c r="AF22" s="2" t="str">
        <f t="shared" si="9"/>
        <v>0:00:00</v>
      </c>
      <c r="AI22" s="2" t="str">
        <f t="shared" si="10"/>
        <v>0:00:00</v>
      </c>
      <c r="AL22" s="2" t="str">
        <f t="shared" si="11"/>
        <v>0:00:00</v>
      </c>
      <c r="AO22" s="2" t="str">
        <f t="shared" si="12"/>
        <v>0:00:00</v>
      </c>
      <c r="AR22" s="2" t="str">
        <f t="shared" si="13"/>
        <v>0:00:00</v>
      </c>
      <c r="AU22" s="2" t="str">
        <f t="shared" si="14"/>
        <v>0:00:00</v>
      </c>
      <c r="AX22" s="2" t="str">
        <f t="shared" si="15"/>
        <v>0:00:00</v>
      </c>
      <c r="BA22" s="2" t="str">
        <f t="shared" si="16"/>
        <v>0:00:00</v>
      </c>
      <c r="BD22" s="2" t="str">
        <f t="shared" si="17"/>
        <v>0:00:00</v>
      </c>
      <c r="BG22" s="2" t="str">
        <f t="shared" si="18"/>
        <v>0:00:00</v>
      </c>
      <c r="BJ22" s="2" t="str">
        <f t="shared" si="19"/>
        <v>0:00:00</v>
      </c>
      <c r="BM22" s="2" t="str">
        <f t="shared" si="20"/>
        <v>0:00:00</v>
      </c>
      <c r="BP22" s="2" t="str">
        <f t="shared" si="21"/>
        <v>0:00:00</v>
      </c>
      <c r="BS22" s="2" t="str">
        <f t="shared" si="22"/>
        <v>0:00:00</v>
      </c>
      <c r="BV22" s="2" t="str">
        <f t="shared" si="23"/>
        <v>0:00:00</v>
      </c>
      <c r="BY22" s="2" t="str">
        <f t="shared" si="24"/>
        <v>0:00:00</v>
      </c>
      <c r="CB22" s="2" t="str">
        <f t="shared" si="25"/>
        <v>0:00:00</v>
      </c>
      <c r="CE22" s="2" t="str">
        <f t="shared" si="26"/>
        <v>0:00:00</v>
      </c>
      <c r="CH22" s="2" t="str">
        <f t="shared" si="27"/>
        <v>0:00:00</v>
      </c>
      <c r="CK22" s="2" t="str">
        <f t="shared" si="28"/>
        <v>0:00:00</v>
      </c>
      <c r="CN22" s="2" t="str">
        <f t="shared" si="29"/>
        <v>0:00:00</v>
      </c>
      <c r="CQ22" s="2" t="str">
        <f t="shared" si="30"/>
        <v>0:00:00</v>
      </c>
    </row>
    <row r="23" spans="1:95" x14ac:dyDescent="0.3">
      <c r="A23" t="s">
        <v>42</v>
      </c>
      <c r="B23" s="2" t="s">
        <v>43</v>
      </c>
      <c r="E23" s="2" t="str">
        <f t="shared" si="0"/>
        <v>0:00:00</v>
      </c>
      <c r="H23" s="2" t="str">
        <f t="shared" si="1"/>
        <v>0:00:00</v>
      </c>
      <c r="K23" s="2" t="str">
        <f t="shared" si="2"/>
        <v>0:00:00</v>
      </c>
      <c r="N23" s="2" t="str">
        <f t="shared" si="3"/>
        <v>0:00:00</v>
      </c>
      <c r="Q23" s="2" t="str">
        <f t="shared" si="4"/>
        <v>0:00:00</v>
      </c>
      <c r="T23" s="2" t="str">
        <f t="shared" si="5"/>
        <v>0:00:00</v>
      </c>
      <c r="W23" s="2" t="str">
        <f t="shared" si="6"/>
        <v>0:00:00</v>
      </c>
      <c r="Z23" s="2" t="str">
        <f t="shared" si="7"/>
        <v>0:00:00</v>
      </c>
      <c r="AC23" s="2" t="str">
        <f t="shared" si="8"/>
        <v>0:00:00</v>
      </c>
      <c r="AF23" s="2" t="str">
        <f t="shared" si="9"/>
        <v>0:00:00</v>
      </c>
      <c r="AI23" s="2" t="str">
        <f t="shared" si="10"/>
        <v>0:00:00</v>
      </c>
      <c r="AL23" s="2" t="str">
        <f t="shared" si="11"/>
        <v>0:00:00</v>
      </c>
      <c r="AO23" s="2" t="str">
        <f t="shared" si="12"/>
        <v>0:00:00</v>
      </c>
      <c r="AR23" s="2" t="str">
        <f t="shared" si="13"/>
        <v>0:00:00</v>
      </c>
      <c r="AU23" s="2" t="str">
        <f t="shared" si="14"/>
        <v>0:00:00</v>
      </c>
      <c r="AX23" s="2" t="str">
        <f t="shared" si="15"/>
        <v>0:00:00</v>
      </c>
      <c r="BA23" s="2" t="str">
        <f t="shared" si="16"/>
        <v>0:00:00</v>
      </c>
      <c r="BD23" s="2" t="str">
        <f t="shared" si="17"/>
        <v>0:00:00</v>
      </c>
      <c r="BG23" s="2" t="str">
        <f t="shared" si="18"/>
        <v>0:00:00</v>
      </c>
      <c r="BJ23" s="2" t="str">
        <f t="shared" si="19"/>
        <v>0:00:00</v>
      </c>
      <c r="BM23" s="2" t="str">
        <f t="shared" si="20"/>
        <v>0:00:00</v>
      </c>
      <c r="BP23" s="2" t="str">
        <f t="shared" si="21"/>
        <v>0:00:00</v>
      </c>
      <c r="BS23" s="2" t="str">
        <f t="shared" si="22"/>
        <v>0:00:00</v>
      </c>
      <c r="BV23" s="2" t="str">
        <f t="shared" si="23"/>
        <v>0:00:00</v>
      </c>
      <c r="BY23" s="2" t="str">
        <f t="shared" si="24"/>
        <v>0:00:00</v>
      </c>
      <c r="CB23" s="2" t="str">
        <f t="shared" si="25"/>
        <v>0:00:00</v>
      </c>
      <c r="CE23" s="2" t="str">
        <f t="shared" si="26"/>
        <v>0:00:00</v>
      </c>
      <c r="CH23" s="2" t="str">
        <f t="shared" si="27"/>
        <v>0:00:00</v>
      </c>
      <c r="CK23" s="2" t="str">
        <f t="shared" si="28"/>
        <v>0:00:00</v>
      </c>
      <c r="CN23" s="2" t="str">
        <f t="shared" si="29"/>
        <v>0:00:00</v>
      </c>
      <c r="CQ23" s="2" t="str">
        <f t="shared" si="30"/>
        <v>0:00:00</v>
      </c>
    </row>
    <row r="24" spans="1:95" x14ac:dyDescent="0.3">
      <c r="A24" t="s">
        <v>44</v>
      </c>
      <c r="B24" s="2" t="s">
        <v>45</v>
      </c>
      <c r="E24" s="2" t="str">
        <f t="shared" si="0"/>
        <v>0:00:00</v>
      </c>
      <c r="H24" s="2" t="str">
        <f t="shared" si="1"/>
        <v>0:00:00</v>
      </c>
      <c r="K24" s="2" t="str">
        <f t="shared" si="2"/>
        <v>0:00:00</v>
      </c>
      <c r="N24" s="2" t="str">
        <f t="shared" si="3"/>
        <v>0:00:00</v>
      </c>
      <c r="Q24" s="2" t="str">
        <f t="shared" si="4"/>
        <v>0:00:00</v>
      </c>
      <c r="T24" s="2" t="str">
        <f t="shared" si="5"/>
        <v>0:00:00</v>
      </c>
      <c r="W24" s="2" t="str">
        <f t="shared" si="6"/>
        <v>0:00:00</v>
      </c>
      <c r="Z24" s="2" t="str">
        <f t="shared" si="7"/>
        <v>0:00:00</v>
      </c>
      <c r="AC24" s="2" t="str">
        <f t="shared" si="8"/>
        <v>0:00:00</v>
      </c>
      <c r="AF24" s="2" t="str">
        <f t="shared" si="9"/>
        <v>0:00:00</v>
      </c>
      <c r="AI24" s="2" t="str">
        <f t="shared" si="10"/>
        <v>0:00:00</v>
      </c>
      <c r="AL24" s="2" t="str">
        <f t="shared" si="11"/>
        <v>0:00:00</v>
      </c>
      <c r="AO24" s="2" t="str">
        <f t="shared" si="12"/>
        <v>0:00:00</v>
      </c>
      <c r="AR24" s="2" t="str">
        <f t="shared" si="13"/>
        <v>0:00:00</v>
      </c>
      <c r="AU24" s="2" t="str">
        <f t="shared" si="14"/>
        <v>0:00:00</v>
      </c>
      <c r="AX24" s="2" t="str">
        <f t="shared" si="15"/>
        <v>0:00:00</v>
      </c>
      <c r="BA24" s="2" t="str">
        <f t="shared" si="16"/>
        <v>0:00:00</v>
      </c>
      <c r="BD24" s="2" t="str">
        <f t="shared" si="17"/>
        <v>0:00:00</v>
      </c>
      <c r="BG24" s="2" t="str">
        <f t="shared" si="18"/>
        <v>0:00:00</v>
      </c>
      <c r="BJ24" s="2" t="str">
        <f t="shared" si="19"/>
        <v>0:00:00</v>
      </c>
      <c r="BM24" s="2" t="str">
        <f t="shared" si="20"/>
        <v>0:00:00</v>
      </c>
      <c r="BP24" s="2" t="str">
        <f t="shared" si="21"/>
        <v>0:00:00</v>
      </c>
      <c r="BS24" s="2" t="str">
        <f t="shared" si="22"/>
        <v>0:00:00</v>
      </c>
      <c r="BV24" s="2" t="str">
        <f t="shared" si="23"/>
        <v>0:00:00</v>
      </c>
      <c r="BY24" s="2" t="str">
        <f t="shared" si="24"/>
        <v>0:00:00</v>
      </c>
      <c r="CB24" s="2" t="str">
        <f t="shared" si="25"/>
        <v>0:00:00</v>
      </c>
      <c r="CE24" s="2" t="str">
        <f t="shared" si="26"/>
        <v>0:00:00</v>
      </c>
      <c r="CH24" s="2" t="str">
        <f t="shared" si="27"/>
        <v>0:00:00</v>
      </c>
      <c r="CK24" s="2" t="str">
        <f t="shared" si="28"/>
        <v>0:00:00</v>
      </c>
      <c r="CN24" s="2" t="str">
        <f t="shared" si="29"/>
        <v>0:00:00</v>
      </c>
      <c r="CQ24" s="2" t="str">
        <f t="shared" si="30"/>
        <v>0:00:00</v>
      </c>
    </row>
    <row r="25" spans="1:95" x14ac:dyDescent="0.3">
      <c r="A25" t="s">
        <v>46</v>
      </c>
      <c r="B25" s="2" t="s">
        <v>47</v>
      </c>
      <c r="E25" s="2" t="str">
        <f t="shared" si="0"/>
        <v>0:00:00</v>
      </c>
      <c r="H25" s="2" t="str">
        <f t="shared" si="1"/>
        <v>0:00:00</v>
      </c>
      <c r="K25" s="2" t="str">
        <f t="shared" si="2"/>
        <v>0:00:00</v>
      </c>
      <c r="N25" s="2" t="str">
        <f t="shared" si="3"/>
        <v>0:00:00</v>
      </c>
      <c r="Q25" s="2" t="str">
        <f t="shared" si="4"/>
        <v>0:00:00</v>
      </c>
      <c r="T25" s="2" t="str">
        <f t="shared" si="5"/>
        <v>0:00:00</v>
      </c>
      <c r="W25" s="2" t="str">
        <f t="shared" si="6"/>
        <v>0:00:00</v>
      </c>
      <c r="Z25" s="2" t="str">
        <f t="shared" si="7"/>
        <v>0:00:00</v>
      </c>
      <c r="AC25" s="2" t="str">
        <f t="shared" si="8"/>
        <v>0:00:00</v>
      </c>
      <c r="AF25" s="2" t="str">
        <f t="shared" si="9"/>
        <v>0:00:00</v>
      </c>
      <c r="AI25" s="2" t="str">
        <f t="shared" si="10"/>
        <v>0:00:00</v>
      </c>
      <c r="AL25" s="2" t="str">
        <f t="shared" si="11"/>
        <v>0:00:00</v>
      </c>
      <c r="AO25" s="2" t="str">
        <f t="shared" si="12"/>
        <v>0:00:00</v>
      </c>
      <c r="AR25" s="2" t="str">
        <f t="shared" si="13"/>
        <v>0:00:00</v>
      </c>
      <c r="AU25" s="2" t="str">
        <f t="shared" si="14"/>
        <v>0:00:00</v>
      </c>
      <c r="AX25" s="2" t="str">
        <f t="shared" si="15"/>
        <v>0:00:00</v>
      </c>
      <c r="BA25" s="2" t="str">
        <f t="shared" si="16"/>
        <v>0:00:00</v>
      </c>
      <c r="BD25" s="2" t="str">
        <f t="shared" si="17"/>
        <v>0:00:00</v>
      </c>
      <c r="BG25" s="2" t="str">
        <f t="shared" si="18"/>
        <v>0:00:00</v>
      </c>
      <c r="BJ25" s="2" t="str">
        <f t="shared" si="19"/>
        <v>0:00:00</v>
      </c>
      <c r="BM25" s="2" t="str">
        <f t="shared" si="20"/>
        <v>0:00:00</v>
      </c>
      <c r="BP25" s="2" t="str">
        <f t="shared" si="21"/>
        <v>0:00:00</v>
      </c>
      <c r="BS25" s="2" t="str">
        <f t="shared" si="22"/>
        <v>0:00:00</v>
      </c>
      <c r="BV25" s="2" t="str">
        <f t="shared" si="23"/>
        <v>0:00:00</v>
      </c>
      <c r="BY25" s="2" t="str">
        <f t="shared" si="24"/>
        <v>0:00:00</v>
      </c>
      <c r="CB25" s="2" t="str">
        <f t="shared" si="25"/>
        <v>0:00:00</v>
      </c>
      <c r="CE25" s="2" t="str">
        <f t="shared" si="26"/>
        <v>0:00:00</v>
      </c>
      <c r="CH25" s="2" t="str">
        <f t="shared" si="27"/>
        <v>0:00:00</v>
      </c>
      <c r="CK25" s="2" t="str">
        <f t="shared" si="28"/>
        <v>0:00:00</v>
      </c>
      <c r="CN25" s="2" t="str">
        <f t="shared" si="29"/>
        <v>0:00:00</v>
      </c>
      <c r="CQ25" s="2" t="str">
        <f t="shared" si="30"/>
        <v>0:00:00</v>
      </c>
    </row>
    <row r="26" spans="1:95" x14ac:dyDescent="0.3">
      <c r="A26" t="s">
        <v>48</v>
      </c>
      <c r="B26" s="2" t="s">
        <v>49</v>
      </c>
      <c r="E26" s="2" t="str">
        <f t="shared" si="0"/>
        <v>0:00:00</v>
      </c>
      <c r="H26" s="2" t="str">
        <f t="shared" si="1"/>
        <v>0:00:00</v>
      </c>
      <c r="K26" s="2" t="str">
        <f t="shared" si="2"/>
        <v>0:00:00</v>
      </c>
      <c r="N26" s="2" t="str">
        <f t="shared" si="3"/>
        <v>0:00:00</v>
      </c>
      <c r="Q26" s="2" t="str">
        <f t="shared" si="4"/>
        <v>0:00:00</v>
      </c>
      <c r="T26" s="2" t="str">
        <f t="shared" si="5"/>
        <v>0:00:00</v>
      </c>
      <c r="W26" s="2" t="str">
        <f t="shared" si="6"/>
        <v>0:00:00</v>
      </c>
      <c r="Z26" s="2" t="str">
        <f t="shared" si="7"/>
        <v>0:00:00</v>
      </c>
      <c r="AC26" s="2" t="str">
        <f t="shared" si="8"/>
        <v>0:00:00</v>
      </c>
      <c r="AF26" s="2" t="str">
        <f t="shared" si="9"/>
        <v>0:00:00</v>
      </c>
      <c r="AI26" s="2" t="str">
        <f t="shared" si="10"/>
        <v>0:00:00</v>
      </c>
      <c r="AL26" s="2" t="str">
        <f t="shared" si="11"/>
        <v>0:00:00</v>
      </c>
      <c r="AO26" s="2" t="str">
        <f t="shared" si="12"/>
        <v>0:00:00</v>
      </c>
      <c r="AR26" s="2" t="str">
        <f t="shared" si="13"/>
        <v>0:00:00</v>
      </c>
      <c r="AU26" s="2" t="str">
        <f t="shared" si="14"/>
        <v>0:00:00</v>
      </c>
      <c r="AX26" s="2" t="str">
        <f t="shared" si="15"/>
        <v>0:00:00</v>
      </c>
      <c r="BA26" s="2" t="str">
        <f t="shared" si="16"/>
        <v>0:00:00</v>
      </c>
      <c r="BD26" s="2" t="str">
        <f t="shared" si="17"/>
        <v>0:00:00</v>
      </c>
      <c r="BG26" s="2" t="str">
        <f t="shared" si="18"/>
        <v>0:00:00</v>
      </c>
      <c r="BJ26" s="2" t="str">
        <f t="shared" si="19"/>
        <v>0:00:00</v>
      </c>
      <c r="BM26" s="2" t="str">
        <f t="shared" si="20"/>
        <v>0:00:00</v>
      </c>
      <c r="BP26" s="2" t="str">
        <f t="shared" si="21"/>
        <v>0:00:00</v>
      </c>
      <c r="BS26" s="2" t="str">
        <f t="shared" si="22"/>
        <v>0:00:00</v>
      </c>
      <c r="BV26" s="2" t="str">
        <f t="shared" si="23"/>
        <v>0:00:00</v>
      </c>
      <c r="BY26" s="2" t="str">
        <f t="shared" si="24"/>
        <v>0:00:00</v>
      </c>
      <c r="CB26" s="2" t="str">
        <f t="shared" si="25"/>
        <v>0:00:00</v>
      </c>
      <c r="CE26" s="2" t="str">
        <f t="shared" si="26"/>
        <v>0:00:00</v>
      </c>
      <c r="CH26" s="2" t="str">
        <f t="shared" si="27"/>
        <v>0:00:00</v>
      </c>
      <c r="CK26" s="2" t="str">
        <f t="shared" si="28"/>
        <v>0:00:00</v>
      </c>
      <c r="CN26" s="2" t="str">
        <f t="shared" si="29"/>
        <v>0:00:00</v>
      </c>
      <c r="CQ26" s="2" t="str">
        <f t="shared" si="30"/>
        <v>0:00:00</v>
      </c>
    </row>
    <row r="27" spans="1:95" x14ac:dyDescent="0.3">
      <c r="A27" t="s">
        <v>50</v>
      </c>
      <c r="B27" s="2" t="s">
        <v>51</v>
      </c>
      <c r="E27" s="2" t="str">
        <f t="shared" si="0"/>
        <v>0:00:00</v>
      </c>
      <c r="H27" s="2" t="str">
        <f t="shared" si="1"/>
        <v>0:00:00</v>
      </c>
      <c r="K27" s="2" t="str">
        <f t="shared" si="2"/>
        <v>0:00:00</v>
      </c>
      <c r="N27" s="2" t="str">
        <f t="shared" si="3"/>
        <v>0:00:00</v>
      </c>
      <c r="Q27" s="2" t="str">
        <f t="shared" si="4"/>
        <v>0:00:00</v>
      </c>
      <c r="T27" s="2" t="str">
        <f t="shared" si="5"/>
        <v>0:00:00</v>
      </c>
      <c r="W27" s="2" t="str">
        <f t="shared" si="6"/>
        <v>0:00:00</v>
      </c>
      <c r="Z27" s="2" t="str">
        <f t="shared" si="7"/>
        <v>0:00:00</v>
      </c>
      <c r="AC27" s="2" t="str">
        <f t="shared" si="8"/>
        <v>0:00:00</v>
      </c>
      <c r="AF27" s="2" t="str">
        <f t="shared" si="9"/>
        <v>0:00:00</v>
      </c>
      <c r="AI27" s="2" t="str">
        <f t="shared" si="10"/>
        <v>0:00:00</v>
      </c>
      <c r="AL27" s="2" t="str">
        <f t="shared" si="11"/>
        <v>0:00:00</v>
      </c>
      <c r="AO27" s="2" t="str">
        <f t="shared" si="12"/>
        <v>0:00:00</v>
      </c>
      <c r="AR27" s="2" t="str">
        <f t="shared" si="13"/>
        <v>0:00:00</v>
      </c>
      <c r="AU27" s="2" t="str">
        <f t="shared" si="14"/>
        <v>0:00:00</v>
      </c>
      <c r="AX27" s="2" t="str">
        <f t="shared" si="15"/>
        <v>0:00:00</v>
      </c>
      <c r="BA27" s="2" t="str">
        <f t="shared" si="16"/>
        <v>0:00:00</v>
      </c>
      <c r="BD27" s="2" t="str">
        <f t="shared" si="17"/>
        <v>0:00:00</v>
      </c>
      <c r="BG27" s="2" t="str">
        <f t="shared" si="18"/>
        <v>0:00:00</v>
      </c>
      <c r="BJ27" s="2" t="str">
        <f t="shared" si="19"/>
        <v>0:00:00</v>
      </c>
      <c r="BM27" s="2" t="str">
        <f t="shared" si="20"/>
        <v>0:00:00</v>
      </c>
      <c r="BP27" s="2" t="str">
        <f t="shared" si="21"/>
        <v>0:00:00</v>
      </c>
      <c r="BS27" s="2" t="str">
        <f t="shared" si="22"/>
        <v>0:00:00</v>
      </c>
      <c r="BV27" s="2" t="str">
        <f t="shared" si="23"/>
        <v>0:00:00</v>
      </c>
      <c r="BY27" s="2" t="str">
        <f t="shared" si="24"/>
        <v>0:00:00</v>
      </c>
      <c r="CB27" s="2" t="str">
        <f t="shared" si="25"/>
        <v>0:00:00</v>
      </c>
      <c r="CE27" s="2" t="str">
        <f t="shared" si="26"/>
        <v>0:00:00</v>
      </c>
      <c r="CH27" s="2" t="str">
        <f t="shared" si="27"/>
        <v>0:00:00</v>
      </c>
      <c r="CK27" s="2" t="str">
        <f t="shared" si="28"/>
        <v>0:00:00</v>
      </c>
      <c r="CN27" s="2" t="str">
        <f t="shared" si="29"/>
        <v>0:00:00</v>
      </c>
      <c r="CQ27" s="2" t="str">
        <f t="shared" si="30"/>
        <v>0:00:00</v>
      </c>
    </row>
    <row r="28" spans="1:95" x14ac:dyDescent="0.3">
      <c r="A28" t="s">
        <v>52</v>
      </c>
      <c r="B28" s="2" t="s">
        <v>53</v>
      </c>
      <c r="E28" s="2" t="str">
        <f t="shared" si="0"/>
        <v>0:00:00</v>
      </c>
      <c r="H28" s="2" t="str">
        <f t="shared" si="1"/>
        <v>0:00:00</v>
      </c>
      <c r="K28" s="2" t="str">
        <f t="shared" si="2"/>
        <v>0:00:00</v>
      </c>
      <c r="N28" s="2" t="str">
        <f t="shared" si="3"/>
        <v>0:00:00</v>
      </c>
      <c r="Q28" s="2" t="str">
        <f t="shared" si="4"/>
        <v>0:00:00</v>
      </c>
      <c r="T28" s="2" t="str">
        <f t="shared" si="5"/>
        <v>0:00:00</v>
      </c>
      <c r="W28" s="2" t="str">
        <f t="shared" si="6"/>
        <v>0:00:00</v>
      </c>
      <c r="Z28" s="2" t="str">
        <f t="shared" si="7"/>
        <v>0:00:00</v>
      </c>
      <c r="AC28" s="2" t="str">
        <f t="shared" si="8"/>
        <v>0:00:00</v>
      </c>
      <c r="AF28" s="2" t="str">
        <f t="shared" si="9"/>
        <v>0:00:00</v>
      </c>
      <c r="AI28" s="2" t="str">
        <f t="shared" si="10"/>
        <v>0:00:00</v>
      </c>
      <c r="AL28" s="2" t="str">
        <f t="shared" si="11"/>
        <v>0:00:00</v>
      </c>
      <c r="AO28" s="2" t="str">
        <f t="shared" si="12"/>
        <v>0:00:00</v>
      </c>
      <c r="AR28" s="2" t="str">
        <f t="shared" si="13"/>
        <v>0:00:00</v>
      </c>
      <c r="AU28" s="2" t="str">
        <f t="shared" si="14"/>
        <v>0:00:00</v>
      </c>
      <c r="AX28" s="2" t="str">
        <f t="shared" si="15"/>
        <v>0:00:00</v>
      </c>
      <c r="BA28" s="2" t="str">
        <f t="shared" si="16"/>
        <v>0:00:00</v>
      </c>
      <c r="BD28" s="2" t="str">
        <f t="shared" si="17"/>
        <v>0:00:00</v>
      </c>
      <c r="BG28" s="2" t="str">
        <f t="shared" si="18"/>
        <v>0:00:00</v>
      </c>
      <c r="BJ28" s="2" t="str">
        <f t="shared" si="19"/>
        <v>0:00:00</v>
      </c>
      <c r="BM28" s="2" t="str">
        <f t="shared" si="20"/>
        <v>0:00:00</v>
      </c>
      <c r="BP28" s="2" t="str">
        <f t="shared" si="21"/>
        <v>0:00:00</v>
      </c>
      <c r="BS28" s="2" t="str">
        <f t="shared" si="22"/>
        <v>0:00:00</v>
      </c>
      <c r="BV28" s="2" t="str">
        <f t="shared" si="23"/>
        <v>0:00:00</v>
      </c>
      <c r="BY28" s="2" t="str">
        <f t="shared" si="24"/>
        <v>0:00:00</v>
      </c>
      <c r="CB28" s="2" t="str">
        <f t="shared" si="25"/>
        <v>0:00:00</v>
      </c>
      <c r="CE28" s="2" t="str">
        <f t="shared" si="26"/>
        <v>0:00:00</v>
      </c>
      <c r="CH28" s="2" t="str">
        <f t="shared" si="27"/>
        <v>0:00:00</v>
      </c>
      <c r="CK28" s="2" t="str">
        <f t="shared" si="28"/>
        <v>0:00:00</v>
      </c>
      <c r="CN28" s="2" t="str">
        <f t="shared" si="29"/>
        <v>0:00:00</v>
      </c>
      <c r="CQ28" s="2" t="str">
        <f t="shared" si="30"/>
        <v>0:00:00</v>
      </c>
    </row>
    <row r="29" spans="1:95" x14ac:dyDescent="0.3">
      <c r="A29" t="s">
        <v>54</v>
      </c>
      <c r="B29" s="2" t="s">
        <v>55</v>
      </c>
      <c r="E29" s="2" t="str">
        <f t="shared" si="0"/>
        <v>0:00:00</v>
      </c>
      <c r="H29" s="2" t="str">
        <f t="shared" si="1"/>
        <v>0:00:00</v>
      </c>
      <c r="K29" s="2" t="str">
        <f t="shared" si="2"/>
        <v>0:00:00</v>
      </c>
      <c r="N29" s="2" t="str">
        <f t="shared" si="3"/>
        <v>0:00:00</v>
      </c>
      <c r="Q29" s="2" t="str">
        <f t="shared" si="4"/>
        <v>0:00:00</v>
      </c>
      <c r="T29" s="2" t="str">
        <f t="shared" si="5"/>
        <v>0:00:00</v>
      </c>
      <c r="W29" s="2" t="str">
        <f t="shared" si="6"/>
        <v>0:00:00</v>
      </c>
      <c r="Z29" s="2" t="str">
        <f t="shared" si="7"/>
        <v>0:00:00</v>
      </c>
      <c r="AC29" s="2" t="str">
        <f t="shared" si="8"/>
        <v>0:00:00</v>
      </c>
      <c r="AF29" s="2" t="str">
        <f t="shared" si="9"/>
        <v>0:00:00</v>
      </c>
      <c r="AI29" s="2" t="str">
        <f t="shared" si="10"/>
        <v>0:00:00</v>
      </c>
      <c r="AL29" s="2" t="str">
        <f t="shared" si="11"/>
        <v>0:00:00</v>
      </c>
      <c r="AO29" s="2" t="str">
        <f t="shared" si="12"/>
        <v>0:00:00</v>
      </c>
      <c r="AR29" s="2" t="str">
        <f t="shared" si="13"/>
        <v>0:00:00</v>
      </c>
      <c r="AU29" s="2" t="str">
        <f t="shared" si="14"/>
        <v>0:00:00</v>
      </c>
      <c r="AX29" s="2" t="str">
        <f t="shared" si="15"/>
        <v>0:00:00</v>
      </c>
      <c r="BA29" s="2" t="str">
        <f t="shared" si="16"/>
        <v>0:00:00</v>
      </c>
      <c r="BD29" s="2" t="str">
        <f t="shared" si="17"/>
        <v>0:00:00</v>
      </c>
      <c r="BG29" s="2" t="str">
        <f t="shared" si="18"/>
        <v>0:00:00</v>
      </c>
      <c r="BJ29" s="2" t="str">
        <f t="shared" si="19"/>
        <v>0:00:00</v>
      </c>
      <c r="BM29" s="2" t="str">
        <f t="shared" si="20"/>
        <v>0:00:00</v>
      </c>
      <c r="BP29" s="2" t="str">
        <f t="shared" si="21"/>
        <v>0:00:00</v>
      </c>
      <c r="BS29" s="2" t="str">
        <f t="shared" si="22"/>
        <v>0:00:00</v>
      </c>
      <c r="BV29" s="2" t="str">
        <f t="shared" si="23"/>
        <v>0:00:00</v>
      </c>
      <c r="BY29" s="2" t="str">
        <f t="shared" si="24"/>
        <v>0:00:00</v>
      </c>
      <c r="CB29" s="2" t="str">
        <f t="shared" si="25"/>
        <v>0:00:00</v>
      </c>
      <c r="CE29" s="2" t="str">
        <f t="shared" si="26"/>
        <v>0:00:00</v>
      </c>
      <c r="CH29" s="2" t="str">
        <f t="shared" si="27"/>
        <v>0:00:00</v>
      </c>
      <c r="CK29" s="2" t="str">
        <f t="shared" si="28"/>
        <v>0:00:00</v>
      </c>
      <c r="CN29" s="2" t="str">
        <f t="shared" si="29"/>
        <v>0:00:00</v>
      </c>
      <c r="CQ29" s="2" t="str">
        <f t="shared" si="30"/>
        <v>0:00:00</v>
      </c>
    </row>
    <row r="30" spans="1:95" x14ac:dyDescent="0.3">
      <c r="A30" t="s">
        <v>56</v>
      </c>
      <c r="B30" s="2" t="s">
        <v>57</v>
      </c>
      <c r="E30" s="2" t="str">
        <f t="shared" si="0"/>
        <v>0:00:00</v>
      </c>
      <c r="H30" s="2" t="str">
        <f t="shared" si="1"/>
        <v>0:00:00</v>
      </c>
      <c r="K30" s="2" t="str">
        <f t="shared" si="2"/>
        <v>0:00:00</v>
      </c>
      <c r="N30" s="2" t="str">
        <f t="shared" si="3"/>
        <v>0:00:00</v>
      </c>
      <c r="Q30" s="2" t="str">
        <f t="shared" si="4"/>
        <v>0:00:00</v>
      </c>
      <c r="T30" s="2" t="str">
        <f t="shared" si="5"/>
        <v>0:00:00</v>
      </c>
      <c r="W30" s="2" t="str">
        <f t="shared" si="6"/>
        <v>0:00:00</v>
      </c>
      <c r="Z30" s="2" t="str">
        <f t="shared" si="7"/>
        <v>0:00:00</v>
      </c>
      <c r="AC30" s="2" t="str">
        <f t="shared" si="8"/>
        <v>0:00:00</v>
      </c>
      <c r="AF30" s="2" t="str">
        <f t="shared" si="9"/>
        <v>0:00:00</v>
      </c>
      <c r="AI30" s="2" t="str">
        <f t="shared" si="10"/>
        <v>0:00:00</v>
      </c>
      <c r="AL30" s="2" t="str">
        <f t="shared" si="11"/>
        <v>0:00:00</v>
      </c>
      <c r="AO30" s="2" t="str">
        <f t="shared" si="12"/>
        <v>0:00:00</v>
      </c>
      <c r="AR30" s="2" t="str">
        <f t="shared" si="13"/>
        <v>0:00:00</v>
      </c>
      <c r="AU30" s="2" t="str">
        <f t="shared" si="14"/>
        <v>0:00:00</v>
      </c>
      <c r="AX30" s="2" t="str">
        <f t="shared" si="15"/>
        <v>0:00:00</v>
      </c>
      <c r="BA30" s="2" t="str">
        <f t="shared" si="16"/>
        <v>0:00:00</v>
      </c>
      <c r="BD30" s="2" t="str">
        <f t="shared" si="17"/>
        <v>0:00:00</v>
      </c>
      <c r="BG30" s="2" t="str">
        <f t="shared" si="18"/>
        <v>0:00:00</v>
      </c>
      <c r="BJ30" s="2" t="str">
        <f t="shared" si="19"/>
        <v>0:00:00</v>
      </c>
      <c r="BM30" s="2" t="str">
        <f t="shared" si="20"/>
        <v>0:00:00</v>
      </c>
      <c r="BP30" s="2" t="str">
        <f t="shared" si="21"/>
        <v>0:00:00</v>
      </c>
      <c r="BS30" s="2" t="str">
        <f t="shared" si="22"/>
        <v>0:00:00</v>
      </c>
      <c r="BV30" s="2" t="str">
        <f t="shared" si="23"/>
        <v>0:00:00</v>
      </c>
      <c r="BY30" s="2" t="str">
        <f t="shared" si="24"/>
        <v>0:00:00</v>
      </c>
      <c r="CB30" s="2" t="str">
        <f t="shared" si="25"/>
        <v>0:00:00</v>
      </c>
      <c r="CE30" s="2" t="str">
        <f t="shared" si="26"/>
        <v>0:00:00</v>
      </c>
      <c r="CH30" s="2" t="str">
        <f t="shared" si="27"/>
        <v>0:00:00</v>
      </c>
      <c r="CK30" s="2" t="str">
        <f t="shared" si="28"/>
        <v>0:00:00</v>
      </c>
      <c r="CN30" s="2" t="str">
        <f t="shared" si="29"/>
        <v>0:00:00</v>
      </c>
      <c r="CQ30" s="2" t="str">
        <f t="shared" si="30"/>
        <v>0:00:00</v>
      </c>
    </row>
    <row r="31" spans="1:95" x14ac:dyDescent="0.3">
      <c r="A31" t="s">
        <v>58</v>
      </c>
      <c r="B31" s="2" t="s">
        <v>59</v>
      </c>
      <c r="E31" s="2" t="str">
        <f t="shared" si="0"/>
        <v>0:00:00</v>
      </c>
      <c r="H31" s="2" t="str">
        <f t="shared" si="1"/>
        <v>0:00:00</v>
      </c>
      <c r="K31" s="2" t="str">
        <f t="shared" si="2"/>
        <v>0:00:00</v>
      </c>
      <c r="N31" s="2" t="str">
        <f t="shared" si="3"/>
        <v>0:00:00</v>
      </c>
      <c r="Q31" s="2" t="str">
        <f t="shared" si="4"/>
        <v>0:00:00</v>
      </c>
      <c r="T31" s="2" t="str">
        <f t="shared" si="5"/>
        <v>0:00:00</v>
      </c>
      <c r="W31" s="2" t="str">
        <f t="shared" si="6"/>
        <v>0:00:00</v>
      </c>
      <c r="Z31" s="2" t="str">
        <f t="shared" si="7"/>
        <v>0:00:00</v>
      </c>
      <c r="AC31" s="2" t="str">
        <f t="shared" si="8"/>
        <v>0:00:00</v>
      </c>
      <c r="AF31" s="2" t="str">
        <f t="shared" si="9"/>
        <v>0:00:00</v>
      </c>
      <c r="AI31" s="2" t="str">
        <f t="shared" si="10"/>
        <v>0:00:00</v>
      </c>
      <c r="AL31" s="2" t="str">
        <f t="shared" si="11"/>
        <v>0:00:00</v>
      </c>
      <c r="AO31" s="2" t="str">
        <f t="shared" si="12"/>
        <v>0:00:00</v>
      </c>
      <c r="AR31" s="2" t="str">
        <f t="shared" si="13"/>
        <v>0:00:00</v>
      </c>
      <c r="AU31" s="2" t="str">
        <f t="shared" si="14"/>
        <v>0:00:00</v>
      </c>
      <c r="AX31" s="2" t="str">
        <f t="shared" si="15"/>
        <v>0:00:00</v>
      </c>
      <c r="BA31" s="2" t="str">
        <f t="shared" si="16"/>
        <v>0:00:00</v>
      </c>
      <c r="BD31" s="2" t="str">
        <f t="shared" si="17"/>
        <v>0:00:00</v>
      </c>
      <c r="BG31" s="2" t="str">
        <f t="shared" si="18"/>
        <v>0:00:00</v>
      </c>
      <c r="BJ31" s="2" t="str">
        <f t="shared" si="19"/>
        <v>0:00:00</v>
      </c>
      <c r="BM31" s="2" t="str">
        <f t="shared" si="20"/>
        <v>0:00:00</v>
      </c>
      <c r="BP31" s="2" t="str">
        <f t="shared" si="21"/>
        <v>0:00:00</v>
      </c>
      <c r="BS31" s="2" t="str">
        <f t="shared" si="22"/>
        <v>0:00:00</v>
      </c>
      <c r="BV31" s="2" t="str">
        <f t="shared" si="23"/>
        <v>0:00:00</v>
      </c>
      <c r="BY31" s="2" t="str">
        <f t="shared" si="24"/>
        <v>0:00:00</v>
      </c>
      <c r="CB31" s="2" t="str">
        <f t="shared" si="25"/>
        <v>0:00:00</v>
      </c>
      <c r="CE31" s="2" t="str">
        <f t="shared" si="26"/>
        <v>0:00:00</v>
      </c>
      <c r="CH31" s="2" t="str">
        <f t="shared" si="27"/>
        <v>0:00:00</v>
      </c>
      <c r="CK31" s="2" t="str">
        <f t="shared" si="28"/>
        <v>0:00:00</v>
      </c>
      <c r="CN31" s="2" t="str">
        <f t="shared" si="29"/>
        <v>0:00:00</v>
      </c>
      <c r="CQ31" s="2" t="str">
        <f t="shared" si="30"/>
        <v>0:00:00</v>
      </c>
    </row>
    <row r="32" spans="1:95" x14ac:dyDescent="0.3">
      <c r="A32" t="s">
        <v>60</v>
      </c>
      <c r="B32" s="2" t="s">
        <v>61</v>
      </c>
      <c r="E32" s="2" t="str">
        <f t="shared" si="0"/>
        <v>0:00:00</v>
      </c>
      <c r="H32" s="2" t="str">
        <f t="shared" si="1"/>
        <v>0:00:00</v>
      </c>
      <c r="K32" s="2" t="str">
        <f t="shared" si="2"/>
        <v>0:00:00</v>
      </c>
      <c r="N32" s="2" t="str">
        <f t="shared" si="3"/>
        <v>0:00:00</v>
      </c>
      <c r="Q32" s="2" t="str">
        <f t="shared" si="4"/>
        <v>0:00:00</v>
      </c>
      <c r="T32" s="2" t="str">
        <f t="shared" si="5"/>
        <v>0:00:00</v>
      </c>
      <c r="W32" s="2" t="str">
        <f t="shared" si="6"/>
        <v>0:00:00</v>
      </c>
      <c r="Z32" s="2" t="str">
        <f t="shared" si="7"/>
        <v>0:00:00</v>
      </c>
      <c r="AC32" s="2" t="str">
        <f t="shared" si="8"/>
        <v>0:00:00</v>
      </c>
      <c r="AF32" s="2" t="str">
        <f t="shared" si="9"/>
        <v>0:00:00</v>
      </c>
      <c r="AI32" s="2" t="str">
        <f t="shared" si="10"/>
        <v>0:00:00</v>
      </c>
      <c r="AL32" s="2" t="str">
        <f t="shared" si="11"/>
        <v>0:00:00</v>
      </c>
      <c r="AO32" s="2" t="str">
        <f t="shared" si="12"/>
        <v>0:00:00</v>
      </c>
      <c r="AR32" s="2" t="str">
        <f t="shared" si="13"/>
        <v>0:00:00</v>
      </c>
      <c r="AU32" s="2" t="str">
        <f t="shared" si="14"/>
        <v>0:00:00</v>
      </c>
      <c r="AX32" s="2" t="str">
        <f t="shared" si="15"/>
        <v>0:00:00</v>
      </c>
      <c r="BA32" s="2" t="str">
        <f t="shared" si="16"/>
        <v>0:00:00</v>
      </c>
      <c r="BD32" s="2" t="str">
        <f t="shared" si="17"/>
        <v>0:00:00</v>
      </c>
      <c r="BG32" s="2" t="str">
        <f t="shared" si="18"/>
        <v>0:00:00</v>
      </c>
      <c r="BJ32" s="2" t="str">
        <f t="shared" si="19"/>
        <v>0:00:00</v>
      </c>
      <c r="BM32" s="2" t="str">
        <f t="shared" si="20"/>
        <v>0:00:00</v>
      </c>
      <c r="BP32" s="2" t="str">
        <f t="shared" si="21"/>
        <v>0:00:00</v>
      </c>
      <c r="BS32" s="2" t="str">
        <f t="shared" si="22"/>
        <v>0:00:00</v>
      </c>
      <c r="BV32" s="2" t="str">
        <f t="shared" si="23"/>
        <v>0:00:00</v>
      </c>
      <c r="BY32" s="2" t="str">
        <f t="shared" si="24"/>
        <v>0:00:00</v>
      </c>
      <c r="CB32" s="2" t="str">
        <f t="shared" si="25"/>
        <v>0:00:00</v>
      </c>
      <c r="CE32" s="2" t="str">
        <f t="shared" si="26"/>
        <v>0:00:00</v>
      </c>
      <c r="CH32" s="2" t="str">
        <f t="shared" si="27"/>
        <v>0:00:00</v>
      </c>
      <c r="CK32" s="2" t="str">
        <f t="shared" si="28"/>
        <v>0:00:00</v>
      </c>
      <c r="CN32" s="2" t="str">
        <f t="shared" si="29"/>
        <v>0:00:00</v>
      </c>
      <c r="CQ32" s="2" t="str">
        <f t="shared" si="30"/>
        <v>0:00:00</v>
      </c>
    </row>
    <row r="33" spans="1:95" x14ac:dyDescent="0.3">
      <c r="A33" t="s">
        <v>62</v>
      </c>
      <c r="B33" s="2" t="s">
        <v>63</v>
      </c>
      <c r="E33" s="2" t="str">
        <f t="shared" si="0"/>
        <v>0:00:00</v>
      </c>
      <c r="H33" s="2" t="str">
        <f t="shared" si="1"/>
        <v>0:00:00</v>
      </c>
      <c r="K33" s="2" t="str">
        <f t="shared" si="2"/>
        <v>0:00:00</v>
      </c>
      <c r="N33" s="2" t="str">
        <f t="shared" si="3"/>
        <v>0:00:00</v>
      </c>
      <c r="Q33" s="2" t="str">
        <f t="shared" si="4"/>
        <v>0:00:00</v>
      </c>
      <c r="T33" s="2" t="str">
        <f t="shared" si="5"/>
        <v>0:00:00</v>
      </c>
      <c r="W33" s="2" t="str">
        <f t="shared" si="6"/>
        <v>0:00:00</v>
      </c>
      <c r="Z33" s="2" t="str">
        <f t="shared" si="7"/>
        <v>0:00:00</v>
      </c>
      <c r="AC33" s="2" t="str">
        <f t="shared" si="8"/>
        <v>0:00:00</v>
      </c>
      <c r="AF33" s="2" t="str">
        <f t="shared" si="9"/>
        <v>0:00:00</v>
      </c>
      <c r="AI33" s="2" t="str">
        <f t="shared" si="10"/>
        <v>0:00:00</v>
      </c>
      <c r="AL33" s="2" t="str">
        <f t="shared" si="11"/>
        <v>0:00:00</v>
      </c>
      <c r="AO33" s="2" t="str">
        <f t="shared" si="12"/>
        <v>0:00:00</v>
      </c>
      <c r="AR33" s="2" t="str">
        <f t="shared" si="13"/>
        <v>0:00:00</v>
      </c>
      <c r="AU33" s="2" t="str">
        <f t="shared" si="14"/>
        <v>0:00:00</v>
      </c>
      <c r="AX33" s="2" t="str">
        <f t="shared" si="15"/>
        <v>0:00:00</v>
      </c>
      <c r="BA33" s="2" t="str">
        <f t="shared" si="16"/>
        <v>0:00:00</v>
      </c>
      <c r="BD33" s="2" t="str">
        <f t="shared" si="17"/>
        <v>0:00:00</v>
      </c>
      <c r="BG33" s="2" t="str">
        <f t="shared" si="18"/>
        <v>0:00:00</v>
      </c>
      <c r="BJ33" s="2" t="str">
        <f t="shared" si="19"/>
        <v>0:00:00</v>
      </c>
      <c r="BM33" s="2" t="str">
        <f t="shared" si="20"/>
        <v>0:00:00</v>
      </c>
      <c r="BP33" s="2" t="str">
        <f t="shared" si="21"/>
        <v>0:00:00</v>
      </c>
      <c r="BS33" s="2" t="str">
        <f t="shared" si="22"/>
        <v>0:00:00</v>
      </c>
      <c r="BV33" s="2" t="str">
        <f t="shared" si="23"/>
        <v>0:00:00</v>
      </c>
      <c r="BY33" s="2" t="str">
        <f t="shared" si="24"/>
        <v>0:00:00</v>
      </c>
      <c r="CB33" s="2" t="str">
        <f t="shared" si="25"/>
        <v>0:00:00</v>
      </c>
      <c r="CE33" s="2" t="str">
        <f t="shared" si="26"/>
        <v>0:00:00</v>
      </c>
      <c r="CH33" s="2" t="str">
        <f t="shared" si="27"/>
        <v>0:00:00</v>
      </c>
      <c r="CK33" s="2" t="str">
        <f t="shared" si="28"/>
        <v>0:00:00</v>
      </c>
      <c r="CN33" s="2" t="str">
        <f t="shared" si="29"/>
        <v>0:00:00</v>
      </c>
      <c r="CQ33" s="2" t="str">
        <f t="shared" si="30"/>
        <v>0:00:00</v>
      </c>
    </row>
    <row r="34" spans="1:95" x14ac:dyDescent="0.3">
      <c r="A34" t="s">
        <v>64</v>
      </c>
      <c r="B34" s="2" t="s">
        <v>65</v>
      </c>
      <c r="E34" s="2" t="str">
        <f t="shared" si="0"/>
        <v>0:00:00</v>
      </c>
      <c r="H34" s="2" t="str">
        <f t="shared" si="1"/>
        <v>0:00:00</v>
      </c>
      <c r="K34" s="2" t="str">
        <f t="shared" si="2"/>
        <v>0:00:00</v>
      </c>
      <c r="N34" s="2" t="str">
        <f t="shared" si="3"/>
        <v>0:00:00</v>
      </c>
      <c r="Q34" s="2" t="str">
        <f t="shared" si="4"/>
        <v>0:00:00</v>
      </c>
      <c r="T34" s="2" t="str">
        <f t="shared" si="5"/>
        <v>0:00:00</v>
      </c>
      <c r="W34" s="2" t="str">
        <f t="shared" si="6"/>
        <v>0:00:00</v>
      </c>
      <c r="Z34" s="2" t="str">
        <f t="shared" si="7"/>
        <v>0:00:00</v>
      </c>
      <c r="AC34" s="2" t="str">
        <f t="shared" si="8"/>
        <v>0:00:00</v>
      </c>
      <c r="AF34" s="2" t="str">
        <f t="shared" si="9"/>
        <v>0:00:00</v>
      </c>
      <c r="AI34" s="2" t="str">
        <f t="shared" si="10"/>
        <v>0:00:00</v>
      </c>
      <c r="AL34" s="2" t="str">
        <f t="shared" si="11"/>
        <v>0:00:00</v>
      </c>
      <c r="AO34" s="2" t="str">
        <f t="shared" si="12"/>
        <v>0:00:00</v>
      </c>
      <c r="AR34" s="2" t="str">
        <f t="shared" si="13"/>
        <v>0:00:00</v>
      </c>
      <c r="AU34" s="2" t="str">
        <f t="shared" si="14"/>
        <v>0:00:00</v>
      </c>
      <c r="AX34" s="2" t="str">
        <f t="shared" si="15"/>
        <v>0:00:00</v>
      </c>
      <c r="BA34" s="2" t="str">
        <f t="shared" si="16"/>
        <v>0:00:00</v>
      </c>
      <c r="BD34" s="2" t="str">
        <f t="shared" si="17"/>
        <v>0:00:00</v>
      </c>
      <c r="BG34" s="2" t="str">
        <f t="shared" si="18"/>
        <v>0:00:00</v>
      </c>
      <c r="BJ34" s="2" t="str">
        <f t="shared" si="19"/>
        <v>0:00:00</v>
      </c>
      <c r="BM34" s="2" t="str">
        <f t="shared" si="20"/>
        <v>0:00:00</v>
      </c>
      <c r="BP34" s="2" t="str">
        <f t="shared" si="21"/>
        <v>0:00:00</v>
      </c>
      <c r="BS34" s="2" t="str">
        <f t="shared" si="22"/>
        <v>0:00:00</v>
      </c>
      <c r="BV34" s="2" t="str">
        <f t="shared" si="23"/>
        <v>0:00:00</v>
      </c>
      <c r="BY34" s="2" t="str">
        <f t="shared" si="24"/>
        <v>0:00:00</v>
      </c>
      <c r="CB34" s="2" t="str">
        <f t="shared" si="25"/>
        <v>0:00:00</v>
      </c>
      <c r="CE34" s="2" t="str">
        <f t="shared" si="26"/>
        <v>0:00:00</v>
      </c>
      <c r="CH34" s="2" t="str">
        <f t="shared" si="27"/>
        <v>0:00:00</v>
      </c>
      <c r="CK34" s="2" t="str">
        <f t="shared" si="28"/>
        <v>0:00:00</v>
      </c>
      <c r="CN34" s="2" t="str">
        <f t="shared" si="29"/>
        <v>0:00:00</v>
      </c>
      <c r="CQ34" s="2" t="str">
        <f t="shared" si="30"/>
        <v>0:00:00</v>
      </c>
    </row>
    <row r="35" spans="1:95" x14ac:dyDescent="0.3">
      <c r="E35" s="2" t="str">
        <f t="shared" ref="E35:E66" si="31">TEXT(D35-C35,"h:mm:ss")</f>
        <v>0:00:00</v>
      </c>
      <c r="H35" s="2" t="str">
        <f t="shared" ref="H35:H66" si="32">TEXT(G35-F35,"h:mm:ss")</f>
        <v>0:00:00</v>
      </c>
      <c r="K35" s="2" t="str">
        <f t="shared" ref="K35:K66" si="33">TEXT(J35-I35,"h:mm:ss")</f>
        <v>0:00:00</v>
      </c>
      <c r="N35" s="2" t="str">
        <f t="shared" ref="N35:N66" si="34">TEXT(M35-L35,"h:mm:ss")</f>
        <v>0:00:00</v>
      </c>
      <c r="Q35" s="2" t="str">
        <f t="shared" ref="Q35:Q66" si="35">TEXT(P35-O35,"h:mm:ss")</f>
        <v>0:00:00</v>
      </c>
      <c r="T35" s="2" t="str">
        <f t="shared" ref="T35:T66" si="36">TEXT(S35-R35,"h:mm:ss")</f>
        <v>0:00:00</v>
      </c>
      <c r="W35" s="2" t="str">
        <f t="shared" ref="W35:W66" si="37">TEXT(V35-U35,"h:mm:ss")</f>
        <v>0:00:00</v>
      </c>
      <c r="Z35" s="2" t="str">
        <f t="shared" ref="Z35:Z66" si="38">TEXT(Y35-X35,"h:mm:ss")</f>
        <v>0:00:00</v>
      </c>
      <c r="AC35" s="2" t="str">
        <f t="shared" ref="AC35:AC66" si="39">TEXT(AB35-AA35,"h:mm:ss")</f>
        <v>0:00:00</v>
      </c>
      <c r="AF35" s="2" t="str">
        <f t="shared" ref="AF35:AF66" si="40">TEXT(AE35-AD35,"h:mm:ss")</f>
        <v>0:00:00</v>
      </c>
      <c r="AI35" s="2" t="str">
        <f t="shared" ref="AI35:AI66" si="41">TEXT(AH35-AG35,"h:mm:ss")</f>
        <v>0:00:00</v>
      </c>
      <c r="AL35" s="2" t="str">
        <f t="shared" ref="AL35:AL66" si="42">TEXT(AK35-AJ35,"h:mm:ss")</f>
        <v>0:00:00</v>
      </c>
      <c r="AO35" s="2" t="str">
        <f t="shared" ref="AO35:AO66" si="43">TEXT(AN35-AM35,"h:mm:ss")</f>
        <v>0:00:00</v>
      </c>
      <c r="AR35" s="2" t="str">
        <f t="shared" ref="AR35:AR66" si="44">TEXT(AQ35-AP35,"h:mm:ss")</f>
        <v>0:00:00</v>
      </c>
      <c r="AU35" s="2" t="str">
        <f t="shared" ref="AU35:AU66" si="45">TEXT(AT35-AS35,"h:mm:ss")</f>
        <v>0:00:00</v>
      </c>
      <c r="AX35" s="2" t="str">
        <f t="shared" ref="AX35:AX66" si="46">TEXT(AW35-AV35,"h:mm:ss")</f>
        <v>0:00:00</v>
      </c>
      <c r="BA35" s="2" t="str">
        <f t="shared" ref="BA35:BA66" si="47">TEXT(AZ35-AY35,"h:mm:ss")</f>
        <v>0:00:00</v>
      </c>
      <c r="BD35" s="2" t="str">
        <f t="shared" ref="BD35:BD66" si="48">TEXT(BC35-BB35,"h:mm:ss")</f>
        <v>0:00:00</v>
      </c>
      <c r="BG35" s="2" t="str">
        <f t="shared" ref="BG35:BG66" si="49">TEXT(BF35-BE35,"h:mm:ss")</f>
        <v>0:00:00</v>
      </c>
      <c r="BJ35" s="2" t="str">
        <f t="shared" ref="BJ35:BJ66" si="50">TEXT(BI35-BH35,"h:mm:ss")</f>
        <v>0:00:00</v>
      </c>
      <c r="BM35" s="2" t="str">
        <f t="shared" ref="BM35:BM66" si="51">TEXT(BL35-BK35,"h:mm:ss")</f>
        <v>0:00:00</v>
      </c>
      <c r="BP35" s="2" t="str">
        <f t="shared" ref="BP35:BP66" si="52">TEXT(BO35-BN35,"h:mm:ss")</f>
        <v>0:00:00</v>
      </c>
      <c r="BS35" s="2" t="str">
        <f t="shared" ref="BS35:BS66" si="53">TEXT(BR35-BQ35,"h:mm:ss")</f>
        <v>0:00:00</v>
      </c>
      <c r="BV35" s="2" t="str">
        <f t="shared" ref="BV35:BV66" si="54">TEXT(BU35-BT35,"h:mm:ss")</f>
        <v>0:00:00</v>
      </c>
      <c r="BY35" s="2" t="str">
        <f t="shared" ref="BY35:BY66" si="55">TEXT(BX35-BW35,"h:mm:ss")</f>
        <v>0:00:00</v>
      </c>
      <c r="CB35" s="2" t="str">
        <f t="shared" ref="CB35:CB66" si="56">TEXT(CA35-BZ35,"h:mm:ss")</f>
        <v>0:00:00</v>
      </c>
      <c r="CE35" s="2" t="str">
        <f t="shared" ref="CE35:CE66" si="57">TEXT(CD35-CC35,"h:mm:ss")</f>
        <v>0:00:00</v>
      </c>
      <c r="CH35" s="2" t="str">
        <f t="shared" ref="CH35:CH66" si="58">TEXT(CG35-CF35,"h:mm:ss")</f>
        <v>0:00:00</v>
      </c>
      <c r="CK35" s="2" t="str">
        <f t="shared" ref="CK35:CK66" si="59">TEXT(CJ35-CI35,"h:mm:ss")</f>
        <v>0:00:00</v>
      </c>
      <c r="CN35" s="2" t="str">
        <f t="shared" ref="CN35:CN66" si="60">TEXT(CM35-CL35,"h:mm:ss")</f>
        <v>0:00:00</v>
      </c>
      <c r="CQ35" s="2" t="str">
        <f t="shared" ref="CQ35:CQ66" si="61">TEXT(CP35-CO35,"h:mm:ss")</f>
        <v>0:00:00</v>
      </c>
    </row>
    <row r="36" spans="1:95" x14ac:dyDescent="0.3">
      <c r="E36" s="2" t="str">
        <f t="shared" si="31"/>
        <v>0:00:00</v>
      </c>
      <c r="H36" s="2" t="str">
        <f t="shared" si="32"/>
        <v>0:00:00</v>
      </c>
      <c r="K36" s="2" t="str">
        <f t="shared" si="33"/>
        <v>0:00:00</v>
      </c>
      <c r="N36" s="2" t="str">
        <f t="shared" si="34"/>
        <v>0:00:00</v>
      </c>
      <c r="Q36" s="2" t="str">
        <f t="shared" si="35"/>
        <v>0:00:00</v>
      </c>
      <c r="T36" s="2" t="str">
        <f t="shared" si="36"/>
        <v>0:00:00</v>
      </c>
      <c r="W36" s="2" t="str">
        <f t="shared" si="37"/>
        <v>0:00:00</v>
      </c>
      <c r="Z36" s="2" t="str">
        <f t="shared" si="38"/>
        <v>0:00:00</v>
      </c>
      <c r="AC36" s="2" t="str">
        <f t="shared" si="39"/>
        <v>0:00:00</v>
      </c>
      <c r="AF36" s="2" t="str">
        <f t="shared" si="40"/>
        <v>0:00:00</v>
      </c>
      <c r="AI36" s="2" t="str">
        <f t="shared" si="41"/>
        <v>0:00:00</v>
      </c>
      <c r="AL36" s="2" t="str">
        <f t="shared" si="42"/>
        <v>0:00:00</v>
      </c>
      <c r="AO36" s="2" t="str">
        <f t="shared" si="43"/>
        <v>0:00:00</v>
      </c>
      <c r="AR36" s="2" t="str">
        <f t="shared" si="44"/>
        <v>0:00:00</v>
      </c>
      <c r="AU36" s="2" t="str">
        <f t="shared" si="45"/>
        <v>0:00:00</v>
      </c>
      <c r="AX36" s="2" t="str">
        <f t="shared" si="46"/>
        <v>0:00:00</v>
      </c>
      <c r="BA36" s="2" t="str">
        <f t="shared" si="47"/>
        <v>0:00:00</v>
      </c>
      <c r="BD36" s="2" t="str">
        <f t="shared" si="48"/>
        <v>0:00:00</v>
      </c>
      <c r="BG36" s="2" t="str">
        <f t="shared" si="49"/>
        <v>0:00:00</v>
      </c>
      <c r="BJ36" s="2" t="str">
        <f t="shared" si="50"/>
        <v>0:00:00</v>
      </c>
      <c r="BM36" s="2" t="str">
        <f t="shared" si="51"/>
        <v>0:00:00</v>
      </c>
      <c r="BP36" s="2" t="str">
        <f t="shared" si="52"/>
        <v>0:00:00</v>
      </c>
      <c r="BS36" s="2" t="str">
        <f t="shared" si="53"/>
        <v>0:00:00</v>
      </c>
      <c r="BV36" s="2" t="str">
        <f t="shared" si="54"/>
        <v>0:00:00</v>
      </c>
      <c r="BY36" s="2" t="str">
        <f t="shared" si="55"/>
        <v>0:00:00</v>
      </c>
      <c r="CB36" s="2" t="str">
        <f t="shared" si="56"/>
        <v>0:00:00</v>
      </c>
      <c r="CE36" s="2" t="str">
        <f t="shared" si="57"/>
        <v>0:00:00</v>
      </c>
      <c r="CH36" s="2" t="str">
        <f t="shared" si="58"/>
        <v>0:00:00</v>
      </c>
      <c r="CK36" s="2" t="str">
        <f t="shared" si="59"/>
        <v>0:00:00</v>
      </c>
      <c r="CN36" s="2" t="str">
        <f t="shared" si="60"/>
        <v>0:00:00</v>
      </c>
      <c r="CQ36" s="2" t="str">
        <f t="shared" si="61"/>
        <v>0:00:00</v>
      </c>
    </row>
    <row r="37" spans="1:95" x14ac:dyDescent="0.3">
      <c r="E37" s="2" t="str">
        <f t="shared" si="31"/>
        <v>0:00:00</v>
      </c>
      <c r="H37" s="2" t="str">
        <f t="shared" si="32"/>
        <v>0:00:00</v>
      </c>
      <c r="K37" s="2" t="str">
        <f t="shared" si="33"/>
        <v>0:00:00</v>
      </c>
      <c r="N37" s="2" t="str">
        <f t="shared" si="34"/>
        <v>0:00:00</v>
      </c>
      <c r="Q37" s="2" t="str">
        <f t="shared" si="35"/>
        <v>0:00:00</v>
      </c>
      <c r="T37" s="2" t="str">
        <f t="shared" si="36"/>
        <v>0:00:00</v>
      </c>
      <c r="W37" s="2" t="str">
        <f t="shared" si="37"/>
        <v>0:00:00</v>
      </c>
      <c r="Z37" s="2" t="str">
        <f t="shared" si="38"/>
        <v>0:00:00</v>
      </c>
      <c r="AC37" s="2" t="str">
        <f t="shared" si="39"/>
        <v>0:00:00</v>
      </c>
      <c r="AF37" s="2" t="str">
        <f t="shared" si="40"/>
        <v>0:00:00</v>
      </c>
      <c r="AI37" s="2" t="str">
        <f t="shared" si="41"/>
        <v>0:00:00</v>
      </c>
      <c r="AL37" s="2" t="str">
        <f t="shared" si="42"/>
        <v>0:00:00</v>
      </c>
      <c r="AO37" s="2" t="str">
        <f t="shared" si="43"/>
        <v>0:00:00</v>
      </c>
      <c r="AR37" s="2" t="str">
        <f t="shared" si="44"/>
        <v>0:00:00</v>
      </c>
      <c r="AU37" s="2" t="str">
        <f t="shared" si="45"/>
        <v>0:00:00</v>
      </c>
      <c r="AX37" s="2" t="str">
        <f t="shared" si="46"/>
        <v>0:00:00</v>
      </c>
      <c r="BA37" s="2" t="str">
        <f t="shared" si="47"/>
        <v>0:00:00</v>
      </c>
      <c r="BD37" s="2" t="str">
        <f t="shared" si="48"/>
        <v>0:00:00</v>
      </c>
      <c r="BG37" s="2" t="str">
        <f t="shared" si="49"/>
        <v>0:00:00</v>
      </c>
      <c r="BJ37" s="2" t="str">
        <f t="shared" si="50"/>
        <v>0:00:00</v>
      </c>
      <c r="BM37" s="2" t="str">
        <f t="shared" si="51"/>
        <v>0:00:00</v>
      </c>
      <c r="BP37" s="2" t="str">
        <f t="shared" si="52"/>
        <v>0:00:00</v>
      </c>
      <c r="BS37" s="2" t="str">
        <f t="shared" si="53"/>
        <v>0:00:00</v>
      </c>
      <c r="BV37" s="2" t="str">
        <f t="shared" si="54"/>
        <v>0:00:00</v>
      </c>
      <c r="BY37" s="2" t="str">
        <f t="shared" si="55"/>
        <v>0:00:00</v>
      </c>
      <c r="CB37" s="2" t="str">
        <f t="shared" si="56"/>
        <v>0:00:00</v>
      </c>
      <c r="CE37" s="2" t="str">
        <f t="shared" si="57"/>
        <v>0:00:00</v>
      </c>
      <c r="CH37" s="2" t="str">
        <f t="shared" si="58"/>
        <v>0:00:00</v>
      </c>
      <c r="CK37" s="2" t="str">
        <f t="shared" si="59"/>
        <v>0:00:00</v>
      </c>
      <c r="CN37" s="2" t="str">
        <f t="shared" si="60"/>
        <v>0:00:00</v>
      </c>
      <c r="CQ37" s="2" t="str">
        <f t="shared" si="61"/>
        <v>0:00:00</v>
      </c>
    </row>
    <row r="38" spans="1:95" x14ac:dyDescent="0.3">
      <c r="E38" s="2" t="str">
        <f t="shared" si="31"/>
        <v>0:00:00</v>
      </c>
      <c r="H38" s="2" t="str">
        <f t="shared" si="32"/>
        <v>0:00:00</v>
      </c>
      <c r="K38" s="2" t="str">
        <f t="shared" si="33"/>
        <v>0:00:00</v>
      </c>
      <c r="N38" s="2" t="str">
        <f t="shared" si="34"/>
        <v>0:00:00</v>
      </c>
      <c r="Q38" s="2" t="str">
        <f t="shared" si="35"/>
        <v>0:00:00</v>
      </c>
      <c r="T38" s="2" t="str">
        <f t="shared" si="36"/>
        <v>0:00:00</v>
      </c>
      <c r="W38" s="2" t="str">
        <f t="shared" si="37"/>
        <v>0:00:00</v>
      </c>
      <c r="Z38" s="2" t="str">
        <f t="shared" si="38"/>
        <v>0:00:00</v>
      </c>
      <c r="AC38" s="2" t="str">
        <f t="shared" si="39"/>
        <v>0:00:00</v>
      </c>
      <c r="AF38" s="2" t="str">
        <f t="shared" si="40"/>
        <v>0:00:00</v>
      </c>
      <c r="AI38" s="2" t="str">
        <f t="shared" si="41"/>
        <v>0:00:00</v>
      </c>
      <c r="AL38" s="2" t="str">
        <f t="shared" si="42"/>
        <v>0:00:00</v>
      </c>
      <c r="AO38" s="2" t="str">
        <f t="shared" si="43"/>
        <v>0:00:00</v>
      </c>
      <c r="AR38" s="2" t="str">
        <f t="shared" si="44"/>
        <v>0:00:00</v>
      </c>
      <c r="AU38" s="2" t="str">
        <f t="shared" si="45"/>
        <v>0:00:00</v>
      </c>
      <c r="AX38" s="2" t="str">
        <f t="shared" si="46"/>
        <v>0:00:00</v>
      </c>
      <c r="BA38" s="2" t="str">
        <f t="shared" si="47"/>
        <v>0:00:00</v>
      </c>
      <c r="BD38" s="2" t="str">
        <f t="shared" si="48"/>
        <v>0:00:00</v>
      </c>
      <c r="BG38" s="2" t="str">
        <f t="shared" si="49"/>
        <v>0:00:00</v>
      </c>
      <c r="BJ38" s="2" t="str">
        <f t="shared" si="50"/>
        <v>0:00:00</v>
      </c>
      <c r="BM38" s="2" t="str">
        <f t="shared" si="51"/>
        <v>0:00:00</v>
      </c>
      <c r="BP38" s="2" t="str">
        <f t="shared" si="52"/>
        <v>0:00:00</v>
      </c>
      <c r="BS38" s="2" t="str">
        <f t="shared" si="53"/>
        <v>0:00:00</v>
      </c>
      <c r="BV38" s="2" t="str">
        <f t="shared" si="54"/>
        <v>0:00:00</v>
      </c>
      <c r="BY38" s="2" t="str">
        <f t="shared" si="55"/>
        <v>0:00:00</v>
      </c>
      <c r="CB38" s="2" t="str">
        <f t="shared" si="56"/>
        <v>0:00:00</v>
      </c>
      <c r="CE38" s="2" t="str">
        <f t="shared" si="57"/>
        <v>0:00:00</v>
      </c>
      <c r="CH38" s="2" t="str">
        <f t="shared" si="58"/>
        <v>0:00:00</v>
      </c>
      <c r="CK38" s="2" t="str">
        <f t="shared" si="59"/>
        <v>0:00:00</v>
      </c>
      <c r="CN38" s="2" t="str">
        <f t="shared" si="60"/>
        <v>0:00:00</v>
      </c>
      <c r="CQ38" s="2" t="str">
        <f t="shared" si="61"/>
        <v>0:00:00</v>
      </c>
    </row>
    <row r="39" spans="1:95" x14ac:dyDescent="0.3">
      <c r="E39" s="2" t="str">
        <f t="shared" si="31"/>
        <v>0:00:00</v>
      </c>
      <c r="H39" s="2" t="str">
        <f t="shared" si="32"/>
        <v>0:00:00</v>
      </c>
      <c r="K39" s="2" t="str">
        <f t="shared" si="33"/>
        <v>0:00:00</v>
      </c>
      <c r="N39" s="2" t="str">
        <f t="shared" si="34"/>
        <v>0:00:00</v>
      </c>
      <c r="Q39" s="2" t="str">
        <f t="shared" si="35"/>
        <v>0:00:00</v>
      </c>
      <c r="T39" s="2" t="str">
        <f t="shared" si="36"/>
        <v>0:00:00</v>
      </c>
      <c r="W39" s="2" t="str">
        <f t="shared" si="37"/>
        <v>0:00:00</v>
      </c>
      <c r="Z39" s="2" t="str">
        <f t="shared" si="38"/>
        <v>0:00:00</v>
      </c>
      <c r="AC39" s="2" t="str">
        <f t="shared" si="39"/>
        <v>0:00:00</v>
      </c>
      <c r="AF39" s="2" t="str">
        <f t="shared" si="40"/>
        <v>0:00:00</v>
      </c>
      <c r="AI39" s="2" t="str">
        <f t="shared" si="41"/>
        <v>0:00:00</v>
      </c>
      <c r="AL39" s="2" t="str">
        <f t="shared" si="42"/>
        <v>0:00:00</v>
      </c>
      <c r="AO39" s="2" t="str">
        <f t="shared" si="43"/>
        <v>0:00:00</v>
      </c>
      <c r="AR39" s="2" t="str">
        <f t="shared" si="44"/>
        <v>0:00:00</v>
      </c>
      <c r="AU39" s="2" t="str">
        <f t="shared" si="45"/>
        <v>0:00:00</v>
      </c>
      <c r="AX39" s="2" t="str">
        <f t="shared" si="46"/>
        <v>0:00:00</v>
      </c>
      <c r="BA39" s="2" t="str">
        <f t="shared" si="47"/>
        <v>0:00:00</v>
      </c>
      <c r="BD39" s="2" t="str">
        <f t="shared" si="48"/>
        <v>0:00:00</v>
      </c>
      <c r="BG39" s="2" t="str">
        <f t="shared" si="49"/>
        <v>0:00:00</v>
      </c>
      <c r="BJ39" s="2" t="str">
        <f t="shared" si="50"/>
        <v>0:00:00</v>
      </c>
      <c r="BM39" s="2" t="str">
        <f t="shared" si="51"/>
        <v>0:00:00</v>
      </c>
      <c r="BP39" s="2" t="str">
        <f t="shared" si="52"/>
        <v>0:00:00</v>
      </c>
      <c r="BS39" s="2" t="str">
        <f t="shared" si="53"/>
        <v>0:00:00</v>
      </c>
      <c r="BV39" s="2" t="str">
        <f t="shared" si="54"/>
        <v>0:00:00</v>
      </c>
      <c r="BY39" s="2" t="str">
        <f t="shared" si="55"/>
        <v>0:00:00</v>
      </c>
      <c r="CB39" s="2" t="str">
        <f t="shared" si="56"/>
        <v>0:00:00</v>
      </c>
      <c r="CE39" s="2" t="str">
        <f t="shared" si="57"/>
        <v>0:00:00</v>
      </c>
      <c r="CH39" s="2" t="str">
        <f t="shared" si="58"/>
        <v>0:00:00</v>
      </c>
      <c r="CK39" s="2" t="str">
        <f t="shared" si="59"/>
        <v>0:00:00</v>
      </c>
      <c r="CN39" s="2" t="str">
        <f t="shared" si="60"/>
        <v>0:00:00</v>
      </c>
      <c r="CQ39" s="2" t="str">
        <f t="shared" si="61"/>
        <v>0:00:00</v>
      </c>
    </row>
    <row r="40" spans="1:95" x14ac:dyDescent="0.3">
      <c r="E40" s="2" t="str">
        <f t="shared" si="31"/>
        <v>0:00:00</v>
      </c>
      <c r="H40" s="2" t="str">
        <f t="shared" si="32"/>
        <v>0:00:00</v>
      </c>
      <c r="K40" s="2" t="str">
        <f t="shared" si="33"/>
        <v>0:00:00</v>
      </c>
      <c r="N40" s="2" t="str">
        <f t="shared" si="34"/>
        <v>0:00:00</v>
      </c>
      <c r="Q40" s="2" t="str">
        <f t="shared" si="35"/>
        <v>0:00:00</v>
      </c>
      <c r="T40" s="2" t="str">
        <f t="shared" si="36"/>
        <v>0:00:00</v>
      </c>
      <c r="W40" s="2" t="str">
        <f t="shared" si="37"/>
        <v>0:00:00</v>
      </c>
      <c r="Z40" s="2" t="str">
        <f t="shared" si="38"/>
        <v>0:00:00</v>
      </c>
      <c r="AC40" s="2" t="str">
        <f t="shared" si="39"/>
        <v>0:00:00</v>
      </c>
      <c r="AF40" s="2" t="str">
        <f t="shared" si="40"/>
        <v>0:00:00</v>
      </c>
      <c r="AI40" s="2" t="str">
        <f t="shared" si="41"/>
        <v>0:00:00</v>
      </c>
      <c r="AL40" s="2" t="str">
        <f t="shared" si="42"/>
        <v>0:00:00</v>
      </c>
      <c r="AO40" s="2" t="str">
        <f t="shared" si="43"/>
        <v>0:00:00</v>
      </c>
      <c r="AR40" s="2" t="str">
        <f t="shared" si="44"/>
        <v>0:00:00</v>
      </c>
      <c r="AU40" s="2" t="str">
        <f t="shared" si="45"/>
        <v>0:00:00</v>
      </c>
      <c r="AX40" s="2" t="str">
        <f t="shared" si="46"/>
        <v>0:00:00</v>
      </c>
      <c r="BA40" s="2" t="str">
        <f t="shared" si="47"/>
        <v>0:00:00</v>
      </c>
      <c r="BD40" s="2" t="str">
        <f t="shared" si="48"/>
        <v>0:00:00</v>
      </c>
      <c r="BG40" s="2" t="str">
        <f t="shared" si="49"/>
        <v>0:00:00</v>
      </c>
      <c r="BJ40" s="2" t="str">
        <f t="shared" si="50"/>
        <v>0:00:00</v>
      </c>
      <c r="BM40" s="2" t="str">
        <f t="shared" si="51"/>
        <v>0:00:00</v>
      </c>
      <c r="BP40" s="2" t="str">
        <f t="shared" si="52"/>
        <v>0:00:00</v>
      </c>
      <c r="BS40" s="2" t="str">
        <f t="shared" si="53"/>
        <v>0:00:00</v>
      </c>
      <c r="BV40" s="2" t="str">
        <f t="shared" si="54"/>
        <v>0:00:00</v>
      </c>
      <c r="BY40" s="2" t="str">
        <f t="shared" si="55"/>
        <v>0:00:00</v>
      </c>
      <c r="CB40" s="2" t="str">
        <f t="shared" si="56"/>
        <v>0:00:00</v>
      </c>
      <c r="CE40" s="2" t="str">
        <f t="shared" si="57"/>
        <v>0:00:00</v>
      </c>
      <c r="CH40" s="2" t="str">
        <f t="shared" si="58"/>
        <v>0:00:00</v>
      </c>
      <c r="CK40" s="2" t="str">
        <f t="shared" si="59"/>
        <v>0:00:00</v>
      </c>
      <c r="CN40" s="2" t="str">
        <f t="shared" si="60"/>
        <v>0:00:00</v>
      </c>
      <c r="CQ40" s="2" t="str">
        <f t="shared" si="61"/>
        <v>0:00:00</v>
      </c>
    </row>
    <row r="41" spans="1:95" x14ac:dyDescent="0.3">
      <c r="E41" s="2" t="str">
        <f t="shared" si="31"/>
        <v>0:00:00</v>
      </c>
      <c r="H41" s="2" t="str">
        <f t="shared" si="32"/>
        <v>0:00:00</v>
      </c>
      <c r="K41" s="2" t="str">
        <f t="shared" si="33"/>
        <v>0:00:00</v>
      </c>
      <c r="N41" s="2" t="str">
        <f t="shared" si="34"/>
        <v>0:00:00</v>
      </c>
      <c r="Q41" s="2" t="str">
        <f t="shared" si="35"/>
        <v>0:00:00</v>
      </c>
      <c r="T41" s="2" t="str">
        <f t="shared" si="36"/>
        <v>0:00:00</v>
      </c>
      <c r="W41" s="2" t="str">
        <f t="shared" si="37"/>
        <v>0:00:00</v>
      </c>
      <c r="Z41" s="2" t="str">
        <f t="shared" si="38"/>
        <v>0:00:00</v>
      </c>
      <c r="AC41" s="2" t="str">
        <f t="shared" si="39"/>
        <v>0:00:00</v>
      </c>
      <c r="AF41" s="2" t="str">
        <f t="shared" si="40"/>
        <v>0:00:00</v>
      </c>
      <c r="AI41" s="2" t="str">
        <f t="shared" si="41"/>
        <v>0:00:00</v>
      </c>
      <c r="AL41" s="2" t="str">
        <f t="shared" si="42"/>
        <v>0:00:00</v>
      </c>
      <c r="AO41" s="2" t="str">
        <f t="shared" si="43"/>
        <v>0:00:00</v>
      </c>
      <c r="AR41" s="2" t="str">
        <f t="shared" si="44"/>
        <v>0:00:00</v>
      </c>
      <c r="AU41" s="2" t="str">
        <f t="shared" si="45"/>
        <v>0:00:00</v>
      </c>
      <c r="AX41" s="2" t="str">
        <f t="shared" si="46"/>
        <v>0:00:00</v>
      </c>
      <c r="BA41" s="2" t="str">
        <f t="shared" si="47"/>
        <v>0:00:00</v>
      </c>
      <c r="BD41" s="2" t="str">
        <f t="shared" si="48"/>
        <v>0:00:00</v>
      </c>
      <c r="BG41" s="2" t="str">
        <f t="shared" si="49"/>
        <v>0:00:00</v>
      </c>
      <c r="BJ41" s="2" t="str">
        <f t="shared" si="50"/>
        <v>0:00:00</v>
      </c>
      <c r="BM41" s="2" t="str">
        <f t="shared" si="51"/>
        <v>0:00:00</v>
      </c>
      <c r="BP41" s="2" t="str">
        <f t="shared" si="52"/>
        <v>0:00:00</v>
      </c>
      <c r="BS41" s="2" t="str">
        <f t="shared" si="53"/>
        <v>0:00:00</v>
      </c>
      <c r="BV41" s="2" t="str">
        <f t="shared" si="54"/>
        <v>0:00:00</v>
      </c>
      <c r="BY41" s="2" t="str">
        <f t="shared" si="55"/>
        <v>0:00:00</v>
      </c>
      <c r="CB41" s="2" t="str">
        <f t="shared" si="56"/>
        <v>0:00:00</v>
      </c>
      <c r="CE41" s="2" t="str">
        <f t="shared" si="57"/>
        <v>0:00:00</v>
      </c>
      <c r="CH41" s="2" t="str">
        <f t="shared" si="58"/>
        <v>0:00:00</v>
      </c>
      <c r="CK41" s="2" t="str">
        <f t="shared" si="59"/>
        <v>0:00:00</v>
      </c>
      <c r="CN41" s="2" t="str">
        <f t="shared" si="60"/>
        <v>0:00:00</v>
      </c>
      <c r="CQ41" s="2" t="str">
        <f t="shared" si="61"/>
        <v>0:00:00</v>
      </c>
    </row>
    <row r="42" spans="1:95" x14ac:dyDescent="0.3">
      <c r="E42" s="2" t="str">
        <f t="shared" si="31"/>
        <v>0:00:00</v>
      </c>
      <c r="H42" s="2" t="str">
        <f t="shared" si="32"/>
        <v>0:00:00</v>
      </c>
      <c r="K42" s="2" t="str">
        <f t="shared" si="33"/>
        <v>0:00:00</v>
      </c>
      <c r="N42" s="2" t="str">
        <f t="shared" si="34"/>
        <v>0:00:00</v>
      </c>
      <c r="Q42" s="2" t="str">
        <f t="shared" si="35"/>
        <v>0:00:00</v>
      </c>
      <c r="T42" s="2" t="str">
        <f t="shared" si="36"/>
        <v>0:00:00</v>
      </c>
      <c r="W42" s="2" t="str">
        <f t="shared" si="37"/>
        <v>0:00:00</v>
      </c>
      <c r="Z42" s="2" t="str">
        <f t="shared" si="38"/>
        <v>0:00:00</v>
      </c>
      <c r="AC42" s="2" t="str">
        <f t="shared" si="39"/>
        <v>0:00:00</v>
      </c>
      <c r="AF42" s="2" t="str">
        <f t="shared" si="40"/>
        <v>0:00:00</v>
      </c>
      <c r="AI42" s="2" t="str">
        <f t="shared" si="41"/>
        <v>0:00:00</v>
      </c>
      <c r="AL42" s="2" t="str">
        <f t="shared" si="42"/>
        <v>0:00:00</v>
      </c>
      <c r="AO42" s="2" t="str">
        <f t="shared" si="43"/>
        <v>0:00:00</v>
      </c>
      <c r="AR42" s="2" t="str">
        <f t="shared" si="44"/>
        <v>0:00:00</v>
      </c>
      <c r="AU42" s="2" t="str">
        <f t="shared" si="45"/>
        <v>0:00:00</v>
      </c>
      <c r="AX42" s="2" t="str">
        <f t="shared" si="46"/>
        <v>0:00:00</v>
      </c>
      <c r="BA42" s="2" t="str">
        <f t="shared" si="47"/>
        <v>0:00:00</v>
      </c>
      <c r="BD42" s="2" t="str">
        <f t="shared" si="48"/>
        <v>0:00:00</v>
      </c>
      <c r="BG42" s="2" t="str">
        <f t="shared" si="49"/>
        <v>0:00:00</v>
      </c>
      <c r="BJ42" s="2" t="str">
        <f t="shared" si="50"/>
        <v>0:00:00</v>
      </c>
      <c r="BM42" s="2" t="str">
        <f t="shared" si="51"/>
        <v>0:00:00</v>
      </c>
      <c r="BP42" s="2" t="str">
        <f t="shared" si="52"/>
        <v>0:00:00</v>
      </c>
      <c r="BS42" s="2" t="str">
        <f t="shared" si="53"/>
        <v>0:00:00</v>
      </c>
      <c r="BV42" s="2" t="str">
        <f t="shared" si="54"/>
        <v>0:00:00</v>
      </c>
      <c r="BY42" s="2" t="str">
        <f t="shared" si="55"/>
        <v>0:00:00</v>
      </c>
      <c r="CB42" s="2" t="str">
        <f t="shared" si="56"/>
        <v>0:00:00</v>
      </c>
      <c r="CE42" s="2" t="str">
        <f t="shared" si="57"/>
        <v>0:00:00</v>
      </c>
      <c r="CH42" s="2" t="str">
        <f t="shared" si="58"/>
        <v>0:00:00</v>
      </c>
      <c r="CK42" s="2" t="str">
        <f t="shared" si="59"/>
        <v>0:00:00</v>
      </c>
      <c r="CN42" s="2" t="str">
        <f t="shared" si="60"/>
        <v>0:00:00</v>
      </c>
      <c r="CQ42" s="2" t="str">
        <f t="shared" si="61"/>
        <v>0:00:00</v>
      </c>
    </row>
    <row r="43" spans="1:95" x14ac:dyDescent="0.3">
      <c r="E43" s="2" t="str">
        <f t="shared" si="31"/>
        <v>0:00:00</v>
      </c>
      <c r="H43" s="2" t="str">
        <f t="shared" si="32"/>
        <v>0:00:00</v>
      </c>
      <c r="K43" s="2" t="str">
        <f t="shared" si="33"/>
        <v>0:00:00</v>
      </c>
      <c r="N43" s="2" t="str">
        <f t="shared" si="34"/>
        <v>0:00:00</v>
      </c>
      <c r="Q43" s="2" t="str">
        <f t="shared" si="35"/>
        <v>0:00:00</v>
      </c>
      <c r="T43" s="2" t="str">
        <f t="shared" si="36"/>
        <v>0:00:00</v>
      </c>
      <c r="W43" s="2" t="str">
        <f t="shared" si="37"/>
        <v>0:00:00</v>
      </c>
      <c r="Z43" s="2" t="str">
        <f t="shared" si="38"/>
        <v>0:00:00</v>
      </c>
      <c r="AC43" s="2" t="str">
        <f t="shared" si="39"/>
        <v>0:00:00</v>
      </c>
      <c r="AF43" s="2" t="str">
        <f t="shared" si="40"/>
        <v>0:00:00</v>
      </c>
      <c r="AI43" s="2" t="str">
        <f t="shared" si="41"/>
        <v>0:00:00</v>
      </c>
      <c r="AL43" s="2" t="str">
        <f t="shared" si="42"/>
        <v>0:00:00</v>
      </c>
      <c r="AO43" s="2" t="str">
        <f t="shared" si="43"/>
        <v>0:00:00</v>
      </c>
      <c r="AR43" s="2" t="str">
        <f t="shared" si="44"/>
        <v>0:00:00</v>
      </c>
      <c r="AU43" s="2" t="str">
        <f t="shared" si="45"/>
        <v>0:00:00</v>
      </c>
      <c r="AX43" s="2" t="str">
        <f t="shared" si="46"/>
        <v>0:00:00</v>
      </c>
      <c r="BA43" s="2" t="str">
        <f t="shared" si="47"/>
        <v>0:00:00</v>
      </c>
      <c r="BD43" s="2" t="str">
        <f t="shared" si="48"/>
        <v>0:00:00</v>
      </c>
      <c r="BG43" s="2" t="str">
        <f t="shared" si="49"/>
        <v>0:00:00</v>
      </c>
      <c r="BJ43" s="2" t="str">
        <f t="shared" si="50"/>
        <v>0:00:00</v>
      </c>
      <c r="BM43" s="2" t="str">
        <f t="shared" si="51"/>
        <v>0:00:00</v>
      </c>
      <c r="BP43" s="2" t="str">
        <f t="shared" si="52"/>
        <v>0:00:00</v>
      </c>
      <c r="BS43" s="2" t="str">
        <f t="shared" si="53"/>
        <v>0:00:00</v>
      </c>
      <c r="BV43" s="2" t="str">
        <f t="shared" si="54"/>
        <v>0:00:00</v>
      </c>
      <c r="BY43" s="2" t="str">
        <f t="shared" si="55"/>
        <v>0:00:00</v>
      </c>
      <c r="CB43" s="2" t="str">
        <f t="shared" si="56"/>
        <v>0:00:00</v>
      </c>
      <c r="CE43" s="2" t="str">
        <f t="shared" si="57"/>
        <v>0:00:00</v>
      </c>
      <c r="CH43" s="2" t="str">
        <f t="shared" si="58"/>
        <v>0:00:00</v>
      </c>
      <c r="CK43" s="2" t="str">
        <f t="shared" si="59"/>
        <v>0:00:00</v>
      </c>
      <c r="CN43" s="2" t="str">
        <f t="shared" si="60"/>
        <v>0:00:00</v>
      </c>
      <c r="CQ43" s="2" t="str">
        <f t="shared" si="61"/>
        <v>0:00:00</v>
      </c>
    </row>
    <row r="44" spans="1:95" x14ac:dyDescent="0.3">
      <c r="E44" s="2" t="str">
        <f t="shared" si="31"/>
        <v>0:00:00</v>
      </c>
      <c r="H44" s="2" t="str">
        <f t="shared" si="32"/>
        <v>0:00:00</v>
      </c>
      <c r="K44" s="2" t="str">
        <f t="shared" si="33"/>
        <v>0:00:00</v>
      </c>
      <c r="N44" s="2" t="str">
        <f t="shared" si="34"/>
        <v>0:00:00</v>
      </c>
      <c r="Q44" s="2" t="str">
        <f t="shared" si="35"/>
        <v>0:00:00</v>
      </c>
      <c r="T44" s="2" t="str">
        <f t="shared" si="36"/>
        <v>0:00:00</v>
      </c>
      <c r="W44" s="2" t="str">
        <f t="shared" si="37"/>
        <v>0:00:00</v>
      </c>
      <c r="Z44" s="2" t="str">
        <f t="shared" si="38"/>
        <v>0:00:00</v>
      </c>
      <c r="AC44" s="2" t="str">
        <f t="shared" si="39"/>
        <v>0:00:00</v>
      </c>
      <c r="AF44" s="2" t="str">
        <f t="shared" si="40"/>
        <v>0:00:00</v>
      </c>
      <c r="AI44" s="2" t="str">
        <f t="shared" si="41"/>
        <v>0:00:00</v>
      </c>
      <c r="AL44" s="2" t="str">
        <f t="shared" si="42"/>
        <v>0:00:00</v>
      </c>
      <c r="AO44" s="2" t="str">
        <f t="shared" si="43"/>
        <v>0:00:00</v>
      </c>
      <c r="AR44" s="2" t="str">
        <f t="shared" si="44"/>
        <v>0:00:00</v>
      </c>
      <c r="AU44" s="2" t="str">
        <f t="shared" si="45"/>
        <v>0:00:00</v>
      </c>
      <c r="AX44" s="2" t="str">
        <f t="shared" si="46"/>
        <v>0:00:00</v>
      </c>
      <c r="BA44" s="2" t="str">
        <f t="shared" si="47"/>
        <v>0:00:00</v>
      </c>
      <c r="BD44" s="2" t="str">
        <f t="shared" si="48"/>
        <v>0:00:00</v>
      </c>
      <c r="BG44" s="2" t="str">
        <f t="shared" si="49"/>
        <v>0:00:00</v>
      </c>
      <c r="BJ44" s="2" t="str">
        <f t="shared" si="50"/>
        <v>0:00:00</v>
      </c>
      <c r="BM44" s="2" t="str">
        <f t="shared" si="51"/>
        <v>0:00:00</v>
      </c>
      <c r="BP44" s="2" t="str">
        <f t="shared" si="52"/>
        <v>0:00:00</v>
      </c>
      <c r="BS44" s="2" t="str">
        <f t="shared" si="53"/>
        <v>0:00:00</v>
      </c>
      <c r="BV44" s="2" t="str">
        <f t="shared" si="54"/>
        <v>0:00:00</v>
      </c>
      <c r="BY44" s="2" t="str">
        <f t="shared" si="55"/>
        <v>0:00:00</v>
      </c>
      <c r="CB44" s="2" t="str">
        <f t="shared" si="56"/>
        <v>0:00:00</v>
      </c>
      <c r="CE44" s="2" t="str">
        <f t="shared" si="57"/>
        <v>0:00:00</v>
      </c>
      <c r="CH44" s="2" t="str">
        <f t="shared" si="58"/>
        <v>0:00:00</v>
      </c>
      <c r="CK44" s="2" t="str">
        <f t="shared" si="59"/>
        <v>0:00:00</v>
      </c>
      <c r="CN44" s="2" t="str">
        <f t="shared" si="60"/>
        <v>0:00:00</v>
      </c>
      <c r="CQ44" s="2" t="str">
        <f t="shared" si="61"/>
        <v>0:00:00</v>
      </c>
    </row>
    <row r="45" spans="1:95" x14ac:dyDescent="0.3">
      <c r="E45" s="2" t="str">
        <f t="shared" si="31"/>
        <v>0:00:00</v>
      </c>
      <c r="H45" s="2" t="str">
        <f t="shared" si="32"/>
        <v>0:00:00</v>
      </c>
      <c r="K45" s="2" t="str">
        <f t="shared" si="33"/>
        <v>0:00:00</v>
      </c>
      <c r="N45" s="2" t="str">
        <f t="shared" si="34"/>
        <v>0:00:00</v>
      </c>
      <c r="Q45" s="2" t="str">
        <f t="shared" si="35"/>
        <v>0:00:00</v>
      </c>
      <c r="T45" s="2" t="str">
        <f t="shared" si="36"/>
        <v>0:00:00</v>
      </c>
      <c r="W45" s="2" t="str">
        <f t="shared" si="37"/>
        <v>0:00:00</v>
      </c>
      <c r="Z45" s="2" t="str">
        <f t="shared" si="38"/>
        <v>0:00:00</v>
      </c>
      <c r="AC45" s="2" t="str">
        <f t="shared" si="39"/>
        <v>0:00:00</v>
      </c>
      <c r="AF45" s="2" t="str">
        <f t="shared" si="40"/>
        <v>0:00:00</v>
      </c>
      <c r="AI45" s="2" t="str">
        <f t="shared" si="41"/>
        <v>0:00:00</v>
      </c>
      <c r="AL45" s="2" t="str">
        <f t="shared" si="42"/>
        <v>0:00:00</v>
      </c>
      <c r="AO45" s="2" t="str">
        <f t="shared" si="43"/>
        <v>0:00:00</v>
      </c>
      <c r="AR45" s="2" t="str">
        <f t="shared" si="44"/>
        <v>0:00:00</v>
      </c>
      <c r="AU45" s="2" t="str">
        <f t="shared" si="45"/>
        <v>0:00:00</v>
      </c>
      <c r="AX45" s="2" t="str">
        <f t="shared" si="46"/>
        <v>0:00:00</v>
      </c>
      <c r="BA45" s="2" t="str">
        <f t="shared" si="47"/>
        <v>0:00:00</v>
      </c>
      <c r="BD45" s="2" t="str">
        <f t="shared" si="48"/>
        <v>0:00:00</v>
      </c>
      <c r="BG45" s="2" t="str">
        <f t="shared" si="49"/>
        <v>0:00:00</v>
      </c>
      <c r="BJ45" s="2" t="str">
        <f t="shared" si="50"/>
        <v>0:00:00</v>
      </c>
      <c r="BM45" s="2" t="str">
        <f t="shared" si="51"/>
        <v>0:00:00</v>
      </c>
      <c r="BP45" s="2" t="str">
        <f t="shared" si="52"/>
        <v>0:00:00</v>
      </c>
      <c r="BS45" s="2" t="str">
        <f t="shared" si="53"/>
        <v>0:00:00</v>
      </c>
      <c r="BV45" s="2" t="str">
        <f t="shared" si="54"/>
        <v>0:00:00</v>
      </c>
      <c r="BY45" s="2" t="str">
        <f t="shared" si="55"/>
        <v>0:00:00</v>
      </c>
      <c r="CB45" s="2" t="str">
        <f t="shared" si="56"/>
        <v>0:00:00</v>
      </c>
      <c r="CE45" s="2" t="str">
        <f t="shared" si="57"/>
        <v>0:00:00</v>
      </c>
      <c r="CH45" s="2" t="str">
        <f t="shared" si="58"/>
        <v>0:00:00</v>
      </c>
      <c r="CK45" s="2" t="str">
        <f t="shared" si="59"/>
        <v>0:00:00</v>
      </c>
      <c r="CN45" s="2" t="str">
        <f t="shared" si="60"/>
        <v>0:00:00</v>
      </c>
      <c r="CQ45" s="2" t="str">
        <f t="shared" si="61"/>
        <v>0:00:00</v>
      </c>
    </row>
    <row r="46" spans="1:95" x14ac:dyDescent="0.3">
      <c r="E46" s="2" t="str">
        <f t="shared" si="31"/>
        <v>0:00:00</v>
      </c>
      <c r="H46" s="2" t="str">
        <f t="shared" si="32"/>
        <v>0:00:00</v>
      </c>
      <c r="K46" s="2" t="str">
        <f t="shared" si="33"/>
        <v>0:00:00</v>
      </c>
      <c r="N46" s="2" t="str">
        <f t="shared" si="34"/>
        <v>0:00:00</v>
      </c>
      <c r="Q46" s="2" t="str">
        <f t="shared" si="35"/>
        <v>0:00:00</v>
      </c>
      <c r="T46" s="2" t="str">
        <f t="shared" si="36"/>
        <v>0:00:00</v>
      </c>
      <c r="W46" s="2" t="str">
        <f t="shared" si="37"/>
        <v>0:00:00</v>
      </c>
      <c r="Z46" s="2" t="str">
        <f t="shared" si="38"/>
        <v>0:00:00</v>
      </c>
      <c r="AC46" s="2" t="str">
        <f t="shared" si="39"/>
        <v>0:00:00</v>
      </c>
      <c r="AF46" s="2" t="str">
        <f t="shared" si="40"/>
        <v>0:00:00</v>
      </c>
      <c r="AI46" s="2" t="str">
        <f t="shared" si="41"/>
        <v>0:00:00</v>
      </c>
      <c r="AL46" s="2" t="str">
        <f t="shared" si="42"/>
        <v>0:00:00</v>
      </c>
      <c r="AO46" s="2" t="str">
        <f t="shared" si="43"/>
        <v>0:00:00</v>
      </c>
      <c r="AR46" s="2" t="str">
        <f t="shared" si="44"/>
        <v>0:00:00</v>
      </c>
      <c r="AU46" s="2" t="str">
        <f t="shared" si="45"/>
        <v>0:00:00</v>
      </c>
      <c r="AX46" s="2" t="str">
        <f t="shared" si="46"/>
        <v>0:00:00</v>
      </c>
      <c r="BA46" s="2" t="str">
        <f t="shared" si="47"/>
        <v>0:00:00</v>
      </c>
      <c r="BD46" s="2" t="str">
        <f t="shared" si="48"/>
        <v>0:00:00</v>
      </c>
      <c r="BG46" s="2" t="str">
        <f t="shared" si="49"/>
        <v>0:00:00</v>
      </c>
      <c r="BJ46" s="2" t="str">
        <f t="shared" si="50"/>
        <v>0:00:00</v>
      </c>
      <c r="BM46" s="2" t="str">
        <f t="shared" si="51"/>
        <v>0:00:00</v>
      </c>
      <c r="BP46" s="2" t="str">
        <f t="shared" si="52"/>
        <v>0:00:00</v>
      </c>
      <c r="BS46" s="2" t="str">
        <f t="shared" si="53"/>
        <v>0:00:00</v>
      </c>
      <c r="BV46" s="2" t="str">
        <f t="shared" si="54"/>
        <v>0:00:00</v>
      </c>
      <c r="BY46" s="2" t="str">
        <f t="shared" si="55"/>
        <v>0:00:00</v>
      </c>
      <c r="CB46" s="2" t="str">
        <f t="shared" si="56"/>
        <v>0:00:00</v>
      </c>
      <c r="CE46" s="2" t="str">
        <f t="shared" si="57"/>
        <v>0:00:00</v>
      </c>
      <c r="CH46" s="2" t="str">
        <f t="shared" si="58"/>
        <v>0:00:00</v>
      </c>
      <c r="CK46" s="2" t="str">
        <f t="shared" si="59"/>
        <v>0:00:00</v>
      </c>
      <c r="CN46" s="2" t="str">
        <f t="shared" si="60"/>
        <v>0:00:00</v>
      </c>
      <c r="CQ46" s="2" t="str">
        <f t="shared" si="61"/>
        <v>0:00:00</v>
      </c>
    </row>
    <row r="47" spans="1:95" x14ac:dyDescent="0.3">
      <c r="E47" s="2" t="str">
        <f t="shared" si="31"/>
        <v>0:00:00</v>
      </c>
      <c r="H47" s="2" t="str">
        <f t="shared" si="32"/>
        <v>0:00:00</v>
      </c>
      <c r="K47" s="2" t="str">
        <f t="shared" si="33"/>
        <v>0:00:00</v>
      </c>
      <c r="N47" s="2" t="str">
        <f t="shared" si="34"/>
        <v>0:00:00</v>
      </c>
      <c r="Q47" s="2" t="str">
        <f t="shared" si="35"/>
        <v>0:00:00</v>
      </c>
      <c r="T47" s="2" t="str">
        <f t="shared" si="36"/>
        <v>0:00:00</v>
      </c>
      <c r="W47" s="2" t="str">
        <f t="shared" si="37"/>
        <v>0:00:00</v>
      </c>
      <c r="Z47" s="2" t="str">
        <f t="shared" si="38"/>
        <v>0:00:00</v>
      </c>
      <c r="AC47" s="2" t="str">
        <f t="shared" si="39"/>
        <v>0:00:00</v>
      </c>
      <c r="AF47" s="2" t="str">
        <f t="shared" si="40"/>
        <v>0:00:00</v>
      </c>
      <c r="AI47" s="2" t="str">
        <f t="shared" si="41"/>
        <v>0:00:00</v>
      </c>
      <c r="AL47" s="2" t="str">
        <f t="shared" si="42"/>
        <v>0:00:00</v>
      </c>
      <c r="AO47" s="2" t="str">
        <f t="shared" si="43"/>
        <v>0:00:00</v>
      </c>
      <c r="AR47" s="2" t="str">
        <f t="shared" si="44"/>
        <v>0:00:00</v>
      </c>
      <c r="AU47" s="2" t="str">
        <f t="shared" si="45"/>
        <v>0:00:00</v>
      </c>
      <c r="AX47" s="2" t="str">
        <f t="shared" si="46"/>
        <v>0:00:00</v>
      </c>
      <c r="BA47" s="2" t="str">
        <f t="shared" si="47"/>
        <v>0:00:00</v>
      </c>
      <c r="BD47" s="2" t="str">
        <f t="shared" si="48"/>
        <v>0:00:00</v>
      </c>
      <c r="BG47" s="2" t="str">
        <f t="shared" si="49"/>
        <v>0:00:00</v>
      </c>
      <c r="BJ47" s="2" t="str">
        <f t="shared" si="50"/>
        <v>0:00:00</v>
      </c>
      <c r="BM47" s="2" t="str">
        <f t="shared" si="51"/>
        <v>0:00:00</v>
      </c>
      <c r="BP47" s="2" t="str">
        <f t="shared" si="52"/>
        <v>0:00:00</v>
      </c>
      <c r="BS47" s="2" t="str">
        <f t="shared" si="53"/>
        <v>0:00:00</v>
      </c>
      <c r="BV47" s="2" t="str">
        <f t="shared" si="54"/>
        <v>0:00:00</v>
      </c>
      <c r="BY47" s="2" t="str">
        <f t="shared" si="55"/>
        <v>0:00:00</v>
      </c>
      <c r="CB47" s="2" t="str">
        <f t="shared" si="56"/>
        <v>0:00:00</v>
      </c>
      <c r="CE47" s="2" t="str">
        <f t="shared" si="57"/>
        <v>0:00:00</v>
      </c>
      <c r="CH47" s="2" t="str">
        <f t="shared" si="58"/>
        <v>0:00:00</v>
      </c>
      <c r="CK47" s="2" t="str">
        <f t="shared" si="59"/>
        <v>0:00:00</v>
      </c>
      <c r="CN47" s="2" t="str">
        <f t="shared" si="60"/>
        <v>0:00:00</v>
      </c>
      <c r="CQ47" s="2" t="str">
        <f t="shared" si="61"/>
        <v>0:00:00</v>
      </c>
    </row>
    <row r="48" spans="1:95" x14ac:dyDescent="0.3">
      <c r="E48" s="2" t="str">
        <f t="shared" si="31"/>
        <v>0:00:00</v>
      </c>
      <c r="H48" s="2" t="str">
        <f t="shared" si="32"/>
        <v>0:00:00</v>
      </c>
      <c r="K48" s="2" t="str">
        <f t="shared" si="33"/>
        <v>0:00:00</v>
      </c>
      <c r="N48" s="2" t="str">
        <f t="shared" si="34"/>
        <v>0:00:00</v>
      </c>
      <c r="Q48" s="2" t="str">
        <f t="shared" si="35"/>
        <v>0:00:00</v>
      </c>
      <c r="T48" s="2" t="str">
        <f t="shared" si="36"/>
        <v>0:00:00</v>
      </c>
      <c r="W48" s="2" t="str">
        <f t="shared" si="37"/>
        <v>0:00:00</v>
      </c>
      <c r="Z48" s="2" t="str">
        <f t="shared" si="38"/>
        <v>0:00:00</v>
      </c>
      <c r="AC48" s="2" t="str">
        <f t="shared" si="39"/>
        <v>0:00:00</v>
      </c>
      <c r="AF48" s="2" t="str">
        <f t="shared" si="40"/>
        <v>0:00:00</v>
      </c>
      <c r="AI48" s="2" t="str">
        <f t="shared" si="41"/>
        <v>0:00:00</v>
      </c>
      <c r="AL48" s="2" t="str">
        <f t="shared" si="42"/>
        <v>0:00:00</v>
      </c>
      <c r="AO48" s="2" t="str">
        <f t="shared" si="43"/>
        <v>0:00:00</v>
      </c>
      <c r="AR48" s="2" t="str">
        <f t="shared" si="44"/>
        <v>0:00:00</v>
      </c>
      <c r="AU48" s="2" t="str">
        <f t="shared" si="45"/>
        <v>0:00:00</v>
      </c>
      <c r="AX48" s="2" t="str">
        <f t="shared" si="46"/>
        <v>0:00:00</v>
      </c>
      <c r="BA48" s="2" t="str">
        <f t="shared" si="47"/>
        <v>0:00:00</v>
      </c>
      <c r="BD48" s="2" t="str">
        <f t="shared" si="48"/>
        <v>0:00:00</v>
      </c>
      <c r="BG48" s="2" t="str">
        <f t="shared" si="49"/>
        <v>0:00:00</v>
      </c>
      <c r="BJ48" s="2" t="str">
        <f t="shared" si="50"/>
        <v>0:00:00</v>
      </c>
      <c r="BM48" s="2" t="str">
        <f t="shared" si="51"/>
        <v>0:00:00</v>
      </c>
      <c r="BP48" s="2" t="str">
        <f t="shared" si="52"/>
        <v>0:00:00</v>
      </c>
      <c r="BS48" s="2" t="str">
        <f t="shared" si="53"/>
        <v>0:00:00</v>
      </c>
      <c r="BV48" s="2" t="str">
        <f t="shared" si="54"/>
        <v>0:00:00</v>
      </c>
      <c r="BY48" s="2" t="str">
        <f t="shared" si="55"/>
        <v>0:00:00</v>
      </c>
      <c r="CB48" s="2" t="str">
        <f t="shared" si="56"/>
        <v>0:00:00</v>
      </c>
      <c r="CE48" s="2" t="str">
        <f t="shared" si="57"/>
        <v>0:00:00</v>
      </c>
      <c r="CH48" s="2" t="str">
        <f t="shared" si="58"/>
        <v>0:00:00</v>
      </c>
      <c r="CK48" s="2" t="str">
        <f t="shared" si="59"/>
        <v>0:00:00</v>
      </c>
      <c r="CN48" s="2" t="str">
        <f t="shared" si="60"/>
        <v>0:00:00</v>
      </c>
      <c r="CQ48" s="2" t="str">
        <f t="shared" si="61"/>
        <v>0:00:00</v>
      </c>
    </row>
    <row r="49" spans="5:95" x14ac:dyDescent="0.3">
      <c r="E49" s="2" t="str">
        <f t="shared" si="31"/>
        <v>0:00:00</v>
      </c>
      <c r="H49" s="2" t="str">
        <f t="shared" si="32"/>
        <v>0:00:00</v>
      </c>
      <c r="K49" s="2" t="str">
        <f t="shared" si="33"/>
        <v>0:00:00</v>
      </c>
      <c r="N49" s="2" t="str">
        <f t="shared" si="34"/>
        <v>0:00:00</v>
      </c>
      <c r="Q49" s="2" t="str">
        <f t="shared" si="35"/>
        <v>0:00:00</v>
      </c>
      <c r="T49" s="2" t="str">
        <f t="shared" si="36"/>
        <v>0:00:00</v>
      </c>
      <c r="W49" s="2" t="str">
        <f t="shared" si="37"/>
        <v>0:00:00</v>
      </c>
      <c r="Z49" s="2" t="str">
        <f t="shared" si="38"/>
        <v>0:00:00</v>
      </c>
      <c r="AC49" s="2" t="str">
        <f t="shared" si="39"/>
        <v>0:00:00</v>
      </c>
      <c r="AF49" s="2" t="str">
        <f t="shared" si="40"/>
        <v>0:00:00</v>
      </c>
      <c r="AI49" s="2" t="str">
        <f t="shared" si="41"/>
        <v>0:00:00</v>
      </c>
      <c r="AL49" s="2" t="str">
        <f t="shared" si="42"/>
        <v>0:00:00</v>
      </c>
      <c r="AO49" s="2" t="str">
        <f t="shared" si="43"/>
        <v>0:00:00</v>
      </c>
      <c r="AR49" s="2" t="str">
        <f t="shared" si="44"/>
        <v>0:00:00</v>
      </c>
      <c r="AU49" s="2" t="str">
        <f t="shared" si="45"/>
        <v>0:00:00</v>
      </c>
      <c r="AX49" s="2" t="str">
        <f t="shared" si="46"/>
        <v>0:00:00</v>
      </c>
      <c r="BA49" s="2" t="str">
        <f t="shared" si="47"/>
        <v>0:00:00</v>
      </c>
      <c r="BD49" s="2" t="str">
        <f t="shared" si="48"/>
        <v>0:00:00</v>
      </c>
      <c r="BG49" s="2" t="str">
        <f t="shared" si="49"/>
        <v>0:00:00</v>
      </c>
      <c r="BJ49" s="2" t="str">
        <f t="shared" si="50"/>
        <v>0:00:00</v>
      </c>
      <c r="BM49" s="2" t="str">
        <f t="shared" si="51"/>
        <v>0:00:00</v>
      </c>
      <c r="BP49" s="2" t="str">
        <f t="shared" si="52"/>
        <v>0:00:00</v>
      </c>
      <c r="BS49" s="2" t="str">
        <f t="shared" si="53"/>
        <v>0:00:00</v>
      </c>
      <c r="BV49" s="2" t="str">
        <f t="shared" si="54"/>
        <v>0:00:00</v>
      </c>
      <c r="BY49" s="2" t="str">
        <f t="shared" si="55"/>
        <v>0:00:00</v>
      </c>
      <c r="CB49" s="2" t="str">
        <f t="shared" si="56"/>
        <v>0:00:00</v>
      </c>
      <c r="CE49" s="2" t="str">
        <f t="shared" si="57"/>
        <v>0:00:00</v>
      </c>
      <c r="CH49" s="2" t="str">
        <f t="shared" si="58"/>
        <v>0:00:00</v>
      </c>
      <c r="CK49" s="2" t="str">
        <f t="shared" si="59"/>
        <v>0:00:00</v>
      </c>
      <c r="CN49" s="2" t="str">
        <f t="shared" si="60"/>
        <v>0:00:00</v>
      </c>
      <c r="CQ49" s="2" t="str">
        <f t="shared" si="61"/>
        <v>0:00:00</v>
      </c>
    </row>
    <row r="50" spans="5:95" x14ac:dyDescent="0.3">
      <c r="E50" s="2" t="str">
        <f t="shared" si="31"/>
        <v>0:00:00</v>
      </c>
      <c r="H50" s="2" t="str">
        <f t="shared" si="32"/>
        <v>0:00:00</v>
      </c>
      <c r="K50" s="2" t="str">
        <f t="shared" si="33"/>
        <v>0:00:00</v>
      </c>
      <c r="N50" s="2" t="str">
        <f t="shared" si="34"/>
        <v>0:00:00</v>
      </c>
      <c r="Q50" s="2" t="str">
        <f t="shared" si="35"/>
        <v>0:00:00</v>
      </c>
      <c r="T50" s="2" t="str">
        <f t="shared" si="36"/>
        <v>0:00:00</v>
      </c>
      <c r="W50" s="2" t="str">
        <f t="shared" si="37"/>
        <v>0:00:00</v>
      </c>
      <c r="Z50" s="2" t="str">
        <f t="shared" si="38"/>
        <v>0:00:00</v>
      </c>
      <c r="AC50" s="2" t="str">
        <f t="shared" si="39"/>
        <v>0:00:00</v>
      </c>
      <c r="AF50" s="2" t="str">
        <f t="shared" si="40"/>
        <v>0:00:00</v>
      </c>
      <c r="AI50" s="2" t="str">
        <f t="shared" si="41"/>
        <v>0:00:00</v>
      </c>
      <c r="AL50" s="2" t="str">
        <f t="shared" si="42"/>
        <v>0:00:00</v>
      </c>
      <c r="AO50" s="2" t="str">
        <f t="shared" si="43"/>
        <v>0:00:00</v>
      </c>
      <c r="AR50" s="2" t="str">
        <f t="shared" si="44"/>
        <v>0:00:00</v>
      </c>
      <c r="AU50" s="2" t="str">
        <f t="shared" si="45"/>
        <v>0:00:00</v>
      </c>
      <c r="AX50" s="2" t="str">
        <f t="shared" si="46"/>
        <v>0:00:00</v>
      </c>
      <c r="BA50" s="2" t="str">
        <f t="shared" si="47"/>
        <v>0:00:00</v>
      </c>
      <c r="BD50" s="2" t="str">
        <f t="shared" si="48"/>
        <v>0:00:00</v>
      </c>
      <c r="BG50" s="2" t="str">
        <f t="shared" si="49"/>
        <v>0:00:00</v>
      </c>
      <c r="BJ50" s="2" t="str">
        <f t="shared" si="50"/>
        <v>0:00:00</v>
      </c>
      <c r="BM50" s="2" t="str">
        <f t="shared" si="51"/>
        <v>0:00:00</v>
      </c>
      <c r="BP50" s="2" t="str">
        <f t="shared" si="52"/>
        <v>0:00:00</v>
      </c>
      <c r="BS50" s="2" t="str">
        <f t="shared" si="53"/>
        <v>0:00:00</v>
      </c>
      <c r="BV50" s="2" t="str">
        <f t="shared" si="54"/>
        <v>0:00:00</v>
      </c>
      <c r="BY50" s="2" t="str">
        <f t="shared" si="55"/>
        <v>0:00:00</v>
      </c>
      <c r="CB50" s="2" t="str">
        <f t="shared" si="56"/>
        <v>0:00:00</v>
      </c>
      <c r="CE50" s="2" t="str">
        <f t="shared" si="57"/>
        <v>0:00:00</v>
      </c>
      <c r="CH50" s="2" t="str">
        <f t="shared" si="58"/>
        <v>0:00:00</v>
      </c>
      <c r="CK50" s="2" t="str">
        <f t="shared" si="59"/>
        <v>0:00:00</v>
      </c>
      <c r="CN50" s="2" t="str">
        <f t="shared" si="60"/>
        <v>0:00:00</v>
      </c>
      <c r="CQ50" s="2" t="str">
        <f t="shared" si="61"/>
        <v>0:00:00</v>
      </c>
    </row>
    <row r="51" spans="5:95" x14ac:dyDescent="0.3">
      <c r="E51" s="2" t="str">
        <f t="shared" si="31"/>
        <v>0:00:00</v>
      </c>
      <c r="H51" s="2" t="str">
        <f t="shared" si="32"/>
        <v>0:00:00</v>
      </c>
      <c r="K51" s="2" t="str">
        <f t="shared" si="33"/>
        <v>0:00:00</v>
      </c>
      <c r="N51" s="2" t="str">
        <f t="shared" si="34"/>
        <v>0:00:00</v>
      </c>
      <c r="Q51" s="2" t="str">
        <f t="shared" si="35"/>
        <v>0:00:00</v>
      </c>
      <c r="T51" s="2" t="str">
        <f t="shared" si="36"/>
        <v>0:00:00</v>
      </c>
      <c r="W51" s="2" t="str">
        <f t="shared" si="37"/>
        <v>0:00:00</v>
      </c>
      <c r="Z51" s="2" t="str">
        <f t="shared" si="38"/>
        <v>0:00:00</v>
      </c>
      <c r="AC51" s="2" t="str">
        <f t="shared" si="39"/>
        <v>0:00:00</v>
      </c>
      <c r="AF51" s="2" t="str">
        <f t="shared" si="40"/>
        <v>0:00:00</v>
      </c>
      <c r="AI51" s="2" t="str">
        <f t="shared" si="41"/>
        <v>0:00:00</v>
      </c>
      <c r="AL51" s="2" t="str">
        <f t="shared" si="42"/>
        <v>0:00:00</v>
      </c>
      <c r="AO51" s="2" t="str">
        <f t="shared" si="43"/>
        <v>0:00:00</v>
      </c>
      <c r="AR51" s="2" t="str">
        <f t="shared" si="44"/>
        <v>0:00:00</v>
      </c>
      <c r="AU51" s="2" t="str">
        <f t="shared" si="45"/>
        <v>0:00:00</v>
      </c>
      <c r="AX51" s="2" t="str">
        <f t="shared" si="46"/>
        <v>0:00:00</v>
      </c>
      <c r="BA51" s="2" t="str">
        <f t="shared" si="47"/>
        <v>0:00:00</v>
      </c>
      <c r="BD51" s="2" t="str">
        <f t="shared" si="48"/>
        <v>0:00:00</v>
      </c>
      <c r="BG51" s="2" t="str">
        <f t="shared" si="49"/>
        <v>0:00:00</v>
      </c>
      <c r="BJ51" s="2" t="str">
        <f t="shared" si="50"/>
        <v>0:00:00</v>
      </c>
      <c r="BM51" s="2" t="str">
        <f t="shared" si="51"/>
        <v>0:00:00</v>
      </c>
      <c r="BP51" s="2" t="str">
        <f t="shared" si="52"/>
        <v>0:00:00</v>
      </c>
      <c r="BS51" s="2" t="str">
        <f t="shared" si="53"/>
        <v>0:00:00</v>
      </c>
      <c r="BV51" s="2" t="str">
        <f t="shared" si="54"/>
        <v>0:00:00</v>
      </c>
      <c r="BY51" s="2" t="str">
        <f t="shared" si="55"/>
        <v>0:00:00</v>
      </c>
      <c r="CB51" s="2" t="str">
        <f t="shared" si="56"/>
        <v>0:00:00</v>
      </c>
      <c r="CE51" s="2" t="str">
        <f t="shared" si="57"/>
        <v>0:00:00</v>
      </c>
      <c r="CH51" s="2" t="str">
        <f t="shared" si="58"/>
        <v>0:00:00</v>
      </c>
      <c r="CK51" s="2" t="str">
        <f t="shared" si="59"/>
        <v>0:00:00</v>
      </c>
      <c r="CN51" s="2" t="str">
        <f t="shared" si="60"/>
        <v>0:00:00</v>
      </c>
      <c r="CQ51" s="2" t="str">
        <f t="shared" si="61"/>
        <v>0:00:00</v>
      </c>
    </row>
    <row r="52" spans="5:95" x14ac:dyDescent="0.3">
      <c r="E52" s="2" t="str">
        <f t="shared" si="31"/>
        <v>0:00:00</v>
      </c>
      <c r="H52" s="2" t="str">
        <f t="shared" si="32"/>
        <v>0:00:00</v>
      </c>
      <c r="K52" s="2" t="str">
        <f t="shared" si="33"/>
        <v>0:00:00</v>
      </c>
      <c r="N52" s="2" t="str">
        <f t="shared" si="34"/>
        <v>0:00:00</v>
      </c>
      <c r="Q52" s="2" t="str">
        <f t="shared" si="35"/>
        <v>0:00:00</v>
      </c>
      <c r="T52" s="2" t="str">
        <f t="shared" si="36"/>
        <v>0:00:00</v>
      </c>
      <c r="W52" s="2" t="str">
        <f t="shared" si="37"/>
        <v>0:00:00</v>
      </c>
      <c r="Z52" s="2" t="str">
        <f t="shared" si="38"/>
        <v>0:00:00</v>
      </c>
      <c r="AC52" s="2" t="str">
        <f t="shared" si="39"/>
        <v>0:00:00</v>
      </c>
      <c r="AF52" s="2" t="str">
        <f t="shared" si="40"/>
        <v>0:00:00</v>
      </c>
      <c r="AI52" s="2" t="str">
        <f t="shared" si="41"/>
        <v>0:00:00</v>
      </c>
      <c r="AL52" s="2" t="str">
        <f t="shared" si="42"/>
        <v>0:00:00</v>
      </c>
      <c r="AO52" s="2" t="str">
        <f t="shared" si="43"/>
        <v>0:00:00</v>
      </c>
      <c r="AR52" s="2" t="str">
        <f t="shared" si="44"/>
        <v>0:00:00</v>
      </c>
      <c r="AU52" s="2" t="str">
        <f t="shared" si="45"/>
        <v>0:00:00</v>
      </c>
      <c r="AX52" s="2" t="str">
        <f t="shared" si="46"/>
        <v>0:00:00</v>
      </c>
      <c r="BA52" s="2" t="str">
        <f t="shared" si="47"/>
        <v>0:00:00</v>
      </c>
      <c r="BD52" s="2" t="str">
        <f t="shared" si="48"/>
        <v>0:00:00</v>
      </c>
      <c r="BG52" s="2" t="str">
        <f t="shared" si="49"/>
        <v>0:00:00</v>
      </c>
      <c r="BJ52" s="2" t="str">
        <f t="shared" si="50"/>
        <v>0:00:00</v>
      </c>
      <c r="BM52" s="2" t="str">
        <f t="shared" si="51"/>
        <v>0:00:00</v>
      </c>
      <c r="BP52" s="2" t="str">
        <f t="shared" si="52"/>
        <v>0:00:00</v>
      </c>
      <c r="BS52" s="2" t="str">
        <f t="shared" si="53"/>
        <v>0:00:00</v>
      </c>
      <c r="BV52" s="2" t="str">
        <f t="shared" si="54"/>
        <v>0:00:00</v>
      </c>
      <c r="BY52" s="2" t="str">
        <f t="shared" si="55"/>
        <v>0:00:00</v>
      </c>
      <c r="CB52" s="2" t="str">
        <f t="shared" si="56"/>
        <v>0:00:00</v>
      </c>
      <c r="CE52" s="2" t="str">
        <f t="shared" si="57"/>
        <v>0:00:00</v>
      </c>
      <c r="CH52" s="2" t="str">
        <f t="shared" si="58"/>
        <v>0:00:00</v>
      </c>
      <c r="CK52" s="2" t="str">
        <f t="shared" si="59"/>
        <v>0:00:00</v>
      </c>
      <c r="CN52" s="2" t="str">
        <f t="shared" si="60"/>
        <v>0:00:00</v>
      </c>
      <c r="CQ52" s="2" t="str">
        <f t="shared" si="61"/>
        <v>0:00:00</v>
      </c>
    </row>
    <row r="53" spans="5:95" x14ac:dyDescent="0.3">
      <c r="E53" s="2" t="str">
        <f t="shared" si="31"/>
        <v>0:00:00</v>
      </c>
      <c r="H53" s="2" t="str">
        <f t="shared" si="32"/>
        <v>0:00:00</v>
      </c>
      <c r="K53" s="2" t="str">
        <f t="shared" si="33"/>
        <v>0:00:00</v>
      </c>
      <c r="N53" s="2" t="str">
        <f t="shared" si="34"/>
        <v>0:00:00</v>
      </c>
      <c r="Q53" s="2" t="str">
        <f t="shared" si="35"/>
        <v>0:00:00</v>
      </c>
      <c r="T53" s="2" t="str">
        <f t="shared" si="36"/>
        <v>0:00:00</v>
      </c>
      <c r="W53" s="2" t="str">
        <f t="shared" si="37"/>
        <v>0:00:00</v>
      </c>
      <c r="Z53" s="2" t="str">
        <f t="shared" si="38"/>
        <v>0:00:00</v>
      </c>
      <c r="AC53" s="2" t="str">
        <f t="shared" si="39"/>
        <v>0:00:00</v>
      </c>
      <c r="AF53" s="2" t="str">
        <f t="shared" si="40"/>
        <v>0:00:00</v>
      </c>
      <c r="AI53" s="2" t="str">
        <f t="shared" si="41"/>
        <v>0:00:00</v>
      </c>
      <c r="AL53" s="2" t="str">
        <f t="shared" si="42"/>
        <v>0:00:00</v>
      </c>
      <c r="AO53" s="2" t="str">
        <f t="shared" si="43"/>
        <v>0:00:00</v>
      </c>
      <c r="AR53" s="2" t="str">
        <f t="shared" si="44"/>
        <v>0:00:00</v>
      </c>
      <c r="AU53" s="2" t="str">
        <f t="shared" si="45"/>
        <v>0:00:00</v>
      </c>
      <c r="AX53" s="2" t="str">
        <f t="shared" si="46"/>
        <v>0:00:00</v>
      </c>
      <c r="BA53" s="2" t="str">
        <f t="shared" si="47"/>
        <v>0:00:00</v>
      </c>
      <c r="BD53" s="2" t="str">
        <f t="shared" si="48"/>
        <v>0:00:00</v>
      </c>
      <c r="BG53" s="2" t="str">
        <f t="shared" si="49"/>
        <v>0:00:00</v>
      </c>
      <c r="BJ53" s="2" t="str">
        <f t="shared" si="50"/>
        <v>0:00:00</v>
      </c>
      <c r="BM53" s="2" t="str">
        <f t="shared" si="51"/>
        <v>0:00:00</v>
      </c>
      <c r="BP53" s="2" t="str">
        <f t="shared" si="52"/>
        <v>0:00:00</v>
      </c>
      <c r="BS53" s="2" t="str">
        <f t="shared" si="53"/>
        <v>0:00:00</v>
      </c>
      <c r="BV53" s="2" t="str">
        <f t="shared" si="54"/>
        <v>0:00:00</v>
      </c>
      <c r="BY53" s="2" t="str">
        <f t="shared" si="55"/>
        <v>0:00:00</v>
      </c>
      <c r="CB53" s="2" t="str">
        <f t="shared" si="56"/>
        <v>0:00:00</v>
      </c>
      <c r="CE53" s="2" t="str">
        <f t="shared" si="57"/>
        <v>0:00:00</v>
      </c>
      <c r="CH53" s="2" t="str">
        <f t="shared" si="58"/>
        <v>0:00:00</v>
      </c>
      <c r="CK53" s="2" t="str">
        <f t="shared" si="59"/>
        <v>0:00:00</v>
      </c>
      <c r="CN53" s="2" t="str">
        <f t="shared" si="60"/>
        <v>0:00:00</v>
      </c>
      <c r="CQ53" s="2" t="str">
        <f t="shared" si="61"/>
        <v>0:00:00</v>
      </c>
    </row>
    <row r="54" spans="5:95" x14ac:dyDescent="0.3">
      <c r="E54" s="2" t="str">
        <f t="shared" si="31"/>
        <v>0:00:00</v>
      </c>
      <c r="H54" s="2" t="str">
        <f t="shared" si="32"/>
        <v>0:00:00</v>
      </c>
      <c r="K54" s="2" t="str">
        <f t="shared" si="33"/>
        <v>0:00:00</v>
      </c>
      <c r="N54" s="2" t="str">
        <f t="shared" si="34"/>
        <v>0:00:00</v>
      </c>
      <c r="Q54" s="2" t="str">
        <f t="shared" si="35"/>
        <v>0:00:00</v>
      </c>
      <c r="T54" s="2" t="str">
        <f t="shared" si="36"/>
        <v>0:00:00</v>
      </c>
      <c r="W54" s="2" t="str">
        <f t="shared" si="37"/>
        <v>0:00:00</v>
      </c>
      <c r="Z54" s="2" t="str">
        <f t="shared" si="38"/>
        <v>0:00:00</v>
      </c>
      <c r="AC54" s="2" t="str">
        <f t="shared" si="39"/>
        <v>0:00:00</v>
      </c>
      <c r="AF54" s="2" t="str">
        <f t="shared" si="40"/>
        <v>0:00:00</v>
      </c>
      <c r="AI54" s="2" t="str">
        <f t="shared" si="41"/>
        <v>0:00:00</v>
      </c>
      <c r="AL54" s="2" t="str">
        <f t="shared" si="42"/>
        <v>0:00:00</v>
      </c>
      <c r="AO54" s="2" t="str">
        <f t="shared" si="43"/>
        <v>0:00:00</v>
      </c>
      <c r="AR54" s="2" t="str">
        <f t="shared" si="44"/>
        <v>0:00:00</v>
      </c>
      <c r="AU54" s="2" t="str">
        <f t="shared" si="45"/>
        <v>0:00:00</v>
      </c>
      <c r="AX54" s="2" t="str">
        <f t="shared" si="46"/>
        <v>0:00:00</v>
      </c>
      <c r="BA54" s="2" t="str">
        <f t="shared" si="47"/>
        <v>0:00:00</v>
      </c>
      <c r="BD54" s="2" t="str">
        <f t="shared" si="48"/>
        <v>0:00:00</v>
      </c>
      <c r="BG54" s="2" t="str">
        <f t="shared" si="49"/>
        <v>0:00:00</v>
      </c>
      <c r="BJ54" s="2" t="str">
        <f t="shared" si="50"/>
        <v>0:00:00</v>
      </c>
      <c r="BM54" s="2" t="str">
        <f t="shared" si="51"/>
        <v>0:00:00</v>
      </c>
      <c r="BP54" s="2" t="str">
        <f t="shared" si="52"/>
        <v>0:00:00</v>
      </c>
      <c r="BS54" s="2" t="str">
        <f t="shared" si="53"/>
        <v>0:00:00</v>
      </c>
      <c r="BV54" s="2" t="str">
        <f t="shared" si="54"/>
        <v>0:00:00</v>
      </c>
      <c r="BY54" s="2" t="str">
        <f t="shared" si="55"/>
        <v>0:00:00</v>
      </c>
      <c r="CB54" s="2" t="str">
        <f t="shared" si="56"/>
        <v>0:00:00</v>
      </c>
      <c r="CE54" s="2" t="str">
        <f t="shared" si="57"/>
        <v>0:00:00</v>
      </c>
      <c r="CH54" s="2" t="str">
        <f t="shared" si="58"/>
        <v>0:00:00</v>
      </c>
      <c r="CK54" s="2" t="str">
        <f t="shared" si="59"/>
        <v>0:00:00</v>
      </c>
      <c r="CN54" s="2" t="str">
        <f t="shared" si="60"/>
        <v>0:00:00</v>
      </c>
      <c r="CQ54" s="2" t="str">
        <f t="shared" si="61"/>
        <v>0:00:00</v>
      </c>
    </row>
    <row r="55" spans="5:95" x14ac:dyDescent="0.3">
      <c r="E55" s="2" t="str">
        <f t="shared" si="31"/>
        <v>0:00:00</v>
      </c>
      <c r="H55" s="2" t="str">
        <f t="shared" si="32"/>
        <v>0:00:00</v>
      </c>
      <c r="K55" s="2" t="str">
        <f t="shared" si="33"/>
        <v>0:00:00</v>
      </c>
      <c r="N55" s="2" t="str">
        <f t="shared" si="34"/>
        <v>0:00:00</v>
      </c>
      <c r="Q55" s="2" t="str">
        <f t="shared" si="35"/>
        <v>0:00:00</v>
      </c>
      <c r="T55" s="2" t="str">
        <f t="shared" si="36"/>
        <v>0:00:00</v>
      </c>
      <c r="W55" s="2" t="str">
        <f t="shared" si="37"/>
        <v>0:00:00</v>
      </c>
      <c r="Z55" s="2" t="str">
        <f t="shared" si="38"/>
        <v>0:00:00</v>
      </c>
      <c r="AC55" s="2" t="str">
        <f t="shared" si="39"/>
        <v>0:00:00</v>
      </c>
      <c r="AF55" s="2" t="str">
        <f t="shared" si="40"/>
        <v>0:00:00</v>
      </c>
      <c r="AI55" s="2" t="str">
        <f t="shared" si="41"/>
        <v>0:00:00</v>
      </c>
      <c r="AL55" s="2" t="str">
        <f t="shared" si="42"/>
        <v>0:00:00</v>
      </c>
      <c r="AO55" s="2" t="str">
        <f t="shared" si="43"/>
        <v>0:00:00</v>
      </c>
      <c r="AR55" s="2" t="str">
        <f t="shared" si="44"/>
        <v>0:00:00</v>
      </c>
      <c r="AU55" s="2" t="str">
        <f t="shared" si="45"/>
        <v>0:00:00</v>
      </c>
      <c r="AX55" s="2" t="str">
        <f t="shared" si="46"/>
        <v>0:00:00</v>
      </c>
      <c r="BA55" s="2" t="str">
        <f t="shared" si="47"/>
        <v>0:00:00</v>
      </c>
      <c r="BD55" s="2" t="str">
        <f t="shared" si="48"/>
        <v>0:00:00</v>
      </c>
      <c r="BG55" s="2" t="str">
        <f t="shared" si="49"/>
        <v>0:00:00</v>
      </c>
      <c r="BJ55" s="2" t="str">
        <f t="shared" si="50"/>
        <v>0:00:00</v>
      </c>
      <c r="BM55" s="2" t="str">
        <f t="shared" si="51"/>
        <v>0:00:00</v>
      </c>
      <c r="BP55" s="2" t="str">
        <f t="shared" si="52"/>
        <v>0:00:00</v>
      </c>
      <c r="BS55" s="2" t="str">
        <f t="shared" si="53"/>
        <v>0:00:00</v>
      </c>
      <c r="BV55" s="2" t="str">
        <f t="shared" si="54"/>
        <v>0:00:00</v>
      </c>
      <c r="BY55" s="2" t="str">
        <f t="shared" si="55"/>
        <v>0:00:00</v>
      </c>
      <c r="CB55" s="2" t="str">
        <f t="shared" si="56"/>
        <v>0:00:00</v>
      </c>
      <c r="CE55" s="2" t="str">
        <f t="shared" si="57"/>
        <v>0:00:00</v>
      </c>
      <c r="CH55" s="2" t="str">
        <f t="shared" si="58"/>
        <v>0:00:00</v>
      </c>
      <c r="CK55" s="2" t="str">
        <f t="shared" si="59"/>
        <v>0:00:00</v>
      </c>
      <c r="CN55" s="2" t="str">
        <f t="shared" si="60"/>
        <v>0:00:00</v>
      </c>
      <c r="CQ55" s="2" t="str">
        <f t="shared" si="61"/>
        <v>0:00:00</v>
      </c>
    </row>
    <row r="56" spans="5:95" x14ac:dyDescent="0.3">
      <c r="E56" s="2" t="str">
        <f t="shared" si="31"/>
        <v>0:00:00</v>
      </c>
      <c r="H56" s="2" t="str">
        <f t="shared" si="32"/>
        <v>0:00:00</v>
      </c>
      <c r="K56" s="2" t="str">
        <f t="shared" si="33"/>
        <v>0:00:00</v>
      </c>
      <c r="N56" s="2" t="str">
        <f t="shared" si="34"/>
        <v>0:00:00</v>
      </c>
      <c r="Q56" s="2" t="str">
        <f t="shared" si="35"/>
        <v>0:00:00</v>
      </c>
      <c r="T56" s="2" t="str">
        <f t="shared" si="36"/>
        <v>0:00:00</v>
      </c>
      <c r="W56" s="2" t="str">
        <f t="shared" si="37"/>
        <v>0:00:00</v>
      </c>
      <c r="Z56" s="2" t="str">
        <f t="shared" si="38"/>
        <v>0:00:00</v>
      </c>
      <c r="AC56" s="2" t="str">
        <f t="shared" si="39"/>
        <v>0:00:00</v>
      </c>
      <c r="AF56" s="2" t="str">
        <f t="shared" si="40"/>
        <v>0:00:00</v>
      </c>
      <c r="AI56" s="2" t="str">
        <f t="shared" si="41"/>
        <v>0:00:00</v>
      </c>
      <c r="AL56" s="2" t="str">
        <f t="shared" si="42"/>
        <v>0:00:00</v>
      </c>
      <c r="AO56" s="2" t="str">
        <f t="shared" si="43"/>
        <v>0:00:00</v>
      </c>
      <c r="AR56" s="2" t="str">
        <f t="shared" si="44"/>
        <v>0:00:00</v>
      </c>
      <c r="AU56" s="2" t="str">
        <f t="shared" si="45"/>
        <v>0:00:00</v>
      </c>
      <c r="AX56" s="2" t="str">
        <f t="shared" si="46"/>
        <v>0:00:00</v>
      </c>
      <c r="BA56" s="2" t="str">
        <f t="shared" si="47"/>
        <v>0:00:00</v>
      </c>
      <c r="BD56" s="2" t="str">
        <f t="shared" si="48"/>
        <v>0:00:00</v>
      </c>
      <c r="BG56" s="2" t="str">
        <f t="shared" si="49"/>
        <v>0:00:00</v>
      </c>
      <c r="BJ56" s="2" t="str">
        <f t="shared" si="50"/>
        <v>0:00:00</v>
      </c>
      <c r="BM56" s="2" t="str">
        <f t="shared" si="51"/>
        <v>0:00:00</v>
      </c>
      <c r="BP56" s="2" t="str">
        <f t="shared" si="52"/>
        <v>0:00:00</v>
      </c>
      <c r="BS56" s="2" t="str">
        <f t="shared" si="53"/>
        <v>0:00:00</v>
      </c>
      <c r="BV56" s="2" t="str">
        <f t="shared" si="54"/>
        <v>0:00:00</v>
      </c>
      <c r="BY56" s="2" t="str">
        <f t="shared" si="55"/>
        <v>0:00:00</v>
      </c>
      <c r="CB56" s="2" t="str">
        <f t="shared" si="56"/>
        <v>0:00:00</v>
      </c>
      <c r="CE56" s="2" t="str">
        <f t="shared" si="57"/>
        <v>0:00:00</v>
      </c>
      <c r="CH56" s="2" t="str">
        <f t="shared" si="58"/>
        <v>0:00:00</v>
      </c>
      <c r="CK56" s="2" t="str">
        <f t="shared" si="59"/>
        <v>0:00:00</v>
      </c>
      <c r="CN56" s="2" t="str">
        <f t="shared" si="60"/>
        <v>0:00:00</v>
      </c>
      <c r="CQ56" s="2" t="str">
        <f t="shared" si="61"/>
        <v>0:00:00</v>
      </c>
    </row>
    <row r="57" spans="5:95" x14ac:dyDescent="0.3">
      <c r="E57" s="2" t="str">
        <f t="shared" si="31"/>
        <v>0:00:00</v>
      </c>
      <c r="H57" s="2" t="str">
        <f t="shared" si="32"/>
        <v>0:00:00</v>
      </c>
      <c r="K57" s="2" t="str">
        <f t="shared" si="33"/>
        <v>0:00:00</v>
      </c>
      <c r="N57" s="2" t="str">
        <f t="shared" si="34"/>
        <v>0:00:00</v>
      </c>
      <c r="Q57" s="2" t="str">
        <f t="shared" si="35"/>
        <v>0:00:00</v>
      </c>
      <c r="T57" s="2" t="str">
        <f t="shared" si="36"/>
        <v>0:00:00</v>
      </c>
      <c r="W57" s="2" t="str">
        <f t="shared" si="37"/>
        <v>0:00:00</v>
      </c>
      <c r="Z57" s="2" t="str">
        <f t="shared" si="38"/>
        <v>0:00:00</v>
      </c>
      <c r="AC57" s="2" t="str">
        <f t="shared" si="39"/>
        <v>0:00:00</v>
      </c>
      <c r="AF57" s="2" t="str">
        <f t="shared" si="40"/>
        <v>0:00:00</v>
      </c>
      <c r="AI57" s="2" t="str">
        <f t="shared" si="41"/>
        <v>0:00:00</v>
      </c>
      <c r="AL57" s="2" t="str">
        <f t="shared" si="42"/>
        <v>0:00:00</v>
      </c>
      <c r="AO57" s="2" t="str">
        <f t="shared" si="43"/>
        <v>0:00:00</v>
      </c>
      <c r="AR57" s="2" t="str">
        <f t="shared" si="44"/>
        <v>0:00:00</v>
      </c>
      <c r="AU57" s="2" t="str">
        <f t="shared" si="45"/>
        <v>0:00:00</v>
      </c>
      <c r="AX57" s="2" t="str">
        <f t="shared" si="46"/>
        <v>0:00:00</v>
      </c>
      <c r="BA57" s="2" t="str">
        <f t="shared" si="47"/>
        <v>0:00:00</v>
      </c>
      <c r="BD57" s="2" t="str">
        <f t="shared" si="48"/>
        <v>0:00:00</v>
      </c>
      <c r="BG57" s="2" t="str">
        <f t="shared" si="49"/>
        <v>0:00:00</v>
      </c>
      <c r="BJ57" s="2" t="str">
        <f t="shared" si="50"/>
        <v>0:00:00</v>
      </c>
      <c r="BM57" s="2" t="str">
        <f t="shared" si="51"/>
        <v>0:00:00</v>
      </c>
      <c r="BP57" s="2" t="str">
        <f t="shared" si="52"/>
        <v>0:00:00</v>
      </c>
      <c r="BS57" s="2" t="str">
        <f t="shared" si="53"/>
        <v>0:00:00</v>
      </c>
      <c r="BV57" s="2" t="str">
        <f t="shared" si="54"/>
        <v>0:00:00</v>
      </c>
      <c r="BY57" s="2" t="str">
        <f t="shared" si="55"/>
        <v>0:00:00</v>
      </c>
      <c r="CB57" s="2" t="str">
        <f t="shared" si="56"/>
        <v>0:00:00</v>
      </c>
      <c r="CE57" s="2" t="str">
        <f t="shared" si="57"/>
        <v>0:00:00</v>
      </c>
      <c r="CH57" s="2" t="str">
        <f t="shared" si="58"/>
        <v>0:00:00</v>
      </c>
      <c r="CK57" s="2" t="str">
        <f t="shared" si="59"/>
        <v>0:00:00</v>
      </c>
      <c r="CN57" s="2" t="str">
        <f t="shared" si="60"/>
        <v>0:00:00</v>
      </c>
      <c r="CQ57" s="2" t="str">
        <f t="shared" si="61"/>
        <v>0:00:00</v>
      </c>
    </row>
    <row r="58" spans="5:95" x14ac:dyDescent="0.3">
      <c r="E58" s="2" t="str">
        <f t="shared" si="31"/>
        <v>0:00:00</v>
      </c>
      <c r="H58" s="2" t="str">
        <f t="shared" si="32"/>
        <v>0:00:00</v>
      </c>
      <c r="K58" s="2" t="str">
        <f t="shared" si="33"/>
        <v>0:00:00</v>
      </c>
      <c r="N58" s="2" t="str">
        <f t="shared" si="34"/>
        <v>0:00:00</v>
      </c>
      <c r="Q58" s="2" t="str">
        <f t="shared" si="35"/>
        <v>0:00:00</v>
      </c>
      <c r="T58" s="2" t="str">
        <f t="shared" si="36"/>
        <v>0:00:00</v>
      </c>
      <c r="W58" s="2" t="str">
        <f t="shared" si="37"/>
        <v>0:00:00</v>
      </c>
      <c r="Z58" s="2" t="str">
        <f t="shared" si="38"/>
        <v>0:00:00</v>
      </c>
      <c r="AC58" s="2" t="str">
        <f t="shared" si="39"/>
        <v>0:00:00</v>
      </c>
      <c r="AF58" s="2" t="str">
        <f t="shared" si="40"/>
        <v>0:00:00</v>
      </c>
      <c r="AI58" s="2" t="str">
        <f t="shared" si="41"/>
        <v>0:00:00</v>
      </c>
      <c r="AL58" s="2" t="str">
        <f t="shared" si="42"/>
        <v>0:00:00</v>
      </c>
      <c r="AO58" s="2" t="str">
        <f t="shared" si="43"/>
        <v>0:00:00</v>
      </c>
      <c r="AR58" s="2" t="str">
        <f t="shared" si="44"/>
        <v>0:00:00</v>
      </c>
      <c r="AU58" s="2" t="str">
        <f t="shared" si="45"/>
        <v>0:00:00</v>
      </c>
      <c r="AX58" s="2" t="str">
        <f t="shared" si="46"/>
        <v>0:00:00</v>
      </c>
      <c r="BA58" s="2" t="str">
        <f t="shared" si="47"/>
        <v>0:00:00</v>
      </c>
      <c r="BD58" s="2" t="str">
        <f t="shared" si="48"/>
        <v>0:00:00</v>
      </c>
      <c r="BG58" s="2" t="str">
        <f t="shared" si="49"/>
        <v>0:00:00</v>
      </c>
      <c r="BJ58" s="2" t="str">
        <f t="shared" si="50"/>
        <v>0:00:00</v>
      </c>
      <c r="BM58" s="2" t="str">
        <f t="shared" si="51"/>
        <v>0:00:00</v>
      </c>
      <c r="BP58" s="2" t="str">
        <f t="shared" si="52"/>
        <v>0:00:00</v>
      </c>
      <c r="BS58" s="2" t="str">
        <f t="shared" si="53"/>
        <v>0:00:00</v>
      </c>
      <c r="BV58" s="2" t="str">
        <f t="shared" si="54"/>
        <v>0:00:00</v>
      </c>
      <c r="BY58" s="2" t="str">
        <f t="shared" si="55"/>
        <v>0:00:00</v>
      </c>
      <c r="CB58" s="2" t="str">
        <f t="shared" si="56"/>
        <v>0:00:00</v>
      </c>
      <c r="CE58" s="2" t="str">
        <f t="shared" si="57"/>
        <v>0:00:00</v>
      </c>
      <c r="CH58" s="2" t="str">
        <f t="shared" si="58"/>
        <v>0:00:00</v>
      </c>
      <c r="CK58" s="2" t="str">
        <f t="shared" si="59"/>
        <v>0:00:00</v>
      </c>
      <c r="CN58" s="2" t="str">
        <f t="shared" si="60"/>
        <v>0:00:00</v>
      </c>
      <c r="CQ58" s="2" t="str">
        <f t="shared" si="61"/>
        <v>0:00:00</v>
      </c>
    </row>
    <row r="59" spans="5:95" x14ac:dyDescent="0.3">
      <c r="E59" s="2" t="str">
        <f t="shared" si="31"/>
        <v>0:00:00</v>
      </c>
      <c r="H59" s="2" t="str">
        <f t="shared" si="32"/>
        <v>0:00:00</v>
      </c>
      <c r="K59" s="2" t="str">
        <f t="shared" si="33"/>
        <v>0:00:00</v>
      </c>
      <c r="N59" s="2" t="str">
        <f t="shared" si="34"/>
        <v>0:00:00</v>
      </c>
      <c r="Q59" s="2" t="str">
        <f t="shared" si="35"/>
        <v>0:00:00</v>
      </c>
      <c r="T59" s="2" t="str">
        <f t="shared" si="36"/>
        <v>0:00:00</v>
      </c>
      <c r="W59" s="2" t="str">
        <f t="shared" si="37"/>
        <v>0:00:00</v>
      </c>
      <c r="Z59" s="2" t="str">
        <f t="shared" si="38"/>
        <v>0:00:00</v>
      </c>
      <c r="AC59" s="2" t="str">
        <f t="shared" si="39"/>
        <v>0:00:00</v>
      </c>
      <c r="AF59" s="2" t="str">
        <f t="shared" si="40"/>
        <v>0:00:00</v>
      </c>
      <c r="AI59" s="2" t="str">
        <f t="shared" si="41"/>
        <v>0:00:00</v>
      </c>
      <c r="AL59" s="2" t="str">
        <f t="shared" si="42"/>
        <v>0:00:00</v>
      </c>
      <c r="AO59" s="2" t="str">
        <f t="shared" si="43"/>
        <v>0:00:00</v>
      </c>
      <c r="AR59" s="2" t="str">
        <f t="shared" si="44"/>
        <v>0:00:00</v>
      </c>
      <c r="AU59" s="2" t="str">
        <f t="shared" si="45"/>
        <v>0:00:00</v>
      </c>
      <c r="AX59" s="2" t="str">
        <f t="shared" si="46"/>
        <v>0:00:00</v>
      </c>
      <c r="BA59" s="2" t="str">
        <f t="shared" si="47"/>
        <v>0:00:00</v>
      </c>
      <c r="BD59" s="2" t="str">
        <f t="shared" si="48"/>
        <v>0:00:00</v>
      </c>
      <c r="BG59" s="2" t="str">
        <f t="shared" si="49"/>
        <v>0:00:00</v>
      </c>
      <c r="BJ59" s="2" t="str">
        <f t="shared" si="50"/>
        <v>0:00:00</v>
      </c>
      <c r="BM59" s="2" t="str">
        <f t="shared" si="51"/>
        <v>0:00:00</v>
      </c>
      <c r="BP59" s="2" t="str">
        <f t="shared" si="52"/>
        <v>0:00:00</v>
      </c>
      <c r="BS59" s="2" t="str">
        <f t="shared" si="53"/>
        <v>0:00:00</v>
      </c>
      <c r="BV59" s="2" t="str">
        <f t="shared" si="54"/>
        <v>0:00:00</v>
      </c>
      <c r="BY59" s="2" t="str">
        <f t="shared" si="55"/>
        <v>0:00:00</v>
      </c>
      <c r="CB59" s="2" t="str">
        <f t="shared" si="56"/>
        <v>0:00:00</v>
      </c>
      <c r="CE59" s="2" t="str">
        <f t="shared" si="57"/>
        <v>0:00:00</v>
      </c>
      <c r="CH59" s="2" t="str">
        <f t="shared" si="58"/>
        <v>0:00:00</v>
      </c>
      <c r="CK59" s="2" t="str">
        <f t="shared" si="59"/>
        <v>0:00:00</v>
      </c>
      <c r="CN59" s="2" t="str">
        <f t="shared" si="60"/>
        <v>0:00:00</v>
      </c>
      <c r="CQ59" s="2" t="str">
        <f t="shared" si="61"/>
        <v>0:00:00</v>
      </c>
    </row>
    <row r="60" spans="5:95" x14ac:dyDescent="0.3">
      <c r="E60" s="2" t="str">
        <f t="shared" si="31"/>
        <v>0:00:00</v>
      </c>
      <c r="H60" s="2" t="str">
        <f t="shared" si="32"/>
        <v>0:00:00</v>
      </c>
      <c r="K60" s="2" t="str">
        <f t="shared" si="33"/>
        <v>0:00:00</v>
      </c>
      <c r="N60" s="2" t="str">
        <f t="shared" si="34"/>
        <v>0:00:00</v>
      </c>
      <c r="Q60" s="2" t="str">
        <f t="shared" si="35"/>
        <v>0:00:00</v>
      </c>
      <c r="T60" s="2" t="str">
        <f t="shared" si="36"/>
        <v>0:00:00</v>
      </c>
      <c r="W60" s="2" t="str">
        <f t="shared" si="37"/>
        <v>0:00:00</v>
      </c>
      <c r="Z60" s="2" t="str">
        <f t="shared" si="38"/>
        <v>0:00:00</v>
      </c>
      <c r="AC60" s="2" t="str">
        <f t="shared" si="39"/>
        <v>0:00:00</v>
      </c>
      <c r="AF60" s="2" t="str">
        <f t="shared" si="40"/>
        <v>0:00:00</v>
      </c>
      <c r="AI60" s="2" t="str">
        <f t="shared" si="41"/>
        <v>0:00:00</v>
      </c>
      <c r="AL60" s="2" t="str">
        <f t="shared" si="42"/>
        <v>0:00:00</v>
      </c>
      <c r="AO60" s="2" t="str">
        <f t="shared" si="43"/>
        <v>0:00:00</v>
      </c>
      <c r="AR60" s="2" t="str">
        <f t="shared" si="44"/>
        <v>0:00:00</v>
      </c>
      <c r="AU60" s="2" t="str">
        <f t="shared" si="45"/>
        <v>0:00:00</v>
      </c>
      <c r="AX60" s="2" t="str">
        <f t="shared" si="46"/>
        <v>0:00:00</v>
      </c>
      <c r="BA60" s="2" t="str">
        <f t="shared" si="47"/>
        <v>0:00:00</v>
      </c>
      <c r="BD60" s="2" t="str">
        <f t="shared" si="48"/>
        <v>0:00:00</v>
      </c>
      <c r="BG60" s="2" t="str">
        <f t="shared" si="49"/>
        <v>0:00:00</v>
      </c>
      <c r="BJ60" s="2" t="str">
        <f t="shared" si="50"/>
        <v>0:00:00</v>
      </c>
      <c r="BM60" s="2" t="str">
        <f t="shared" si="51"/>
        <v>0:00:00</v>
      </c>
      <c r="BP60" s="2" t="str">
        <f t="shared" si="52"/>
        <v>0:00:00</v>
      </c>
      <c r="BS60" s="2" t="str">
        <f t="shared" si="53"/>
        <v>0:00:00</v>
      </c>
      <c r="BV60" s="2" t="str">
        <f t="shared" si="54"/>
        <v>0:00:00</v>
      </c>
      <c r="BY60" s="2" t="str">
        <f t="shared" si="55"/>
        <v>0:00:00</v>
      </c>
      <c r="CB60" s="2" t="str">
        <f t="shared" si="56"/>
        <v>0:00:00</v>
      </c>
      <c r="CE60" s="2" t="str">
        <f t="shared" si="57"/>
        <v>0:00:00</v>
      </c>
      <c r="CH60" s="2" t="str">
        <f t="shared" si="58"/>
        <v>0:00:00</v>
      </c>
      <c r="CK60" s="2" t="str">
        <f t="shared" si="59"/>
        <v>0:00:00</v>
      </c>
      <c r="CN60" s="2" t="str">
        <f t="shared" si="60"/>
        <v>0:00:00</v>
      </c>
      <c r="CQ60" s="2" t="str">
        <f t="shared" si="61"/>
        <v>0:00:00</v>
      </c>
    </row>
  </sheetData>
  <mergeCells count="31">
    <mergeCell ref="C2:E2"/>
    <mergeCell ref="F2:H2"/>
    <mergeCell ref="I2:K2"/>
    <mergeCell ref="L2:N2"/>
    <mergeCell ref="BE2:BG2"/>
    <mergeCell ref="O2:Q2"/>
    <mergeCell ref="R2:T2"/>
    <mergeCell ref="U2:W2"/>
    <mergeCell ref="X2:Z2"/>
    <mergeCell ref="AA2:AC2"/>
    <mergeCell ref="BH2:BJ2"/>
    <mergeCell ref="BK2:BM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  <mergeCell ref="BN2:BP2"/>
    <mergeCell ref="BQ2:BS2"/>
    <mergeCell ref="BT2:BV2"/>
    <mergeCell ref="BW2:BY2"/>
    <mergeCell ref="BZ2:CB2"/>
    <mergeCell ref="CC2:CE2"/>
    <mergeCell ref="CF2:CH2"/>
    <mergeCell ref="CI2:CK2"/>
    <mergeCell ref="CL2:CN2"/>
    <mergeCell ref="CO2:C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Q60"/>
  <sheetViews>
    <sheetView topLeftCell="BD1" workbookViewId="0">
      <selection sqref="A1:XFD1048576"/>
    </sheetView>
  </sheetViews>
  <sheetFormatPr defaultRowHeight="14.4" x14ac:dyDescent="0.3"/>
  <cols>
    <col min="1" max="1" width="15.6640625" style="4" customWidth="1"/>
    <col min="2" max="2" width="15.109375" style="2" customWidth="1"/>
    <col min="3" max="4" width="10" style="4" customWidth="1"/>
    <col min="5" max="5" width="9.88671875" style="2" customWidth="1"/>
    <col min="6" max="6" width="8.88671875" style="1" customWidth="1"/>
    <col min="7" max="7" width="8.88671875" style="4" customWidth="1"/>
    <col min="8" max="8" width="8.88671875" style="2" customWidth="1"/>
    <col min="9" max="9" width="8.88671875" style="1" customWidth="1"/>
    <col min="10" max="10" width="8.88671875" style="4" customWidth="1"/>
    <col min="11" max="11" width="8.88671875" style="2" customWidth="1"/>
    <col min="12" max="12" width="8.88671875" style="1" customWidth="1"/>
    <col min="13" max="13" width="8.88671875" style="4" customWidth="1"/>
    <col min="14" max="14" width="8.88671875" style="2" customWidth="1"/>
    <col min="15" max="15" width="8.88671875" style="1" customWidth="1"/>
    <col min="16" max="16" width="8.88671875" style="4" customWidth="1"/>
    <col min="17" max="17" width="8.88671875" style="2" customWidth="1"/>
    <col min="18" max="18" width="8.88671875" style="1" customWidth="1"/>
    <col min="19" max="19" width="8.88671875" style="4" customWidth="1"/>
    <col min="20" max="20" width="8.88671875" style="2" customWidth="1"/>
    <col min="21" max="21" width="8.88671875" style="1" customWidth="1"/>
    <col min="22" max="22" width="8.88671875" style="4" customWidth="1"/>
    <col min="23" max="23" width="8.88671875" style="2" customWidth="1"/>
    <col min="24" max="24" width="8.88671875" style="1" customWidth="1"/>
    <col min="25" max="25" width="8.88671875" style="4" customWidth="1"/>
    <col min="26" max="26" width="8.88671875" style="2" customWidth="1"/>
    <col min="27" max="27" width="8.88671875" style="1" customWidth="1"/>
    <col min="28" max="28" width="8.88671875" style="4" customWidth="1"/>
    <col min="29" max="29" width="8.88671875" style="2" customWidth="1"/>
    <col min="30" max="30" width="8.88671875" style="1" customWidth="1"/>
    <col min="31" max="31" width="8.88671875" style="4" customWidth="1"/>
    <col min="32" max="32" width="8.88671875" style="2" customWidth="1"/>
    <col min="33" max="33" width="8.88671875" style="1" customWidth="1"/>
    <col min="34" max="34" width="8.88671875" style="4" customWidth="1"/>
    <col min="35" max="35" width="8.88671875" style="2" customWidth="1"/>
    <col min="36" max="36" width="8.88671875" style="1" customWidth="1"/>
    <col min="37" max="37" width="8.88671875" style="4" customWidth="1"/>
    <col min="38" max="38" width="8.88671875" style="2" customWidth="1"/>
    <col min="39" max="39" width="8.88671875" style="1" customWidth="1"/>
    <col min="40" max="40" width="8.88671875" style="4" customWidth="1"/>
    <col min="41" max="41" width="8.88671875" style="2" customWidth="1"/>
    <col min="42" max="42" width="8.88671875" style="1" customWidth="1"/>
    <col min="43" max="43" width="8.88671875" style="4" customWidth="1"/>
    <col min="44" max="44" width="8.88671875" style="2" customWidth="1"/>
    <col min="45" max="45" width="8.88671875" style="1" customWidth="1"/>
    <col min="46" max="46" width="8.88671875" style="4" customWidth="1"/>
    <col min="47" max="47" width="8.88671875" style="2" customWidth="1"/>
    <col min="48" max="48" width="8.88671875" style="1" customWidth="1"/>
    <col min="49" max="49" width="8.88671875" style="4" customWidth="1"/>
    <col min="50" max="50" width="8.88671875" style="2" customWidth="1"/>
    <col min="51" max="51" width="8.88671875" style="1" customWidth="1"/>
    <col min="52" max="52" width="8.88671875" style="4" customWidth="1"/>
    <col min="53" max="53" width="8.88671875" style="2" customWidth="1"/>
    <col min="54" max="54" width="8.88671875" style="1" customWidth="1"/>
    <col min="55" max="55" width="8.88671875" style="4" customWidth="1"/>
    <col min="56" max="56" width="8.88671875" style="2" customWidth="1"/>
    <col min="57" max="57" width="8.88671875" style="1" customWidth="1"/>
    <col min="58" max="58" width="8.88671875" style="4" customWidth="1"/>
    <col min="59" max="59" width="8.88671875" style="2" customWidth="1"/>
    <col min="60" max="60" width="8.88671875" style="1" customWidth="1"/>
    <col min="61" max="61" width="8.88671875" style="4" customWidth="1"/>
    <col min="62" max="62" width="8.88671875" style="2" customWidth="1"/>
    <col min="63" max="63" width="8.88671875" style="1" customWidth="1"/>
    <col min="64" max="64" width="8.88671875" style="4" customWidth="1"/>
    <col min="65" max="65" width="8.88671875" style="2" customWidth="1"/>
    <col min="66" max="66" width="8.88671875" style="1" customWidth="1"/>
    <col min="67" max="67" width="8.88671875" style="4" customWidth="1"/>
    <col min="68" max="68" width="8.88671875" style="2" customWidth="1"/>
    <col min="69" max="69" width="8.88671875" style="1" customWidth="1"/>
    <col min="70" max="70" width="8.88671875" style="4" customWidth="1"/>
    <col min="71" max="71" width="8.88671875" style="2" customWidth="1"/>
    <col min="72" max="72" width="8.88671875" style="1" customWidth="1"/>
    <col min="73" max="73" width="8.88671875" style="4" customWidth="1"/>
    <col min="74" max="74" width="8.88671875" style="2" customWidth="1"/>
    <col min="75" max="75" width="8.88671875" style="1" customWidth="1"/>
    <col min="76" max="76" width="8.88671875" style="4" customWidth="1"/>
    <col min="77" max="77" width="8.88671875" style="2" customWidth="1"/>
    <col min="78" max="78" width="8.88671875" style="1" customWidth="1"/>
    <col min="79" max="79" width="8.88671875" style="4" customWidth="1"/>
    <col min="80" max="80" width="8.88671875" style="2" customWidth="1"/>
    <col min="81" max="81" width="8.88671875" style="1" customWidth="1"/>
    <col min="82" max="82" width="8.88671875" style="4" customWidth="1"/>
    <col min="83" max="83" width="8.88671875" style="2" customWidth="1"/>
    <col min="84" max="84" width="8.88671875" style="1" customWidth="1"/>
    <col min="85" max="85" width="8.88671875" style="4" customWidth="1"/>
    <col min="86" max="86" width="8.88671875" style="2" customWidth="1"/>
    <col min="87" max="87" width="8.88671875" style="1" customWidth="1"/>
    <col min="88" max="88" width="8.88671875" style="4" customWidth="1"/>
    <col min="89" max="89" width="8.88671875" style="2" customWidth="1"/>
    <col min="90" max="90" width="8.88671875" style="1" customWidth="1"/>
    <col min="91" max="91" width="8.88671875" style="4" customWidth="1"/>
    <col min="92" max="92" width="8.88671875" style="2" customWidth="1"/>
    <col min="93" max="93" width="8.88671875" style="1" customWidth="1"/>
    <col min="94" max="94" width="8.88671875" style="4" customWidth="1"/>
    <col min="95" max="95" width="8.88671875" style="2" customWidth="1"/>
    <col min="96" max="101" width="8.88671875" style="4" customWidth="1"/>
    <col min="102" max="16384" width="8.88671875" style="4"/>
  </cols>
  <sheetData>
    <row r="1" spans="1:95" x14ac:dyDescent="0.3">
      <c r="A1" s="5"/>
    </row>
    <row r="2" spans="1:95" x14ac:dyDescent="0.3">
      <c r="A2" s="3" t="s">
        <v>0</v>
      </c>
      <c r="B2" s="3" t="s">
        <v>1</v>
      </c>
      <c r="C2" s="7">
        <v>1</v>
      </c>
      <c r="D2" s="8"/>
      <c r="E2" s="9"/>
      <c r="F2" s="7">
        <v>2</v>
      </c>
      <c r="G2" s="8"/>
      <c r="H2" s="9"/>
      <c r="I2" s="7">
        <v>3</v>
      </c>
      <c r="J2" s="8"/>
      <c r="K2" s="9"/>
      <c r="L2" s="7">
        <v>4</v>
      </c>
      <c r="M2" s="8"/>
      <c r="N2" s="9"/>
      <c r="O2" s="7">
        <v>5</v>
      </c>
      <c r="P2" s="8"/>
      <c r="Q2" s="9"/>
      <c r="R2" s="7">
        <v>6</v>
      </c>
      <c r="S2" s="8"/>
      <c r="T2" s="9"/>
      <c r="U2" s="7">
        <v>7</v>
      </c>
      <c r="V2" s="8"/>
      <c r="W2" s="9"/>
      <c r="X2" s="7">
        <v>8</v>
      </c>
      <c r="Y2" s="8"/>
      <c r="Z2" s="9"/>
      <c r="AA2" s="7">
        <v>9</v>
      </c>
      <c r="AB2" s="8"/>
      <c r="AC2" s="9"/>
      <c r="AD2" s="7">
        <v>10</v>
      </c>
      <c r="AE2" s="8"/>
      <c r="AF2" s="9"/>
      <c r="AG2" s="7">
        <v>11</v>
      </c>
      <c r="AH2" s="8"/>
      <c r="AI2" s="9"/>
      <c r="AJ2" s="7">
        <v>12</v>
      </c>
      <c r="AK2" s="8"/>
      <c r="AL2" s="9"/>
      <c r="AM2" s="7">
        <v>13</v>
      </c>
      <c r="AN2" s="8"/>
      <c r="AO2" s="9"/>
      <c r="AP2" s="7">
        <v>14</v>
      </c>
      <c r="AQ2" s="8"/>
      <c r="AR2" s="9"/>
      <c r="AS2" s="7">
        <v>15</v>
      </c>
      <c r="AT2" s="8"/>
      <c r="AU2" s="9"/>
      <c r="AV2" s="7">
        <v>16</v>
      </c>
      <c r="AW2" s="8"/>
      <c r="AX2" s="9"/>
      <c r="AY2" s="7">
        <v>17</v>
      </c>
      <c r="AZ2" s="8"/>
      <c r="BA2" s="9"/>
      <c r="BB2" s="7">
        <v>18</v>
      </c>
      <c r="BC2" s="8"/>
      <c r="BD2" s="9"/>
      <c r="BE2" s="7">
        <v>19</v>
      </c>
      <c r="BF2" s="8"/>
      <c r="BG2" s="9"/>
      <c r="BH2" s="7">
        <v>20</v>
      </c>
      <c r="BI2" s="8"/>
      <c r="BJ2" s="9"/>
      <c r="BK2" s="7">
        <v>21</v>
      </c>
      <c r="BL2" s="8"/>
      <c r="BM2" s="9"/>
      <c r="BN2" s="7">
        <v>22</v>
      </c>
      <c r="BO2" s="8"/>
      <c r="BP2" s="9"/>
      <c r="BQ2" s="7">
        <v>23</v>
      </c>
      <c r="BR2" s="8"/>
      <c r="BS2" s="9"/>
      <c r="BT2" s="7">
        <v>24</v>
      </c>
      <c r="BU2" s="8"/>
      <c r="BV2" s="9"/>
      <c r="BW2" s="7">
        <v>25</v>
      </c>
      <c r="BX2" s="8"/>
      <c r="BY2" s="9"/>
      <c r="BZ2" s="7">
        <v>26</v>
      </c>
      <c r="CA2" s="8"/>
      <c r="CB2" s="9"/>
      <c r="CC2" s="7">
        <v>27</v>
      </c>
      <c r="CD2" s="8"/>
      <c r="CE2" s="9"/>
      <c r="CF2" s="7">
        <v>28</v>
      </c>
      <c r="CG2" s="8"/>
      <c r="CH2" s="9"/>
      <c r="CI2" s="7">
        <v>29</v>
      </c>
      <c r="CJ2" s="8"/>
      <c r="CK2" s="9"/>
      <c r="CL2" s="7">
        <v>30</v>
      </c>
      <c r="CM2" s="8"/>
      <c r="CN2" s="9"/>
      <c r="CO2" s="7">
        <v>31</v>
      </c>
      <c r="CP2" s="8"/>
      <c r="CQ2" s="9"/>
    </row>
    <row r="3" spans="1:95" x14ac:dyDescent="0.3">
      <c r="A3" t="s">
        <v>2</v>
      </c>
      <c r="B3" s="2" t="s">
        <v>3</v>
      </c>
      <c r="E3" s="2" t="str">
        <f t="shared" ref="E3:E34" si="0">TEXT(D3-C3,"h:mm:ss")</f>
        <v>0:00:00</v>
      </c>
      <c r="H3" s="2" t="str">
        <f t="shared" ref="H3:H34" si="1">TEXT(G3-F3,"h:mm:ss")</f>
        <v>0:00:00</v>
      </c>
      <c r="K3" s="2" t="str">
        <f t="shared" ref="K3:K34" si="2">TEXT(J3-I3,"h:mm:ss")</f>
        <v>0:00:00</v>
      </c>
      <c r="N3" s="2" t="str">
        <f t="shared" ref="N3:N34" si="3">TEXT(M3-L3,"h:mm:ss")</f>
        <v>0:00:00</v>
      </c>
      <c r="Q3" s="2" t="str">
        <f t="shared" ref="Q3:Q34" si="4">TEXT(P3-O3,"h:mm:ss")</f>
        <v>0:00:00</v>
      </c>
      <c r="T3" s="2" t="str">
        <f t="shared" ref="T3:T34" si="5">TEXT(S3-R3,"h:mm:ss")</f>
        <v>0:00:00</v>
      </c>
      <c r="W3" s="2" t="str">
        <f t="shared" ref="W3:W34" si="6">TEXT(V3-U3,"h:mm:ss")</f>
        <v>0:00:00</v>
      </c>
      <c r="Z3" s="2" t="str">
        <f t="shared" ref="Z3:Z34" si="7">TEXT(Y3-X3,"h:mm:ss")</f>
        <v>0:00:00</v>
      </c>
      <c r="AC3" s="2" t="str">
        <f t="shared" ref="AC3:AC34" si="8">TEXT(AB3-AA3,"h:mm:ss")</f>
        <v>0:00:00</v>
      </c>
      <c r="AF3" s="2" t="str">
        <f t="shared" ref="AF3:AF34" si="9">TEXT(AE3-AD3,"h:mm:ss")</f>
        <v>0:00:00</v>
      </c>
      <c r="AI3" s="2" t="str">
        <f t="shared" ref="AI3:AI34" si="10">TEXT(AH3-AG3,"h:mm:ss")</f>
        <v>0:00:00</v>
      </c>
      <c r="AL3" s="2" t="str">
        <f t="shared" ref="AL3:AL34" si="11">TEXT(AK3-AJ3,"h:mm:ss")</f>
        <v>0:00:00</v>
      </c>
      <c r="AO3" s="2" t="str">
        <f t="shared" ref="AO3:AO34" si="12">TEXT(AN3-AM3,"h:mm:ss")</f>
        <v>0:00:00</v>
      </c>
      <c r="AR3" s="2" t="str">
        <f t="shared" ref="AR3:AR34" si="13">TEXT(AQ3-AP3,"h:mm:ss")</f>
        <v>0:00:00</v>
      </c>
      <c r="AU3" s="2" t="str">
        <f t="shared" ref="AU3:AU34" si="14">TEXT(AT3-AS3,"h:mm:ss")</f>
        <v>0:00:00</v>
      </c>
      <c r="AX3" s="2" t="str">
        <f t="shared" ref="AX3:AX34" si="15">TEXT(AW3-AV3,"h:mm:ss")</f>
        <v>0:00:00</v>
      </c>
      <c r="BA3" s="2" t="str">
        <f t="shared" ref="BA3:BA34" si="16">TEXT(AZ3-AY3,"h:mm:ss")</f>
        <v>0:00:00</v>
      </c>
      <c r="BD3" s="2" t="str">
        <f t="shared" ref="BD3:BD34" si="17">TEXT(BC3-BB3,"h:mm:ss")</f>
        <v>0:00:00</v>
      </c>
      <c r="BG3" s="2" t="str">
        <f t="shared" ref="BG3:BG34" si="18">TEXT(BF3-BE3,"h:mm:ss")</f>
        <v>0:00:00</v>
      </c>
      <c r="BJ3" s="2" t="str">
        <f t="shared" ref="BJ3:BJ34" si="19">TEXT(BI3-BH3,"h:mm:ss")</f>
        <v>0:00:00</v>
      </c>
      <c r="BM3" s="2" t="str">
        <f t="shared" ref="BM3:BM34" si="20">TEXT(BL3-BK3,"h:mm:ss")</f>
        <v>0:00:00</v>
      </c>
      <c r="BP3" s="2" t="str">
        <f t="shared" ref="BP3:BP34" si="21">TEXT(BO3-BN3,"h:mm:ss")</f>
        <v>0:00:00</v>
      </c>
      <c r="BS3" s="2" t="str">
        <f t="shared" ref="BS3:BS34" si="22">TEXT(BR3-BQ3,"h:mm:ss")</f>
        <v>0:00:00</v>
      </c>
      <c r="BV3" s="2" t="str">
        <f t="shared" ref="BV3:BV34" si="23">TEXT(BU3-BT3,"h:mm:ss")</f>
        <v>0:00:00</v>
      </c>
      <c r="BY3" s="2" t="str">
        <f t="shared" ref="BY3:BY34" si="24">TEXT(BX3-BW3,"h:mm:ss")</f>
        <v>0:00:00</v>
      </c>
      <c r="CB3" s="2" t="str">
        <f t="shared" ref="CB3:CB34" si="25">TEXT(CA3-BZ3,"h:mm:ss")</f>
        <v>0:00:00</v>
      </c>
      <c r="CE3" s="2" t="str">
        <f t="shared" ref="CE3:CE34" si="26">TEXT(CD3-CC3,"h:mm:ss")</f>
        <v>0:00:00</v>
      </c>
      <c r="CH3" s="2" t="str">
        <f t="shared" ref="CH3:CH34" si="27">TEXT(CG3-CF3,"h:mm:ss")</f>
        <v>0:00:00</v>
      </c>
      <c r="CK3" s="2" t="str">
        <f t="shared" ref="CK3:CK34" si="28">TEXT(CJ3-CI3,"h:mm:ss")</f>
        <v>0:00:00</v>
      </c>
      <c r="CN3" s="2" t="str">
        <f t="shared" ref="CN3:CN34" si="29">TEXT(CM3-CL3,"h:mm:ss")</f>
        <v>0:00:00</v>
      </c>
      <c r="CQ3" s="2" t="str">
        <f t="shared" ref="CQ3:CQ34" si="30">TEXT(CP3-CO3,"h:mm:ss")</f>
        <v>0:00:00</v>
      </c>
    </row>
    <row r="4" spans="1:95" x14ac:dyDescent="0.3">
      <c r="A4" t="s">
        <v>4</v>
      </c>
      <c r="B4" s="2" t="s">
        <v>5</v>
      </c>
      <c r="E4" s="2" t="str">
        <f t="shared" si="0"/>
        <v>0:00:00</v>
      </c>
      <c r="H4" s="2" t="str">
        <f t="shared" si="1"/>
        <v>0:00:00</v>
      </c>
      <c r="K4" s="2" t="str">
        <f t="shared" si="2"/>
        <v>0:00:00</v>
      </c>
      <c r="N4" s="2" t="str">
        <f t="shared" si="3"/>
        <v>0:00:00</v>
      </c>
      <c r="Q4" s="2" t="str">
        <f t="shared" si="4"/>
        <v>0:00:00</v>
      </c>
      <c r="T4" s="2" t="str">
        <f t="shared" si="5"/>
        <v>0:00:00</v>
      </c>
      <c r="W4" s="2" t="str">
        <f t="shared" si="6"/>
        <v>0:00:00</v>
      </c>
      <c r="Z4" s="2" t="str">
        <f t="shared" si="7"/>
        <v>0:00:00</v>
      </c>
      <c r="AC4" s="2" t="str">
        <f t="shared" si="8"/>
        <v>0:00:00</v>
      </c>
      <c r="AF4" s="2" t="str">
        <f t="shared" si="9"/>
        <v>0:00:00</v>
      </c>
      <c r="AI4" s="2" t="str">
        <f t="shared" si="10"/>
        <v>0:00:00</v>
      </c>
      <c r="AL4" s="2" t="str">
        <f t="shared" si="11"/>
        <v>0:00:00</v>
      </c>
      <c r="AO4" s="2" t="str">
        <f t="shared" si="12"/>
        <v>0:00:00</v>
      </c>
      <c r="AR4" s="2" t="str">
        <f t="shared" si="13"/>
        <v>0:00:00</v>
      </c>
      <c r="AU4" s="2" t="str">
        <f t="shared" si="14"/>
        <v>0:00:00</v>
      </c>
      <c r="AX4" s="2" t="str">
        <f t="shared" si="15"/>
        <v>0:00:00</v>
      </c>
      <c r="BA4" s="2" t="str">
        <f t="shared" si="16"/>
        <v>0:00:00</v>
      </c>
      <c r="BD4" s="2" t="str">
        <f t="shared" si="17"/>
        <v>0:00:00</v>
      </c>
      <c r="BG4" s="2" t="str">
        <f t="shared" si="18"/>
        <v>0:00:00</v>
      </c>
      <c r="BJ4" s="2" t="str">
        <f t="shared" si="19"/>
        <v>0:00:00</v>
      </c>
      <c r="BM4" s="2" t="str">
        <f t="shared" si="20"/>
        <v>0:00:00</v>
      </c>
      <c r="BP4" s="2" t="str">
        <f t="shared" si="21"/>
        <v>0:00:00</v>
      </c>
      <c r="BS4" s="2" t="str">
        <f t="shared" si="22"/>
        <v>0:00:00</v>
      </c>
      <c r="BV4" s="2" t="str">
        <f t="shared" si="23"/>
        <v>0:00:00</v>
      </c>
      <c r="BY4" s="2" t="str">
        <f t="shared" si="24"/>
        <v>0:00:00</v>
      </c>
      <c r="CB4" s="2" t="str">
        <f t="shared" si="25"/>
        <v>0:00:00</v>
      </c>
      <c r="CE4" s="2" t="str">
        <f t="shared" si="26"/>
        <v>0:00:00</v>
      </c>
      <c r="CH4" s="2" t="str">
        <f t="shared" si="27"/>
        <v>0:00:00</v>
      </c>
      <c r="CK4" s="2" t="str">
        <f t="shared" si="28"/>
        <v>0:00:00</v>
      </c>
      <c r="CN4" s="2" t="str">
        <f t="shared" si="29"/>
        <v>0:00:00</v>
      </c>
      <c r="CQ4" s="2" t="str">
        <f t="shared" si="30"/>
        <v>0:00:00</v>
      </c>
    </row>
    <row r="5" spans="1:95" x14ac:dyDescent="0.3">
      <c r="A5" t="s">
        <v>6</v>
      </c>
      <c r="B5" s="2" t="s">
        <v>7</v>
      </c>
      <c r="E5" s="2" t="str">
        <f t="shared" si="0"/>
        <v>0:00:00</v>
      </c>
      <c r="H5" s="2" t="str">
        <f t="shared" si="1"/>
        <v>0:00:00</v>
      </c>
      <c r="K5" s="2" t="str">
        <f t="shared" si="2"/>
        <v>0:00:00</v>
      </c>
      <c r="N5" s="2" t="str">
        <f t="shared" si="3"/>
        <v>0:00:00</v>
      </c>
      <c r="Q5" s="2" t="str">
        <f t="shared" si="4"/>
        <v>0:00:00</v>
      </c>
      <c r="T5" s="2" t="str">
        <f t="shared" si="5"/>
        <v>0:00:00</v>
      </c>
      <c r="W5" s="2" t="str">
        <f t="shared" si="6"/>
        <v>0:00:00</v>
      </c>
      <c r="Z5" s="2" t="str">
        <f t="shared" si="7"/>
        <v>0:00:00</v>
      </c>
      <c r="AC5" s="2" t="str">
        <f t="shared" si="8"/>
        <v>0:00:00</v>
      </c>
      <c r="AF5" s="2" t="str">
        <f t="shared" si="9"/>
        <v>0:00:00</v>
      </c>
      <c r="AI5" s="2" t="str">
        <f t="shared" si="10"/>
        <v>0:00:00</v>
      </c>
      <c r="AL5" s="2" t="str">
        <f t="shared" si="11"/>
        <v>0:00:00</v>
      </c>
      <c r="AO5" s="2" t="str">
        <f t="shared" si="12"/>
        <v>0:00:00</v>
      </c>
      <c r="AR5" s="2" t="str">
        <f t="shared" si="13"/>
        <v>0:00:00</v>
      </c>
      <c r="AU5" s="2" t="str">
        <f t="shared" si="14"/>
        <v>0:00:00</v>
      </c>
      <c r="AX5" s="2" t="str">
        <f t="shared" si="15"/>
        <v>0:00:00</v>
      </c>
      <c r="BA5" s="2" t="str">
        <f t="shared" si="16"/>
        <v>0:00:00</v>
      </c>
      <c r="BD5" s="2" t="str">
        <f t="shared" si="17"/>
        <v>0:00:00</v>
      </c>
      <c r="BG5" s="2" t="str">
        <f t="shared" si="18"/>
        <v>0:00:00</v>
      </c>
      <c r="BJ5" s="2" t="str">
        <f t="shared" si="19"/>
        <v>0:00:00</v>
      </c>
      <c r="BM5" s="2" t="str">
        <f t="shared" si="20"/>
        <v>0:00:00</v>
      </c>
      <c r="BP5" s="2" t="str">
        <f t="shared" si="21"/>
        <v>0:00:00</v>
      </c>
      <c r="BS5" s="2" t="str">
        <f t="shared" si="22"/>
        <v>0:00:00</v>
      </c>
      <c r="BV5" s="2" t="str">
        <f t="shared" si="23"/>
        <v>0:00:00</v>
      </c>
      <c r="BY5" s="2" t="str">
        <f t="shared" si="24"/>
        <v>0:00:00</v>
      </c>
      <c r="CB5" s="2" t="str">
        <f t="shared" si="25"/>
        <v>0:00:00</v>
      </c>
      <c r="CE5" s="2" t="str">
        <f t="shared" si="26"/>
        <v>0:00:00</v>
      </c>
      <c r="CH5" s="2" t="str">
        <f t="shared" si="27"/>
        <v>0:00:00</v>
      </c>
      <c r="CK5" s="2" t="str">
        <f t="shared" si="28"/>
        <v>0:00:00</v>
      </c>
      <c r="CN5" s="2" t="str">
        <f t="shared" si="29"/>
        <v>0:00:00</v>
      </c>
      <c r="CQ5" s="2" t="str">
        <f t="shared" si="30"/>
        <v>0:00:00</v>
      </c>
    </row>
    <row r="6" spans="1:95" x14ac:dyDescent="0.3">
      <c r="A6" t="s">
        <v>8</v>
      </c>
      <c r="B6" s="2" t="s">
        <v>9</v>
      </c>
      <c r="E6" s="2" t="str">
        <f t="shared" si="0"/>
        <v>0:00:00</v>
      </c>
      <c r="H6" s="2" t="str">
        <f t="shared" si="1"/>
        <v>0:00:00</v>
      </c>
      <c r="K6" s="2" t="str">
        <f t="shared" si="2"/>
        <v>0:00:00</v>
      </c>
      <c r="N6" s="2" t="str">
        <f t="shared" si="3"/>
        <v>0:00:00</v>
      </c>
      <c r="Q6" s="2" t="str">
        <f t="shared" si="4"/>
        <v>0:00:00</v>
      </c>
      <c r="T6" s="2" t="str">
        <f t="shared" si="5"/>
        <v>0:00:00</v>
      </c>
      <c r="W6" s="2" t="str">
        <f t="shared" si="6"/>
        <v>0:00:00</v>
      </c>
      <c r="Z6" s="2" t="str">
        <f t="shared" si="7"/>
        <v>0:00:00</v>
      </c>
      <c r="AC6" s="2" t="str">
        <f t="shared" si="8"/>
        <v>0:00:00</v>
      </c>
      <c r="AF6" s="2" t="str">
        <f t="shared" si="9"/>
        <v>0:00:00</v>
      </c>
      <c r="AI6" s="2" t="str">
        <f t="shared" si="10"/>
        <v>0:00:00</v>
      </c>
      <c r="AL6" s="2" t="str">
        <f t="shared" si="11"/>
        <v>0:00:00</v>
      </c>
      <c r="AO6" s="2" t="str">
        <f t="shared" si="12"/>
        <v>0:00:00</v>
      </c>
      <c r="AR6" s="2" t="str">
        <f t="shared" si="13"/>
        <v>0:00:00</v>
      </c>
      <c r="AU6" s="2" t="str">
        <f t="shared" si="14"/>
        <v>0:00:00</v>
      </c>
      <c r="AX6" s="2" t="str">
        <f t="shared" si="15"/>
        <v>0:00:00</v>
      </c>
      <c r="BA6" s="2" t="str">
        <f t="shared" si="16"/>
        <v>0:00:00</v>
      </c>
      <c r="BD6" s="2" t="str">
        <f t="shared" si="17"/>
        <v>0:00:00</v>
      </c>
      <c r="BG6" s="2" t="str">
        <f t="shared" si="18"/>
        <v>0:00:00</v>
      </c>
      <c r="BJ6" s="2" t="str">
        <f t="shared" si="19"/>
        <v>0:00:00</v>
      </c>
      <c r="BM6" s="2" t="str">
        <f t="shared" si="20"/>
        <v>0:00:00</v>
      </c>
      <c r="BP6" s="2" t="str">
        <f t="shared" si="21"/>
        <v>0:00:00</v>
      </c>
      <c r="BS6" s="2" t="str">
        <f t="shared" si="22"/>
        <v>0:00:00</v>
      </c>
      <c r="BV6" s="2" t="str">
        <f t="shared" si="23"/>
        <v>0:00:00</v>
      </c>
      <c r="BY6" s="2" t="str">
        <f t="shared" si="24"/>
        <v>0:00:00</v>
      </c>
      <c r="CB6" s="2" t="str">
        <f t="shared" si="25"/>
        <v>0:00:00</v>
      </c>
      <c r="CE6" s="2" t="str">
        <f t="shared" si="26"/>
        <v>0:00:00</v>
      </c>
      <c r="CH6" s="2" t="str">
        <f t="shared" si="27"/>
        <v>0:00:00</v>
      </c>
      <c r="CK6" s="2" t="str">
        <f t="shared" si="28"/>
        <v>0:00:00</v>
      </c>
      <c r="CN6" s="2" t="str">
        <f t="shared" si="29"/>
        <v>0:00:00</v>
      </c>
      <c r="CQ6" s="2" t="str">
        <f t="shared" si="30"/>
        <v>0:00:00</v>
      </c>
    </row>
    <row r="7" spans="1:95" x14ac:dyDescent="0.3">
      <c r="A7" t="s">
        <v>10</v>
      </c>
      <c r="B7" s="2" t="s">
        <v>11</v>
      </c>
      <c r="E7" s="2" t="str">
        <f t="shared" si="0"/>
        <v>0:00:00</v>
      </c>
      <c r="H7" s="2" t="str">
        <f t="shared" si="1"/>
        <v>0:00:00</v>
      </c>
      <c r="K7" s="2" t="str">
        <f t="shared" si="2"/>
        <v>0:00:00</v>
      </c>
      <c r="N7" s="2" t="str">
        <f t="shared" si="3"/>
        <v>0:00:00</v>
      </c>
      <c r="Q7" s="2" t="str">
        <f t="shared" si="4"/>
        <v>0:00:00</v>
      </c>
      <c r="T7" s="2" t="str">
        <f t="shared" si="5"/>
        <v>0:00:00</v>
      </c>
      <c r="W7" s="2" t="str">
        <f t="shared" si="6"/>
        <v>0:00:00</v>
      </c>
      <c r="Z7" s="2" t="str">
        <f t="shared" si="7"/>
        <v>0:00:00</v>
      </c>
      <c r="AC7" s="2" t="str">
        <f t="shared" si="8"/>
        <v>0:00:00</v>
      </c>
      <c r="AF7" s="2" t="str">
        <f t="shared" si="9"/>
        <v>0:00:00</v>
      </c>
      <c r="AI7" s="2" t="str">
        <f t="shared" si="10"/>
        <v>0:00:00</v>
      </c>
      <c r="AL7" s="2" t="str">
        <f t="shared" si="11"/>
        <v>0:00:00</v>
      </c>
      <c r="AO7" s="2" t="str">
        <f t="shared" si="12"/>
        <v>0:00:00</v>
      </c>
      <c r="AR7" s="2" t="str">
        <f t="shared" si="13"/>
        <v>0:00:00</v>
      </c>
      <c r="AU7" s="2" t="str">
        <f t="shared" si="14"/>
        <v>0:00:00</v>
      </c>
      <c r="AX7" s="2" t="str">
        <f t="shared" si="15"/>
        <v>0:00:00</v>
      </c>
      <c r="BA7" s="2" t="str">
        <f t="shared" si="16"/>
        <v>0:00:00</v>
      </c>
      <c r="BD7" s="2" t="str">
        <f t="shared" si="17"/>
        <v>0:00:00</v>
      </c>
      <c r="BG7" s="2" t="str">
        <f t="shared" si="18"/>
        <v>0:00:00</v>
      </c>
      <c r="BJ7" s="2" t="str">
        <f t="shared" si="19"/>
        <v>0:00:00</v>
      </c>
      <c r="BM7" s="2" t="str">
        <f t="shared" si="20"/>
        <v>0:00:00</v>
      </c>
      <c r="BP7" s="2" t="str">
        <f t="shared" si="21"/>
        <v>0:00:00</v>
      </c>
      <c r="BS7" s="2" t="str">
        <f t="shared" si="22"/>
        <v>0:00:00</v>
      </c>
      <c r="BV7" s="2" t="str">
        <f t="shared" si="23"/>
        <v>0:00:00</v>
      </c>
      <c r="BY7" s="2" t="str">
        <f t="shared" si="24"/>
        <v>0:00:00</v>
      </c>
      <c r="CB7" s="2" t="str">
        <f t="shared" si="25"/>
        <v>0:00:00</v>
      </c>
      <c r="CE7" s="2" t="str">
        <f t="shared" si="26"/>
        <v>0:00:00</v>
      </c>
      <c r="CH7" s="2" t="str">
        <f t="shared" si="27"/>
        <v>0:00:00</v>
      </c>
      <c r="CK7" s="2" t="str">
        <f t="shared" si="28"/>
        <v>0:00:00</v>
      </c>
      <c r="CN7" s="2" t="str">
        <f t="shared" si="29"/>
        <v>0:00:00</v>
      </c>
      <c r="CQ7" s="2" t="str">
        <f t="shared" si="30"/>
        <v>0:00:00</v>
      </c>
    </row>
    <row r="8" spans="1:95" x14ac:dyDescent="0.3">
      <c r="A8" t="s">
        <v>12</v>
      </c>
      <c r="B8" s="2" t="s">
        <v>13</v>
      </c>
      <c r="E8" s="2" t="str">
        <f t="shared" si="0"/>
        <v>0:00:00</v>
      </c>
      <c r="H8" s="2" t="str">
        <f t="shared" si="1"/>
        <v>0:00:00</v>
      </c>
      <c r="K8" s="2" t="str">
        <f t="shared" si="2"/>
        <v>0:00:00</v>
      </c>
      <c r="N8" s="2" t="str">
        <f t="shared" si="3"/>
        <v>0:00:00</v>
      </c>
      <c r="Q8" s="2" t="str">
        <f t="shared" si="4"/>
        <v>0:00:00</v>
      </c>
      <c r="T8" s="2" t="str">
        <f t="shared" si="5"/>
        <v>0:00:00</v>
      </c>
      <c r="W8" s="2" t="str">
        <f t="shared" si="6"/>
        <v>0:00:00</v>
      </c>
      <c r="Z8" s="2" t="str">
        <f t="shared" si="7"/>
        <v>0:00:00</v>
      </c>
      <c r="AC8" s="2" t="str">
        <f t="shared" si="8"/>
        <v>0:00:00</v>
      </c>
      <c r="AF8" s="2" t="str">
        <f t="shared" si="9"/>
        <v>0:00:00</v>
      </c>
      <c r="AI8" s="2" t="str">
        <f t="shared" si="10"/>
        <v>0:00:00</v>
      </c>
      <c r="AL8" s="2" t="str">
        <f t="shared" si="11"/>
        <v>0:00:00</v>
      </c>
      <c r="AO8" s="2" t="str">
        <f t="shared" si="12"/>
        <v>0:00:00</v>
      </c>
      <c r="AR8" s="2" t="str">
        <f t="shared" si="13"/>
        <v>0:00:00</v>
      </c>
      <c r="AU8" s="2" t="str">
        <f t="shared" si="14"/>
        <v>0:00:00</v>
      </c>
      <c r="AX8" s="2" t="str">
        <f t="shared" si="15"/>
        <v>0:00:00</v>
      </c>
      <c r="BA8" s="2" t="str">
        <f t="shared" si="16"/>
        <v>0:00:00</v>
      </c>
      <c r="BD8" s="2" t="str">
        <f t="shared" si="17"/>
        <v>0:00:00</v>
      </c>
      <c r="BG8" s="2" t="str">
        <f t="shared" si="18"/>
        <v>0:00:00</v>
      </c>
      <c r="BJ8" s="2" t="str">
        <f t="shared" si="19"/>
        <v>0:00:00</v>
      </c>
      <c r="BM8" s="2" t="str">
        <f t="shared" si="20"/>
        <v>0:00:00</v>
      </c>
      <c r="BP8" s="2" t="str">
        <f t="shared" si="21"/>
        <v>0:00:00</v>
      </c>
      <c r="BS8" s="2" t="str">
        <f t="shared" si="22"/>
        <v>0:00:00</v>
      </c>
      <c r="BV8" s="2" t="str">
        <f t="shared" si="23"/>
        <v>0:00:00</v>
      </c>
      <c r="BY8" s="2" t="str">
        <f t="shared" si="24"/>
        <v>0:00:00</v>
      </c>
      <c r="CB8" s="2" t="str">
        <f t="shared" si="25"/>
        <v>0:00:00</v>
      </c>
      <c r="CE8" s="2" t="str">
        <f t="shared" si="26"/>
        <v>0:00:00</v>
      </c>
      <c r="CH8" s="2" t="str">
        <f t="shared" si="27"/>
        <v>0:00:00</v>
      </c>
      <c r="CK8" s="2" t="str">
        <f t="shared" si="28"/>
        <v>0:00:00</v>
      </c>
      <c r="CN8" s="2" t="str">
        <f t="shared" si="29"/>
        <v>0:00:00</v>
      </c>
      <c r="CQ8" s="2" t="str">
        <f t="shared" si="30"/>
        <v>0:00:00</v>
      </c>
    </row>
    <row r="9" spans="1:95" x14ac:dyDescent="0.3">
      <c r="A9" t="s">
        <v>14</v>
      </c>
      <c r="B9" s="2" t="s">
        <v>15</v>
      </c>
      <c r="E9" s="2" t="str">
        <f t="shared" si="0"/>
        <v>0:00:00</v>
      </c>
      <c r="H9" s="2" t="str">
        <f t="shared" si="1"/>
        <v>0:00:00</v>
      </c>
      <c r="K9" s="2" t="str">
        <f t="shared" si="2"/>
        <v>0:00:00</v>
      </c>
      <c r="N9" s="2" t="str">
        <f t="shared" si="3"/>
        <v>0:00:00</v>
      </c>
      <c r="Q9" s="2" t="str">
        <f t="shared" si="4"/>
        <v>0:00:00</v>
      </c>
      <c r="T9" s="2" t="str">
        <f t="shared" si="5"/>
        <v>0:00:00</v>
      </c>
      <c r="W9" s="2" t="str">
        <f t="shared" si="6"/>
        <v>0:00:00</v>
      </c>
      <c r="Z9" s="2" t="str">
        <f t="shared" si="7"/>
        <v>0:00:00</v>
      </c>
      <c r="AC9" s="2" t="str">
        <f t="shared" si="8"/>
        <v>0:00:00</v>
      </c>
      <c r="AF9" s="2" t="str">
        <f t="shared" si="9"/>
        <v>0:00:00</v>
      </c>
      <c r="AI9" s="2" t="str">
        <f t="shared" si="10"/>
        <v>0:00:00</v>
      </c>
      <c r="AL9" s="2" t="str">
        <f t="shared" si="11"/>
        <v>0:00:00</v>
      </c>
      <c r="AO9" s="2" t="str">
        <f t="shared" si="12"/>
        <v>0:00:00</v>
      </c>
      <c r="AR9" s="2" t="str">
        <f t="shared" si="13"/>
        <v>0:00:00</v>
      </c>
      <c r="AU9" s="2" t="str">
        <f t="shared" si="14"/>
        <v>0:00:00</v>
      </c>
      <c r="AX9" s="2" t="str">
        <f t="shared" si="15"/>
        <v>0:00:00</v>
      </c>
      <c r="BA9" s="2" t="str">
        <f t="shared" si="16"/>
        <v>0:00:00</v>
      </c>
      <c r="BD9" s="2" t="str">
        <f t="shared" si="17"/>
        <v>0:00:00</v>
      </c>
      <c r="BG9" s="2" t="str">
        <f t="shared" si="18"/>
        <v>0:00:00</v>
      </c>
      <c r="BJ9" s="2" t="str">
        <f t="shared" si="19"/>
        <v>0:00:00</v>
      </c>
      <c r="BM9" s="2" t="str">
        <f t="shared" si="20"/>
        <v>0:00:00</v>
      </c>
      <c r="BP9" s="2" t="str">
        <f t="shared" si="21"/>
        <v>0:00:00</v>
      </c>
      <c r="BS9" s="2" t="str">
        <f t="shared" si="22"/>
        <v>0:00:00</v>
      </c>
      <c r="BV9" s="2" t="str">
        <f t="shared" si="23"/>
        <v>0:00:00</v>
      </c>
      <c r="BY9" s="2" t="str">
        <f t="shared" si="24"/>
        <v>0:00:00</v>
      </c>
      <c r="CB9" s="2" t="str">
        <f t="shared" si="25"/>
        <v>0:00:00</v>
      </c>
      <c r="CE9" s="2" t="str">
        <f t="shared" si="26"/>
        <v>0:00:00</v>
      </c>
      <c r="CH9" s="2" t="str">
        <f t="shared" si="27"/>
        <v>0:00:00</v>
      </c>
      <c r="CK9" s="2" t="str">
        <f t="shared" si="28"/>
        <v>0:00:00</v>
      </c>
      <c r="CN9" s="2" t="str">
        <f t="shared" si="29"/>
        <v>0:00:00</v>
      </c>
      <c r="CQ9" s="2" t="str">
        <f t="shared" si="30"/>
        <v>0:00:00</v>
      </c>
    </row>
    <row r="10" spans="1:95" x14ac:dyDescent="0.3">
      <c r="A10" t="s">
        <v>16</v>
      </c>
      <c r="B10" s="2" t="s">
        <v>17</v>
      </c>
      <c r="E10" s="2" t="str">
        <f t="shared" si="0"/>
        <v>0:00:00</v>
      </c>
      <c r="H10" s="2" t="str">
        <f t="shared" si="1"/>
        <v>0:00:00</v>
      </c>
      <c r="K10" s="2" t="str">
        <f t="shared" si="2"/>
        <v>0:00:00</v>
      </c>
      <c r="N10" s="2" t="str">
        <f t="shared" si="3"/>
        <v>0:00:00</v>
      </c>
      <c r="Q10" s="2" t="str">
        <f t="shared" si="4"/>
        <v>0:00:00</v>
      </c>
      <c r="T10" s="2" t="str">
        <f t="shared" si="5"/>
        <v>0:00:00</v>
      </c>
      <c r="W10" s="2" t="str">
        <f t="shared" si="6"/>
        <v>0:00:00</v>
      </c>
      <c r="Z10" s="2" t="str">
        <f t="shared" si="7"/>
        <v>0:00:00</v>
      </c>
      <c r="AC10" s="2" t="str">
        <f t="shared" si="8"/>
        <v>0:00:00</v>
      </c>
      <c r="AF10" s="2" t="str">
        <f t="shared" si="9"/>
        <v>0:00:00</v>
      </c>
      <c r="AI10" s="2" t="str">
        <f t="shared" si="10"/>
        <v>0:00:00</v>
      </c>
      <c r="AL10" s="2" t="str">
        <f t="shared" si="11"/>
        <v>0:00:00</v>
      </c>
      <c r="AO10" s="2" t="str">
        <f t="shared" si="12"/>
        <v>0:00:00</v>
      </c>
      <c r="AR10" s="2" t="str">
        <f t="shared" si="13"/>
        <v>0:00:00</v>
      </c>
      <c r="AU10" s="2" t="str">
        <f t="shared" si="14"/>
        <v>0:00:00</v>
      </c>
      <c r="AX10" s="2" t="str">
        <f t="shared" si="15"/>
        <v>0:00:00</v>
      </c>
      <c r="BA10" s="2" t="str">
        <f t="shared" si="16"/>
        <v>0:00:00</v>
      </c>
      <c r="BD10" s="2" t="str">
        <f t="shared" si="17"/>
        <v>0:00:00</v>
      </c>
      <c r="BG10" s="2" t="str">
        <f t="shared" si="18"/>
        <v>0:00:00</v>
      </c>
      <c r="BJ10" s="2" t="str">
        <f t="shared" si="19"/>
        <v>0:00:00</v>
      </c>
      <c r="BM10" s="2" t="str">
        <f t="shared" si="20"/>
        <v>0:00:00</v>
      </c>
      <c r="BP10" s="2" t="str">
        <f t="shared" si="21"/>
        <v>0:00:00</v>
      </c>
      <c r="BS10" s="2" t="str">
        <f t="shared" si="22"/>
        <v>0:00:00</v>
      </c>
      <c r="BV10" s="2" t="str">
        <f t="shared" si="23"/>
        <v>0:00:00</v>
      </c>
      <c r="BY10" s="2" t="str">
        <f t="shared" si="24"/>
        <v>0:00:00</v>
      </c>
      <c r="CB10" s="2" t="str">
        <f t="shared" si="25"/>
        <v>0:00:00</v>
      </c>
      <c r="CE10" s="2" t="str">
        <f t="shared" si="26"/>
        <v>0:00:00</v>
      </c>
      <c r="CH10" s="2" t="str">
        <f t="shared" si="27"/>
        <v>0:00:00</v>
      </c>
      <c r="CK10" s="2" t="str">
        <f t="shared" si="28"/>
        <v>0:00:00</v>
      </c>
      <c r="CN10" s="2" t="str">
        <f t="shared" si="29"/>
        <v>0:00:00</v>
      </c>
      <c r="CQ10" s="2" t="str">
        <f t="shared" si="30"/>
        <v>0:00:00</v>
      </c>
    </row>
    <row r="11" spans="1:95" x14ac:dyDescent="0.3">
      <c r="A11" t="s">
        <v>18</v>
      </c>
      <c r="B11" s="2" t="s">
        <v>19</v>
      </c>
      <c r="E11" s="2" t="str">
        <f t="shared" si="0"/>
        <v>0:00:00</v>
      </c>
      <c r="H11" s="2" t="str">
        <f t="shared" si="1"/>
        <v>0:00:00</v>
      </c>
      <c r="K11" s="2" t="str">
        <f t="shared" si="2"/>
        <v>0:00:00</v>
      </c>
      <c r="N11" s="2" t="str">
        <f t="shared" si="3"/>
        <v>0:00:00</v>
      </c>
      <c r="Q11" s="2" t="str">
        <f t="shared" si="4"/>
        <v>0:00:00</v>
      </c>
      <c r="T11" s="2" t="str">
        <f t="shared" si="5"/>
        <v>0:00:00</v>
      </c>
      <c r="W11" s="2" t="str">
        <f t="shared" si="6"/>
        <v>0:00:00</v>
      </c>
      <c r="Z11" s="2" t="str">
        <f t="shared" si="7"/>
        <v>0:00:00</v>
      </c>
      <c r="AC11" s="2" t="str">
        <f t="shared" si="8"/>
        <v>0:00:00</v>
      </c>
      <c r="AF11" s="2" t="str">
        <f t="shared" si="9"/>
        <v>0:00:00</v>
      </c>
      <c r="AI11" s="2" t="str">
        <f t="shared" si="10"/>
        <v>0:00:00</v>
      </c>
      <c r="AL11" s="2" t="str">
        <f t="shared" si="11"/>
        <v>0:00:00</v>
      </c>
      <c r="AO11" s="2" t="str">
        <f t="shared" si="12"/>
        <v>0:00:00</v>
      </c>
      <c r="AR11" s="2" t="str">
        <f t="shared" si="13"/>
        <v>0:00:00</v>
      </c>
      <c r="AU11" s="2" t="str">
        <f t="shared" si="14"/>
        <v>0:00:00</v>
      </c>
      <c r="AX11" s="2" t="str">
        <f t="shared" si="15"/>
        <v>0:00:00</v>
      </c>
      <c r="BA11" s="2" t="str">
        <f t="shared" si="16"/>
        <v>0:00:00</v>
      </c>
      <c r="BD11" s="2" t="str">
        <f t="shared" si="17"/>
        <v>0:00:00</v>
      </c>
      <c r="BG11" s="2" t="str">
        <f t="shared" si="18"/>
        <v>0:00:00</v>
      </c>
      <c r="BJ11" s="2" t="str">
        <f t="shared" si="19"/>
        <v>0:00:00</v>
      </c>
      <c r="BM11" s="2" t="str">
        <f t="shared" si="20"/>
        <v>0:00:00</v>
      </c>
      <c r="BP11" s="2" t="str">
        <f t="shared" si="21"/>
        <v>0:00:00</v>
      </c>
      <c r="BS11" s="2" t="str">
        <f t="shared" si="22"/>
        <v>0:00:00</v>
      </c>
      <c r="BV11" s="2" t="str">
        <f t="shared" si="23"/>
        <v>0:00:00</v>
      </c>
      <c r="BY11" s="2" t="str">
        <f t="shared" si="24"/>
        <v>0:00:00</v>
      </c>
      <c r="CB11" s="2" t="str">
        <f t="shared" si="25"/>
        <v>0:00:00</v>
      </c>
      <c r="CE11" s="2" t="str">
        <f t="shared" si="26"/>
        <v>0:00:00</v>
      </c>
      <c r="CH11" s="2" t="str">
        <f t="shared" si="27"/>
        <v>0:00:00</v>
      </c>
      <c r="CK11" s="2" t="str">
        <f t="shared" si="28"/>
        <v>0:00:00</v>
      </c>
      <c r="CN11" s="2" t="str">
        <f t="shared" si="29"/>
        <v>0:00:00</v>
      </c>
      <c r="CQ11" s="2" t="str">
        <f t="shared" si="30"/>
        <v>0:00:00</v>
      </c>
    </row>
    <row r="12" spans="1:95" x14ac:dyDescent="0.3">
      <c r="A12" t="s">
        <v>20</v>
      </c>
      <c r="B12" s="2" t="s">
        <v>21</v>
      </c>
      <c r="E12" s="2" t="str">
        <f t="shared" si="0"/>
        <v>0:00:00</v>
      </c>
      <c r="H12" s="2" t="str">
        <f t="shared" si="1"/>
        <v>0:00:00</v>
      </c>
      <c r="K12" s="2" t="str">
        <f t="shared" si="2"/>
        <v>0:00:00</v>
      </c>
      <c r="N12" s="2" t="str">
        <f t="shared" si="3"/>
        <v>0:00:00</v>
      </c>
      <c r="Q12" s="2" t="str">
        <f t="shared" si="4"/>
        <v>0:00:00</v>
      </c>
      <c r="T12" s="2" t="str">
        <f t="shared" si="5"/>
        <v>0:00:00</v>
      </c>
      <c r="W12" s="2" t="str">
        <f t="shared" si="6"/>
        <v>0:00:00</v>
      </c>
      <c r="Z12" s="2" t="str">
        <f t="shared" si="7"/>
        <v>0:00:00</v>
      </c>
      <c r="AC12" s="2" t="str">
        <f t="shared" si="8"/>
        <v>0:00:00</v>
      </c>
      <c r="AF12" s="2" t="str">
        <f t="shared" si="9"/>
        <v>0:00:00</v>
      </c>
      <c r="AI12" s="2" t="str">
        <f t="shared" si="10"/>
        <v>0:00:00</v>
      </c>
      <c r="AL12" s="2" t="str">
        <f t="shared" si="11"/>
        <v>0:00:00</v>
      </c>
      <c r="AO12" s="2" t="str">
        <f t="shared" si="12"/>
        <v>0:00:00</v>
      </c>
      <c r="AR12" s="2" t="str">
        <f t="shared" si="13"/>
        <v>0:00:00</v>
      </c>
      <c r="AU12" s="2" t="str">
        <f t="shared" si="14"/>
        <v>0:00:00</v>
      </c>
      <c r="AX12" s="2" t="str">
        <f t="shared" si="15"/>
        <v>0:00:00</v>
      </c>
      <c r="BA12" s="2" t="str">
        <f t="shared" si="16"/>
        <v>0:00:00</v>
      </c>
      <c r="BD12" s="2" t="str">
        <f t="shared" si="17"/>
        <v>0:00:00</v>
      </c>
      <c r="BG12" s="2" t="str">
        <f t="shared" si="18"/>
        <v>0:00:00</v>
      </c>
      <c r="BJ12" s="2" t="str">
        <f t="shared" si="19"/>
        <v>0:00:00</v>
      </c>
      <c r="BM12" s="2" t="str">
        <f t="shared" si="20"/>
        <v>0:00:00</v>
      </c>
      <c r="BP12" s="2" t="str">
        <f t="shared" si="21"/>
        <v>0:00:00</v>
      </c>
      <c r="BS12" s="2" t="str">
        <f t="shared" si="22"/>
        <v>0:00:00</v>
      </c>
      <c r="BV12" s="2" t="str">
        <f t="shared" si="23"/>
        <v>0:00:00</v>
      </c>
      <c r="BY12" s="2" t="str">
        <f t="shared" si="24"/>
        <v>0:00:00</v>
      </c>
      <c r="CB12" s="2" t="str">
        <f t="shared" si="25"/>
        <v>0:00:00</v>
      </c>
      <c r="CE12" s="2" t="str">
        <f t="shared" si="26"/>
        <v>0:00:00</v>
      </c>
      <c r="CH12" s="2" t="str">
        <f t="shared" si="27"/>
        <v>0:00:00</v>
      </c>
      <c r="CK12" s="2" t="str">
        <f t="shared" si="28"/>
        <v>0:00:00</v>
      </c>
      <c r="CN12" s="2" t="str">
        <f t="shared" si="29"/>
        <v>0:00:00</v>
      </c>
      <c r="CQ12" s="2" t="str">
        <f t="shared" si="30"/>
        <v>0:00:00</v>
      </c>
    </row>
    <row r="13" spans="1:95" x14ac:dyDescent="0.3">
      <c r="A13" t="s">
        <v>22</v>
      </c>
      <c r="B13" s="2" t="s">
        <v>23</v>
      </c>
      <c r="E13" s="2" t="str">
        <f t="shared" si="0"/>
        <v>0:00:00</v>
      </c>
      <c r="H13" s="2" t="str">
        <f t="shared" si="1"/>
        <v>0:00:00</v>
      </c>
      <c r="K13" s="2" t="str">
        <f t="shared" si="2"/>
        <v>0:00:00</v>
      </c>
      <c r="N13" s="2" t="str">
        <f t="shared" si="3"/>
        <v>0:00:00</v>
      </c>
      <c r="Q13" s="2" t="str">
        <f t="shared" si="4"/>
        <v>0:00:00</v>
      </c>
      <c r="T13" s="2" t="str">
        <f t="shared" si="5"/>
        <v>0:00:00</v>
      </c>
      <c r="W13" s="2" t="str">
        <f t="shared" si="6"/>
        <v>0:00:00</v>
      </c>
      <c r="Z13" s="2" t="str">
        <f t="shared" si="7"/>
        <v>0:00:00</v>
      </c>
      <c r="AC13" s="2" t="str">
        <f t="shared" si="8"/>
        <v>0:00:00</v>
      </c>
      <c r="AF13" s="2" t="str">
        <f t="shared" si="9"/>
        <v>0:00:00</v>
      </c>
      <c r="AI13" s="2" t="str">
        <f t="shared" si="10"/>
        <v>0:00:00</v>
      </c>
      <c r="AL13" s="2" t="str">
        <f t="shared" si="11"/>
        <v>0:00:00</v>
      </c>
      <c r="AO13" s="2" t="str">
        <f t="shared" si="12"/>
        <v>0:00:00</v>
      </c>
      <c r="AR13" s="2" t="str">
        <f t="shared" si="13"/>
        <v>0:00:00</v>
      </c>
      <c r="AU13" s="2" t="str">
        <f t="shared" si="14"/>
        <v>0:00:00</v>
      </c>
      <c r="AX13" s="2" t="str">
        <f t="shared" si="15"/>
        <v>0:00:00</v>
      </c>
      <c r="BA13" s="2" t="str">
        <f t="shared" si="16"/>
        <v>0:00:00</v>
      </c>
      <c r="BD13" s="2" t="str">
        <f t="shared" si="17"/>
        <v>0:00:00</v>
      </c>
      <c r="BG13" s="2" t="str">
        <f t="shared" si="18"/>
        <v>0:00:00</v>
      </c>
      <c r="BJ13" s="2" t="str">
        <f t="shared" si="19"/>
        <v>0:00:00</v>
      </c>
      <c r="BM13" s="2" t="str">
        <f t="shared" si="20"/>
        <v>0:00:00</v>
      </c>
      <c r="BP13" s="2" t="str">
        <f t="shared" si="21"/>
        <v>0:00:00</v>
      </c>
      <c r="BS13" s="2" t="str">
        <f t="shared" si="22"/>
        <v>0:00:00</v>
      </c>
      <c r="BV13" s="2" t="str">
        <f t="shared" si="23"/>
        <v>0:00:00</v>
      </c>
      <c r="BY13" s="2" t="str">
        <f t="shared" si="24"/>
        <v>0:00:00</v>
      </c>
      <c r="CB13" s="2" t="str">
        <f t="shared" si="25"/>
        <v>0:00:00</v>
      </c>
      <c r="CE13" s="2" t="str">
        <f t="shared" si="26"/>
        <v>0:00:00</v>
      </c>
      <c r="CH13" s="2" t="str">
        <f t="shared" si="27"/>
        <v>0:00:00</v>
      </c>
      <c r="CK13" s="2" t="str">
        <f t="shared" si="28"/>
        <v>0:00:00</v>
      </c>
      <c r="CN13" s="2" t="str">
        <f t="shared" si="29"/>
        <v>0:00:00</v>
      </c>
      <c r="CQ13" s="2" t="str">
        <f t="shared" si="30"/>
        <v>0:00:00</v>
      </c>
    </row>
    <row r="14" spans="1:95" x14ac:dyDescent="0.3">
      <c r="A14" t="s">
        <v>24</v>
      </c>
      <c r="B14" s="2" t="s">
        <v>25</v>
      </c>
      <c r="E14" s="2" t="str">
        <f t="shared" si="0"/>
        <v>0:00:00</v>
      </c>
      <c r="H14" s="2" t="str">
        <f t="shared" si="1"/>
        <v>0:00:00</v>
      </c>
      <c r="K14" s="2" t="str">
        <f t="shared" si="2"/>
        <v>0:00:00</v>
      </c>
      <c r="N14" s="2" t="str">
        <f t="shared" si="3"/>
        <v>0:00:00</v>
      </c>
      <c r="Q14" s="2" t="str">
        <f t="shared" si="4"/>
        <v>0:00:00</v>
      </c>
      <c r="T14" s="2" t="str">
        <f t="shared" si="5"/>
        <v>0:00:00</v>
      </c>
      <c r="W14" s="2" t="str">
        <f t="shared" si="6"/>
        <v>0:00:00</v>
      </c>
      <c r="Z14" s="2" t="str">
        <f t="shared" si="7"/>
        <v>0:00:00</v>
      </c>
      <c r="AC14" s="2" t="str">
        <f t="shared" si="8"/>
        <v>0:00:00</v>
      </c>
      <c r="AF14" s="2" t="str">
        <f t="shared" si="9"/>
        <v>0:00:00</v>
      </c>
      <c r="AI14" s="2" t="str">
        <f t="shared" si="10"/>
        <v>0:00:00</v>
      </c>
      <c r="AL14" s="2" t="str">
        <f t="shared" si="11"/>
        <v>0:00:00</v>
      </c>
      <c r="AO14" s="2" t="str">
        <f t="shared" si="12"/>
        <v>0:00:00</v>
      </c>
      <c r="AR14" s="2" t="str">
        <f t="shared" si="13"/>
        <v>0:00:00</v>
      </c>
      <c r="AU14" s="2" t="str">
        <f t="shared" si="14"/>
        <v>0:00:00</v>
      </c>
      <c r="AX14" s="2" t="str">
        <f t="shared" si="15"/>
        <v>0:00:00</v>
      </c>
      <c r="BA14" s="2" t="str">
        <f t="shared" si="16"/>
        <v>0:00:00</v>
      </c>
      <c r="BD14" s="2" t="str">
        <f t="shared" si="17"/>
        <v>0:00:00</v>
      </c>
      <c r="BG14" s="2" t="str">
        <f t="shared" si="18"/>
        <v>0:00:00</v>
      </c>
      <c r="BJ14" s="2" t="str">
        <f t="shared" si="19"/>
        <v>0:00:00</v>
      </c>
      <c r="BM14" s="2" t="str">
        <f t="shared" si="20"/>
        <v>0:00:00</v>
      </c>
      <c r="BP14" s="2" t="str">
        <f t="shared" si="21"/>
        <v>0:00:00</v>
      </c>
      <c r="BS14" s="2" t="str">
        <f t="shared" si="22"/>
        <v>0:00:00</v>
      </c>
      <c r="BV14" s="2" t="str">
        <f t="shared" si="23"/>
        <v>0:00:00</v>
      </c>
      <c r="BY14" s="2" t="str">
        <f t="shared" si="24"/>
        <v>0:00:00</v>
      </c>
      <c r="CB14" s="2" t="str">
        <f t="shared" si="25"/>
        <v>0:00:00</v>
      </c>
      <c r="CE14" s="2" t="str">
        <f t="shared" si="26"/>
        <v>0:00:00</v>
      </c>
      <c r="CH14" s="2" t="str">
        <f t="shared" si="27"/>
        <v>0:00:00</v>
      </c>
      <c r="CK14" s="2" t="str">
        <f t="shared" si="28"/>
        <v>0:00:00</v>
      </c>
      <c r="CN14" s="2" t="str">
        <f t="shared" si="29"/>
        <v>0:00:00</v>
      </c>
      <c r="CQ14" s="2" t="str">
        <f t="shared" si="30"/>
        <v>0:00:00</v>
      </c>
    </row>
    <row r="15" spans="1:95" x14ac:dyDescent="0.3">
      <c r="A15" t="s">
        <v>26</v>
      </c>
      <c r="B15" s="2" t="s">
        <v>27</v>
      </c>
      <c r="E15" s="2" t="str">
        <f t="shared" si="0"/>
        <v>0:00:00</v>
      </c>
      <c r="H15" s="2" t="str">
        <f t="shared" si="1"/>
        <v>0:00:00</v>
      </c>
      <c r="K15" s="2" t="str">
        <f t="shared" si="2"/>
        <v>0:00:00</v>
      </c>
      <c r="N15" s="2" t="str">
        <f t="shared" si="3"/>
        <v>0:00:00</v>
      </c>
      <c r="Q15" s="2" t="str">
        <f t="shared" si="4"/>
        <v>0:00:00</v>
      </c>
      <c r="T15" s="2" t="str">
        <f t="shared" si="5"/>
        <v>0:00:00</v>
      </c>
      <c r="W15" s="2" t="str">
        <f t="shared" si="6"/>
        <v>0:00:00</v>
      </c>
      <c r="Z15" s="2" t="str">
        <f t="shared" si="7"/>
        <v>0:00:00</v>
      </c>
      <c r="AC15" s="2" t="str">
        <f t="shared" si="8"/>
        <v>0:00:00</v>
      </c>
      <c r="AF15" s="2" t="str">
        <f t="shared" si="9"/>
        <v>0:00:00</v>
      </c>
      <c r="AI15" s="2" t="str">
        <f t="shared" si="10"/>
        <v>0:00:00</v>
      </c>
      <c r="AL15" s="2" t="str">
        <f t="shared" si="11"/>
        <v>0:00:00</v>
      </c>
      <c r="AO15" s="2" t="str">
        <f t="shared" si="12"/>
        <v>0:00:00</v>
      </c>
      <c r="AR15" s="2" t="str">
        <f t="shared" si="13"/>
        <v>0:00:00</v>
      </c>
      <c r="AU15" s="2" t="str">
        <f t="shared" si="14"/>
        <v>0:00:00</v>
      </c>
      <c r="AX15" s="2" t="str">
        <f t="shared" si="15"/>
        <v>0:00:00</v>
      </c>
      <c r="BA15" s="2" t="str">
        <f t="shared" si="16"/>
        <v>0:00:00</v>
      </c>
      <c r="BD15" s="2" t="str">
        <f t="shared" si="17"/>
        <v>0:00:00</v>
      </c>
      <c r="BG15" s="2" t="str">
        <f t="shared" si="18"/>
        <v>0:00:00</v>
      </c>
      <c r="BJ15" s="2" t="str">
        <f t="shared" si="19"/>
        <v>0:00:00</v>
      </c>
      <c r="BM15" s="2" t="str">
        <f t="shared" si="20"/>
        <v>0:00:00</v>
      </c>
      <c r="BP15" s="2" t="str">
        <f t="shared" si="21"/>
        <v>0:00:00</v>
      </c>
      <c r="BS15" s="2" t="str">
        <f t="shared" si="22"/>
        <v>0:00:00</v>
      </c>
      <c r="BV15" s="2" t="str">
        <f t="shared" si="23"/>
        <v>0:00:00</v>
      </c>
      <c r="BY15" s="2" t="str">
        <f t="shared" si="24"/>
        <v>0:00:00</v>
      </c>
      <c r="CB15" s="2" t="str">
        <f t="shared" si="25"/>
        <v>0:00:00</v>
      </c>
      <c r="CE15" s="2" t="str">
        <f t="shared" si="26"/>
        <v>0:00:00</v>
      </c>
      <c r="CH15" s="2" t="str">
        <f t="shared" si="27"/>
        <v>0:00:00</v>
      </c>
      <c r="CK15" s="2" t="str">
        <f t="shared" si="28"/>
        <v>0:00:00</v>
      </c>
      <c r="CN15" s="2" t="str">
        <f t="shared" si="29"/>
        <v>0:00:00</v>
      </c>
      <c r="CQ15" s="2" t="str">
        <f t="shared" si="30"/>
        <v>0:00:00</v>
      </c>
    </row>
    <row r="16" spans="1:95" x14ac:dyDescent="0.3">
      <c r="A16" t="s">
        <v>28</v>
      </c>
      <c r="B16" s="2" t="s">
        <v>29</v>
      </c>
      <c r="E16" s="2" t="str">
        <f t="shared" si="0"/>
        <v>0:00:00</v>
      </c>
      <c r="H16" s="2" t="str">
        <f t="shared" si="1"/>
        <v>0:00:00</v>
      </c>
      <c r="K16" s="2" t="str">
        <f t="shared" si="2"/>
        <v>0:00:00</v>
      </c>
      <c r="N16" s="2" t="str">
        <f t="shared" si="3"/>
        <v>0:00:00</v>
      </c>
      <c r="Q16" s="2" t="str">
        <f t="shared" si="4"/>
        <v>0:00:00</v>
      </c>
      <c r="T16" s="2" t="str">
        <f t="shared" si="5"/>
        <v>0:00:00</v>
      </c>
      <c r="W16" s="2" t="str">
        <f t="shared" si="6"/>
        <v>0:00:00</v>
      </c>
      <c r="Z16" s="2" t="str">
        <f t="shared" si="7"/>
        <v>0:00:00</v>
      </c>
      <c r="AC16" s="2" t="str">
        <f t="shared" si="8"/>
        <v>0:00:00</v>
      </c>
      <c r="AF16" s="2" t="str">
        <f t="shared" si="9"/>
        <v>0:00:00</v>
      </c>
      <c r="AI16" s="2" t="str">
        <f t="shared" si="10"/>
        <v>0:00:00</v>
      </c>
      <c r="AL16" s="2" t="str">
        <f t="shared" si="11"/>
        <v>0:00:00</v>
      </c>
      <c r="AO16" s="2" t="str">
        <f t="shared" si="12"/>
        <v>0:00:00</v>
      </c>
      <c r="AR16" s="2" t="str">
        <f t="shared" si="13"/>
        <v>0:00:00</v>
      </c>
      <c r="AU16" s="2" t="str">
        <f t="shared" si="14"/>
        <v>0:00:00</v>
      </c>
      <c r="AX16" s="2" t="str">
        <f t="shared" si="15"/>
        <v>0:00:00</v>
      </c>
      <c r="BA16" s="2" t="str">
        <f t="shared" si="16"/>
        <v>0:00:00</v>
      </c>
      <c r="BD16" s="2" t="str">
        <f t="shared" si="17"/>
        <v>0:00:00</v>
      </c>
      <c r="BG16" s="2" t="str">
        <f t="shared" si="18"/>
        <v>0:00:00</v>
      </c>
      <c r="BJ16" s="2" t="str">
        <f t="shared" si="19"/>
        <v>0:00:00</v>
      </c>
      <c r="BM16" s="2" t="str">
        <f t="shared" si="20"/>
        <v>0:00:00</v>
      </c>
      <c r="BP16" s="2" t="str">
        <f t="shared" si="21"/>
        <v>0:00:00</v>
      </c>
      <c r="BS16" s="2" t="str">
        <f t="shared" si="22"/>
        <v>0:00:00</v>
      </c>
      <c r="BV16" s="2" t="str">
        <f t="shared" si="23"/>
        <v>0:00:00</v>
      </c>
      <c r="BY16" s="2" t="str">
        <f t="shared" si="24"/>
        <v>0:00:00</v>
      </c>
      <c r="CB16" s="2" t="str">
        <f t="shared" si="25"/>
        <v>0:00:00</v>
      </c>
      <c r="CE16" s="2" t="str">
        <f t="shared" si="26"/>
        <v>0:00:00</v>
      </c>
      <c r="CH16" s="2" t="str">
        <f t="shared" si="27"/>
        <v>0:00:00</v>
      </c>
      <c r="CK16" s="2" t="str">
        <f t="shared" si="28"/>
        <v>0:00:00</v>
      </c>
      <c r="CN16" s="2" t="str">
        <f t="shared" si="29"/>
        <v>0:00:00</v>
      </c>
      <c r="CQ16" s="2" t="str">
        <f t="shared" si="30"/>
        <v>0:00:00</v>
      </c>
    </row>
    <row r="17" spans="1:95" x14ac:dyDescent="0.3">
      <c r="A17" t="s">
        <v>30</v>
      </c>
      <c r="B17" s="2" t="s">
        <v>31</v>
      </c>
      <c r="E17" s="2" t="str">
        <f t="shared" si="0"/>
        <v>0:00:00</v>
      </c>
      <c r="H17" s="2" t="str">
        <f t="shared" si="1"/>
        <v>0:00:00</v>
      </c>
      <c r="K17" s="2" t="str">
        <f t="shared" si="2"/>
        <v>0:00:00</v>
      </c>
      <c r="N17" s="2" t="str">
        <f t="shared" si="3"/>
        <v>0:00:00</v>
      </c>
      <c r="Q17" s="2" t="str">
        <f t="shared" si="4"/>
        <v>0:00:00</v>
      </c>
      <c r="T17" s="2" t="str">
        <f t="shared" si="5"/>
        <v>0:00:00</v>
      </c>
      <c r="W17" s="2" t="str">
        <f t="shared" si="6"/>
        <v>0:00:00</v>
      </c>
      <c r="Z17" s="2" t="str">
        <f t="shared" si="7"/>
        <v>0:00:00</v>
      </c>
      <c r="AC17" s="2" t="str">
        <f t="shared" si="8"/>
        <v>0:00:00</v>
      </c>
      <c r="AF17" s="2" t="str">
        <f t="shared" si="9"/>
        <v>0:00:00</v>
      </c>
      <c r="AI17" s="2" t="str">
        <f t="shared" si="10"/>
        <v>0:00:00</v>
      </c>
      <c r="AL17" s="2" t="str">
        <f t="shared" si="11"/>
        <v>0:00:00</v>
      </c>
      <c r="AO17" s="2" t="str">
        <f t="shared" si="12"/>
        <v>0:00:00</v>
      </c>
      <c r="AR17" s="2" t="str">
        <f t="shared" si="13"/>
        <v>0:00:00</v>
      </c>
      <c r="AU17" s="2" t="str">
        <f t="shared" si="14"/>
        <v>0:00:00</v>
      </c>
      <c r="AX17" s="2" t="str">
        <f t="shared" si="15"/>
        <v>0:00:00</v>
      </c>
      <c r="BA17" s="2" t="str">
        <f t="shared" si="16"/>
        <v>0:00:00</v>
      </c>
      <c r="BD17" s="2" t="str">
        <f t="shared" si="17"/>
        <v>0:00:00</v>
      </c>
      <c r="BG17" s="2" t="str">
        <f t="shared" si="18"/>
        <v>0:00:00</v>
      </c>
      <c r="BJ17" s="2" t="str">
        <f t="shared" si="19"/>
        <v>0:00:00</v>
      </c>
      <c r="BM17" s="2" t="str">
        <f t="shared" si="20"/>
        <v>0:00:00</v>
      </c>
      <c r="BP17" s="2" t="str">
        <f t="shared" si="21"/>
        <v>0:00:00</v>
      </c>
      <c r="BS17" s="2" t="str">
        <f t="shared" si="22"/>
        <v>0:00:00</v>
      </c>
      <c r="BV17" s="2" t="str">
        <f t="shared" si="23"/>
        <v>0:00:00</v>
      </c>
      <c r="BY17" s="2" t="str">
        <f t="shared" si="24"/>
        <v>0:00:00</v>
      </c>
      <c r="CB17" s="2" t="str">
        <f t="shared" si="25"/>
        <v>0:00:00</v>
      </c>
      <c r="CE17" s="2" t="str">
        <f t="shared" si="26"/>
        <v>0:00:00</v>
      </c>
      <c r="CH17" s="2" t="str">
        <f t="shared" si="27"/>
        <v>0:00:00</v>
      </c>
      <c r="CK17" s="2" t="str">
        <f t="shared" si="28"/>
        <v>0:00:00</v>
      </c>
      <c r="CN17" s="2" t="str">
        <f t="shared" si="29"/>
        <v>0:00:00</v>
      </c>
      <c r="CQ17" s="2" t="str">
        <f t="shared" si="30"/>
        <v>0:00:00</v>
      </c>
    </row>
    <row r="18" spans="1:95" x14ac:dyDescent="0.3">
      <c r="A18" t="s">
        <v>32</v>
      </c>
      <c r="B18" s="2" t="s">
        <v>33</v>
      </c>
      <c r="E18" s="2" t="str">
        <f t="shared" si="0"/>
        <v>0:00:00</v>
      </c>
      <c r="H18" s="2" t="str">
        <f t="shared" si="1"/>
        <v>0:00:00</v>
      </c>
      <c r="K18" s="2" t="str">
        <f t="shared" si="2"/>
        <v>0:00:00</v>
      </c>
      <c r="N18" s="2" t="str">
        <f t="shared" si="3"/>
        <v>0:00:00</v>
      </c>
      <c r="Q18" s="2" t="str">
        <f t="shared" si="4"/>
        <v>0:00:00</v>
      </c>
      <c r="T18" s="2" t="str">
        <f t="shared" si="5"/>
        <v>0:00:00</v>
      </c>
      <c r="W18" s="2" t="str">
        <f t="shared" si="6"/>
        <v>0:00:00</v>
      </c>
      <c r="Z18" s="2" t="str">
        <f t="shared" si="7"/>
        <v>0:00:00</v>
      </c>
      <c r="AC18" s="2" t="str">
        <f t="shared" si="8"/>
        <v>0:00:00</v>
      </c>
      <c r="AF18" s="2" t="str">
        <f t="shared" si="9"/>
        <v>0:00:00</v>
      </c>
      <c r="AI18" s="2" t="str">
        <f t="shared" si="10"/>
        <v>0:00:00</v>
      </c>
      <c r="AL18" s="2" t="str">
        <f t="shared" si="11"/>
        <v>0:00:00</v>
      </c>
      <c r="AO18" s="2" t="str">
        <f t="shared" si="12"/>
        <v>0:00:00</v>
      </c>
      <c r="AR18" s="2" t="str">
        <f t="shared" si="13"/>
        <v>0:00:00</v>
      </c>
      <c r="AU18" s="2" t="str">
        <f t="shared" si="14"/>
        <v>0:00:00</v>
      </c>
      <c r="AX18" s="2" t="str">
        <f t="shared" si="15"/>
        <v>0:00:00</v>
      </c>
      <c r="BA18" s="2" t="str">
        <f t="shared" si="16"/>
        <v>0:00:00</v>
      </c>
      <c r="BD18" s="2" t="str">
        <f t="shared" si="17"/>
        <v>0:00:00</v>
      </c>
      <c r="BG18" s="2" t="str">
        <f t="shared" si="18"/>
        <v>0:00:00</v>
      </c>
      <c r="BJ18" s="2" t="str">
        <f t="shared" si="19"/>
        <v>0:00:00</v>
      </c>
      <c r="BM18" s="2" t="str">
        <f t="shared" si="20"/>
        <v>0:00:00</v>
      </c>
      <c r="BP18" s="2" t="str">
        <f t="shared" si="21"/>
        <v>0:00:00</v>
      </c>
      <c r="BS18" s="2" t="str">
        <f t="shared" si="22"/>
        <v>0:00:00</v>
      </c>
      <c r="BV18" s="2" t="str">
        <f t="shared" si="23"/>
        <v>0:00:00</v>
      </c>
      <c r="BY18" s="2" t="str">
        <f t="shared" si="24"/>
        <v>0:00:00</v>
      </c>
      <c r="CB18" s="2" t="str">
        <f t="shared" si="25"/>
        <v>0:00:00</v>
      </c>
      <c r="CE18" s="2" t="str">
        <f t="shared" si="26"/>
        <v>0:00:00</v>
      </c>
      <c r="CH18" s="2" t="str">
        <f t="shared" si="27"/>
        <v>0:00:00</v>
      </c>
      <c r="CK18" s="2" t="str">
        <f t="shared" si="28"/>
        <v>0:00:00</v>
      </c>
      <c r="CN18" s="2" t="str">
        <f t="shared" si="29"/>
        <v>0:00:00</v>
      </c>
      <c r="CQ18" s="2" t="str">
        <f t="shared" si="30"/>
        <v>0:00:00</v>
      </c>
    </row>
    <row r="19" spans="1:95" x14ac:dyDescent="0.3">
      <c r="A19" t="s">
        <v>34</v>
      </c>
      <c r="B19" s="2" t="s">
        <v>35</v>
      </c>
      <c r="E19" s="2" t="str">
        <f t="shared" si="0"/>
        <v>0:00:00</v>
      </c>
      <c r="H19" s="2" t="str">
        <f t="shared" si="1"/>
        <v>0:00:00</v>
      </c>
      <c r="K19" s="2" t="str">
        <f t="shared" si="2"/>
        <v>0:00:00</v>
      </c>
      <c r="N19" s="2" t="str">
        <f t="shared" si="3"/>
        <v>0:00:00</v>
      </c>
      <c r="Q19" s="2" t="str">
        <f t="shared" si="4"/>
        <v>0:00:00</v>
      </c>
      <c r="T19" s="2" t="str">
        <f t="shared" si="5"/>
        <v>0:00:00</v>
      </c>
      <c r="W19" s="2" t="str">
        <f t="shared" si="6"/>
        <v>0:00:00</v>
      </c>
      <c r="Z19" s="2" t="str">
        <f t="shared" si="7"/>
        <v>0:00:00</v>
      </c>
      <c r="AC19" s="2" t="str">
        <f t="shared" si="8"/>
        <v>0:00:00</v>
      </c>
      <c r="AF19" s="2" t="str">
        <f t="shared" si="9"/>
        <v>0:00:00</v>
      </c>
      <c r="AI19" s="2" t="str">
        <f t="shared" si="10"/>
        <v>0:00:00</v>
      </c>
      <c r="AL19" s="2" t="str">
        <f t="shared" si="11"/>
        <v>0:00:00</v>
      </c>
      <c r="AO19" s="2" t="str">
        <f t="shared" si="12"/>
        <v>0:00:00</v>
      </c>
      <c r="AR19" s="2" t="str">
        <f t="shared" si="13"/>
        <v>0:00:00</v>
      </c>
      <c r="AU19" s="2" t="str">
        <f t="shared" si="14"/>
        <v>0:00:00</v>
      </c>
      <c r="AX19" s="2" t="str">
        <f t="shared" si="15"/>
        <v>0:00:00</v>
      </c>
      <c r="BA19" s="2" t="str">
        <f t="shared" si="16"/>
        <v>0:00:00</v>
      </c>
      <c r="BD19" s="2" t="str">
        <f t="shared" si="17"/>
        <v>0:00:00</v>
      </c>
      <c r="BG19" s="2" t="str">
        <f t="shared" si="18"/>
        <v>0:00:00</v>
      </c>
      <c r="BJ19" s="2" t="str">
        <f t="shared" si="19"/>
        <v>0:00:00</v>
      </c>
      <c r="BM19" s="2" t="str">
        <f t="shared" si="20"/>
        <v>0:00:00</v>
      </c>
      <c r="BP19" s="2" t="str">
        <f t="shared" si="21"/>
        <v>0:00:00</v>
      </c>
      <c r="BS19" s="2" t="str">
        <f t="shared" si="22"/>
        <v>0:00:00</v>
      </c>
      <c r="BV19" s="2" t="str">
        <f t="shared" si="23"/>
        <v>0:00:00</v>
      </c>
      <c r="BY19" s="2" t="str">
        <f t="shared" si="24"/>
        <v>0:00:00</v>
      </c>
      <c r="CB19" s="2" t="str">
        <f t="shared" si="25"/>
        <v>0:00:00</v>
      </c>
      <c r="CE19" s="2" t="str">
        <f t="shared" si="26"/>
        <v>0:00:00</v>
      </c>
      <c r="CH19" s="2" t="str">
        <f t="shared" si="27"/>
        <v>0:00:00</v>
      </c>
      <c r="CK19" s="2" t="str">
        <f t="shared" si="28"/>
        <v>0:00:00</v>
      </c>
      <c r="CN19" s="2" t="str">
        <f t="shared" si="29"/>
        <v>0:00:00</v>
      </c>
      <c r="CQ19" s="2" t="str">
        <f t="shared" si="30"/>
        <v>0:00:00</v>
      </c>
    </row>
    <row r="20" spans="1:95" x14ac:dyDescent="0.3">
      <c r="A20" t="s">
        <v>36</v>
      </c>
      <c r="B20" s="2" t="s">
        <v>37</v>
      </c>
      <c r="E20" s="2" t="str">
        <f t="shared" si="0"/>
        <v>0:00:00</v>
      </c>
      <c r="H20" s="2" t="str">
        <f t="shared" si="1"/>
        <v>0:00:00</v>
      </c>
      <c r="K20" s="2" t="str">
        <f t="shared" si="2"/>
        <v>0:00:00</v>
      </c>
      <c r="N20" s="2" t="str">
        <f t="shared" si="3"/>
        <v>0:00:00</v>
      </c>
      <c r="Q20" s="2" t="str">
        <f t="shared" si="4"/>
        <v>0:00:00</v>
      </c>
      <c r="T20" s="2" t="str">
        <f t="shared" si="5"/>
        <v>0:00:00</v>
      </c>
      <c r="W20" s="2" t="str">
        <f t="shared" si="6"/>
        <v>0:00:00</v>
      </c>
      <c r="Z20" s="2" t="str">
        <f t="shared" si="7"/>
        <v>0:00:00</v>
      </c>
      <c r="AC20" s="2" t="str">
        <f t="shared" si="8"/>
        <v>0:00:00</v>
      </c>
      <c r="AF20" s="2" t="str">
        <f t="shared" si="9"/>
        <v>0:00:00</v>
      </c>
      <c r="AI20" s="2" t="str">
        <f t="shared" si="10"/>
        <v>0:00:00</v>
      </c>
      <c r="AL20" s="2" t="str">
        <f t="shared" si="11"/>
        <v>0:00:00</v>
      </c>
      <c r="AO20" s="2" t="str">
        <f t="shared" si="12"/>
        <v>0:00:00</v>
      </c>
      <c r="AR20" s="2" t="str">
        <f t="shared" si="13"/>
        <v>0:00:00</v>
      </c>
      <c r="AU20" s="2" t="str">
        <f t="shared" si="14"/>
        <v>0:00:00</v>
      </c>
      <c r="AX20" s="2" t="str">
        <f t="shared" si="15"/>
        <v>0:00:00</v>
      </c>
      <c r="BA20" s="2" t="str">
        <f t="shared" si="16"/>
        <v>0:00:00</v>
      </c>
      <c r="BD20" s="2" t="str">
        <f t="shared" si="17"/>
        <v>0:00:00</v>
      </c>
      <c r="BG20" s="2" t="str">
        <f t="shared" si="18"/>
        <v>0:00:00</v>
      </c>
      <c r="BJ20" s="2" t="str">
        <f t="shared" si="19"/>
        <v>0:00:00</v>
      </c>
      <c r="BM20" s="2" t="str">
        <f t="shared" si="20"/>
        <v>0:00:00</v>
      </c>
      <c r="BP20" s="2" t="str">
        <f t="shared" si="21"/>
        <v>0:00:00</v>
      </c>
      <c r="BS20" s="2" t="str">
        <f t="shared" si="22"/>
        <v>0:00:00</v>
      </c>
      <c r="BV20" s="2" t="str">
        <f t="shared" si="23"/>
        <v>0:00:00</v>
      </c>
      <c r="BY20" s="2" t="str">
        <f t="shared" si="24"/>
        <v>0:00:00</v>
      </c>
      <c r="CB20" s="2" t="str">
        <f t="shared" si="25"/>
        <v>0:00:00</v>
      </c>
      <c r="CE20" s="2" t="str">
        <f t="shared" si="26"/>
        <v>0:00:00</v>
      </c>
      <c r="CH20" s="2" t="str">
        <f t="shared" si="27"/>
        <v>0:00:00</v>
      </c>
      <c r="CK20" s="2" t="str">
        <f t="shared" si="28"/>
        <v>0:00:00</v>
      </c>
      <c r="CN20" s="2" t="str">
        <f t="shared" si="29"/>
        <v>0:00:00</v>
      </c>
      <c r="CQ20" s="2" t="str">
        <f t="shared" si="30"/>
        <v>0:00:00</v>
      </c>
    </row>
    <row r="21" spans="1:95" x14ac:dyDescent="0.3">
      <c r="A21" t="s">
        <v>38</v>
      </c>
      <c r="B21" s="2" t="s">
        <v>39</v>
      </c>
      <c r="E21" s="2" t="str">
        <f t="shared" si="0"/>
        <v>0:00:00</v>
      </c>
      <c r="H21" s="2" t="str">
        <f t="shared" si="1"/>
        <v>0:00:00</v>
      </c>
      <c r="K21" s="2" t="str">
        <f t="shared" si="2"/>
        <v>0:00:00</v>
      </c>
      <c r="N21" s="2" t="str">
        <f t="shared" si="3"/>
        <v>0:00:00</v>
      </c>
      <c r="Q21" s="2" t="str">
        <f t="shared" si="4"/>
        <v>0:00:00</v>
      </c>
      <c r="T21" s="2" t="str">
        <f t="shared" si="5"/>
        <v>0:00:00</v>
      </c>
      <c r="W21" s="2" t="str">
        <f t="shared" si="6"/>
        <v>0:00:00</v>
      </c>
      <c r="Z21" s="2" t="str">
        <f t="shared" si="7"/>
        <v>0:00:00</v>
      </c>
      <c r="AC21" s="2" t="str">
        <f t="shared" si="8"/>
        <v>0:00:00</v>
      </c>
      <c r="AF21" s="2" t="str">
        <f t="shared" si="9"/>
        <v>0:00:00</v>
      </c>
      <c r="AI21" s="2" t="str">
        <f t="shared" si="10"/>
        <v>0:00:00</v>
      </c>
      <c r="AL21" s="2" t="str">
        <f t="shared" si="11"/>
        <v>0:00:00</v>
      </c>
      <c r="AO21" s="2" t="str">
        <f t="shared" si="12"/>
        <v>0:00:00</v>
      </c>
      <c r="AR21" s="2" t="str">
        <f t="shared" si="13"/>
        <v>0:00:00</v>
      </c>
      <c r="AU21" s="2" t="str">
        <f t="shared" si="14"/>
        <v>0:00:00</v>
      </c>
      <c r="AX21" s="2" t="str">
        <f t="shared" si="15"/>
        <v>0:00:00</v>
      </c>
      <c r="BA21" s="2" t="str">
        <f t="shared" si="16"/>
        <v>0:00:00</v>
      </c>
      <c r="BD21" s="2" t="str">
        <f t="shared" si="17"/>
        <v>0:00:00</v>
      </c>
      <c r="BG21" s="2" t="str">
        <f t="shared" si="18"/>
        <v>0:00:00</v>
      </c>
      <c r="BJ21" s="2" t="str">
        <f t="shared" si="19"/>
        <v>0:00:00</v>
      </c>
      <c r="BM21" s="2" t="str">
        <f t="shared" si="20"/>
        <v>0:00:00</v>
      </c>
      <c r="BP21" s="2" t="str">
        <f t="shared" si="21"/>
        <v>0:00:00</v>
      </c>
      <c r="BS21" s="2" t="str">
        <f t="shared" si="22"/>
        <v>0:00:00</v>
      </c>
      <c r="BV21" s="2" t="str">
        <f t="shared" si="23"/>
        <v>0:00:00</v>
      </c>
      <c r="BY21" s="2" t="str">
        <f t="shared" si="24"/>
        <v>0:00:00</v>
      </c>
      <c r="CB21" s="2" t="str">
        <f t="shared" si="25"/>
        <v>0:00:00</v>
      </c>
      <c r="CE21" s="2" t="str">
        <f t="shared" si="26"/>
        <v>0:00:00</v>
      </c>
      <c r="CH21" s="2" t="str">
        <f t="shared" si="27"/>
        <v>0:00:00</v>
      </c>
      <c r="CK21" s="2" t="str">
        <f t="shared" si="28"/>
        <v>0:00:00</v>
      </c>
      <c r="CN21" s="2" t="str">
        <f t="shared" si="29"/>
        <v>0:00:00</v>
      </c>
      <c r="CQ21" s="2" t="str">
        <f t="shared" si="30"/>
        <v>0:00:00</v>
      </c>
    </row>
    <row r="22" spans="1:95" x14ac:dyDescent="0.3">
      <c r="A22" t="s">
        <v>40</v>
      </c>
      <c r="B22" s="2" t="s">
        <v>41</v>
      </c>
      <c r="E22" s="2" t="str">
        <f t="shared" si="0"/>
        <v>0:00:00</v>
      </c>
      <c r="H22" s="2" t="str">
        <f t="shared" si="1"/>
        <v>0:00:00</v>
      </c>
      <c r="K22" s="2" t="str">
        <f t="shared" si="2"/>
        <v>0:00:00</v>
      </c>
      <c r="N22" s="2" t="str">
        <f t="shared" si="3"/>
        <v>0:00:00</v>
      </c>
      <c r="Q22" s="2" t="str">
        <f t="shared" si="4"/>
        <v>0:00:00</v>
      </c>
      <c r="T22" s="2" t="str">
        <f t="shared" si="5"/>
        <v>0:00:00</v>
      </c>
      <c r="W22" s="2" t="str">
        <f t="shared" si="6"/>
        <v>0:00:00</v>
      </c>
      <c r="Z22" s="2" t="str">
        <f t="shared" si="7"/>
        <v>0:00:00</v>
      </c>
      <c r="AC22" s="2" t="str">
        <f t="shared" si="8"/>
        <v>0:00:00</v>
      </c>
      <c r="AF22" s="2" t="str">
        <f t="shared" si="9"/>
        <v>0:00:00</v>
      </c>
      <c r="AI22" s="2" t="str">
        <f t="shared" si="10"/>
        <v>0:00:00</v>
      </c>
      <c r="AL22" s="2" t="str">
        <f t="shared" si="11"/>
        <v>0:00:00</v>
      </c>
      <c r="AO22" s="2" t="str">
        <f t="shared" si="12"/>
        <v>0:00:00</v>
      </c>
      <c r="AR22" s="2" t="str">
        <f t="shared" si="13"/>
        <v>0:00:00</v>
      </c>
      <c r="AU22" s="2" t="str">
        <f t="shared" si="14"/>
        <v>0:00:00</v>
      </c>
      <c r="AX22" s="2" t="str">
        <f t="shared" si="15"/>
        <v>0:00:00</v>
      </c>
      <c r="BA22" s="2" t="str">
        <f t="shared" si="16"/>
        <v>0:00:00</v>
      </c>
      <c r="BD22" s="2" t="str">
        <f t="shared" si="17"/>
        <v>0:00:00</v>
      </c>
      <c r="BG22" s="2" t="str">
        <f t="shared" si="18"/>
        <v>0:00:00</v>
      </c>
      <c r="BJ22" s="2" t="str">
        <f t="shared" si="19"/>
        <v>0:00:00</v>
      </c>
      <c r="BM22" s="2" t="str">
        <f t="shared" si="20"/>
        <v>0:00:00</v>
      </c>
      <c r="BP22" s="2" t="str">
        <f t="shared" si="21"/>
        <v>0:00:00</v>
      </c>
      <c r="BS22" s="2" t="str">
        <f t="shared" si="22"/>
        <v>0:00:00</v>
      </c>
      <c r="BV22" s="2" t="str">
        <f t="shared" si="23"/>
        <v>0:00:00</v>
      </c>
      <c r="BY22" s="2" t="str">
        <f t="shared" si="24"/>
        <v>0:00:00</v>
      </c>
      <c r="CB22" s="2" t="str">
        <f t="shared" si="25"/>
        <v>0:00:00</v>
      </c>
      <c r="CE22" s="2" t="str">
        <f t="shared" si="26"/>
        <v>0:00:00</v>
      </c>
      <c r="CH22" s="2" t="str">
        <f t="shared" si="27"/>
        <v>0:00:00</v>
      </c>
      <c r="CK22" s="2" t="str">
        <f t="shared" si="28"/>
        <v>0:00:00</v>
      </c>
      <c r="CN22" s="2" t="str">
        <f t="shared" si="29"/>
        <v>0:00:00</v>
      </c>
      <c r="CQ22" s="2" t="str">
        <f t="shared" si="30"/>
        <v>0:00:00</v>
      </c>
    </row>
    <row r="23" spans="1:95" x14ac:dyDescent="0.3">
      <c r="A23" t="s">
        <v>42</v>
      </c>
      <c r="B23" s="2" t="s">
        <v>43</v>
      </c>
      <c r="E23" s="2" t="str">
        <f t="shared" si="0"/>
        <v>0:00:00</v>
      </c>
      <c r="H23" s="2" t="str">
        <f t="shared" si="1"/>
        <v>0:00:00</v>
      </c>
      <c r="K23" s="2" t="str">
        <f t="shared" si="2"/>
        <v>0:00:00</v>
      </c>
      <c r="N23" s="2" t="str">
        <f t="shared" si="3"/>
        <v>0:00:00</v>
      </c>
      <c r="Q23" s="2" t="str">
        <f t="shared" si="4"/>
        <v>0:00:00</v>
      </c>
      <c r="T23" s="2" t="str">
        <f t="shared" si="5"/>
        <v>0:00:00</v>
      </c>
      <c r="W23" s="2" t="str">
        <f t="shared" si="6"/>
        <v>0:00:00</v>
      </c>
      <c r="Z23" s="2" t="str">
        <f t="shared" si="7"/>
        <v>0:00:00</v>
      </c>
      <c r="AC23" s="2" t="str">
        <f t="shared" si="8"/>
        <v>0:00:00</v>
      </c>
      <c r="AF23" s="2" t="str">
        <f t="shared" si="9"/>
        <v>0:00:00</v>
      </c>
      <c r="AI23" s="2" t="str">
        <f t="shared" si="10"/>
        <v>0:00:00</v>
      </c>
      <c r="AL23" s="2" t="str">
        <f t="shared" si="11"/>
        <v>0:00:00</v>
      </c>
      <c r="AO23" s="2" t="str">
        <f t="shared" si="12"/>
        <v>0:00:00</v>
      </c>
      <c r="AR23" s="2" t="str">
        <f t="shared" si="13"/>
        <v>0:00:00</v>
      </c>
      <c r="AU23" s="2" t="str">
        <f t="shared" si="14"/>
        <v>0:00:00</v>
      </c>
      <c r="AX23" s="2" t="str">
        <f t="shared" si="15"/>
        <v>0:00:00</v>
      </c>
      <c r="BA23" s="2" t="str">
        <f t="shared" si="16"/>
        <v>0:00:00</v>
      </c>
      <c r="BD23" s="2" t="str">
        <f t="shared" si="17"/>
        <v>0:00:00</v>
      </c>
      <c r="BG23" s="2" t="str">
        <f t="shared" si="18"/>
        <v>0:00:00</v>
      </c>
      <c r="BJ23" s="2" t="str">
        <f t="shared" si="19"/>
        <v>0:00:00</v>
      </c>
      <c r="BM23" s="2" t="str">
        <f t="shared" si="20"/>
        <v>0:00:00</v>
      </c>
      <c r="BP23" s="2" t="str">
        <f t="shared" si="21"/>
        <v>0:00:00</v>
      </c>
      <c r="BS23" s="2" t="str">
        <f t="shared" si="22"/>
        <v>0:00:00</v>
      </c>
      <c r="BV23" s="2" t="str">
        <f t="shared" si="23"/>
        <v>0:00:00</v>
      </c>
      <c r="BY23" s="2" t="str">
        <f t="shared" si="24"/>
        <v>0:00:00</v>
      </c>
      <c r="CB23" s="2" t="str">
        <f t="shared" si="25"/>
        <v>0:00:00</v>
      </c>
      <c r="CE23" s="2" t="str">
        <f t="shared" si="26"/>
        <v>0:00:00</v>
      </c>
      <c r="CH23" s="2" t="str">
        <f t="shared" si="27"/>
        <v>0:00:00</v>
      </c>
      <c r="CK23" s="2" t="str">
        <f t="shared" si="28"/>
        <v>0:00:00</v>
      </c>
      <c r="CN23" s="2" t="str">
        <f t="shared" si="29"/>
        <v>0:00:00</v>
      </c>
      <c r="CQ23" s="2" t="str">
        <f t="shared" si="30"/>
        <v>0:00:00</v>
      </c>
    </row>
    <row r="24" spans="1:95" x14ac:dyDescent="0.3">
      <c r="A24" t="s">
        <v>44</v>
      </c>
      <c r="B24" s="2" t="s">
        <v>45</v>
      </c>
      <c r="E24" s="2" t="str">
        <f t="shared" si="0"/>
        <v>0:00:00</v>
      </c>
      <c r="H24" s="2" t="str">
        <f t="shared" si="1"/>
        <v>0:00:00</v>
      </c>
      <c r="K24" s="2" t="str">
        <f t="shared" si="2"/>
        <v>0:00:00</v>
      </c>
      <c r="N24" s="2" t="str">
        <f t="shared" si="3"/>
        <v>0:00:00</v>
      </c>
      <c r="Q24" s="2" t="str">
        <f t="shared" si="4"/>
        <v>0:00:00</v>
      </c>
      <c r="T24" s="2" t="str">
        <f t="shared" si="5"/>
        <v>0:00:00</v>
      </c>
      <c r="W24" s="2" t="str">
        <f t="shared" si="6"/>
        <v>0:00:00</v>
      </c>
      <c r="Z24" s="2" t="str">
        <f t="shared" si="7"/>
        <v>0:00:00</v>
      </c>
      <c r="AC24" s="2" t="str">
        <f t="shared" si="8"/>
        <v>0:00:00</v>
      </c>
      <c r="AF24" s="2" t="str">
        <f t="shared" si="9"/>
        <v>0:00:00</v>
      </c>
      <c r="AI24" s="2" t="str">
        <f t="shared" si="10"/>
        <v>0:00:00</v>
      </c>
      <c r="AL24" s="2" t="str">
        <f t="shared" si="11"/>
        <v>0:00:00</v>
      </c>
      <c r="AO24" s="2" t="str">
        <f t="shared" si="12"/>
        <v>0:00:00</v>
      </c>
      <c r="AR24" s="2" t="str">
        <f t="shared" si="13"/>
        <v>0:00:00</v>
      </c>
      <c r="AU24" s="2" t="str">
        <f t="shared" si="14"/>
        <v>0:00:00</v>
      </c>
      <c r="AX24" s="2" t="str">
        <f t="shared" si="15"/>
        <v>0:00:00</v>
      </c>
      <c r="BA24" s="2" t="str">
        <f t="shared" si="16"/>
        <v>0:00:00</v>
      </c>
      <c r="BD24" s="2" t="str">
        <f t="shared" si="17"/>
        <v>0:00:00</v>
      </c>
      <c r="BG24" s="2" t="str">
        <f t="shared" si="18"/>
        <v>0:00:00</v>
      </c>
      <c r="BJ24" s="2" t="str">
        <f t="shared" si="19"/>
        <v>0:00:00</v>
      </c>
      <c r="BM24" s="2" t="str">
        <f t="shared" si="20"/>
        <v>0:00:00</v>
      </c>
      <c r="BP24" s="2" t="str">
        <f t="shared" si="21"/>
        <v>0:00:00</v>
      </c>
      <c r="BS24" s="2" t="str">
        <f t="shared" si="22"/>
        <v>0:00:00</v>
      </c>
      <c r="BV24" s="2" t="str">
        <f t="shared" si="23"/>
        <v>0:00:00</v>
      </c>
      <c r="BY24" s="2" t="str">
        <f t="shared" si="24"/>
        <v>0:00:00</v>
      </c>
      <c r="CB24" s="2" t="str">
        <f t="shared" si="25"/>
        <v>0:00:00</v>
      </c>
      <c r="CE24" s="2" t="str">
        <f t="shared" si="26"/>
        <v>0:00:00</v>
      </c>
      <c r="CH24" s="2" t="str">
        <f t="shared" si="27"/>
        <v>0:00:00</v>
      </c>
      <c r="CK24" s="2" t="str">
        <f t="shared" si="28"/>
        <v>0:00:00</v>
      </c>
      <c r="CN24" s="2" t="str">
        <f t="shared" si="29"/>
        <v>0:00:00</v>
      </c>
      <c r="CQ24" s="2" t="str">
        <f t="shared" si="30"/>
        <v>0:00:00</v>
      </c>
    </row>
    <row r="25" spans="1:95" x14ac:dyDescent="0.3">
      <c r="A25" t="s">
        <v>46</v>
      </c>
      <c r="B25" s="2" t="s">
        <v>47</v>
      </c>
      <c r="E25" s="2" t="str">
        <f t="shared" si="0"/>
        <v>0:00:00</v>
      </c>
      <c r="H25" s="2" t="str">
        <f t="shared" si="1"/>
        <v>0:00:00</v>
      </c>
      <c r="K25" s="2" t="str">
        <f t="shared" si="2"/>
        <v>0:00:00</v>
      </c>
      <c r="N25" s="2" t="str">
        <f t="shared" si="3"/>
        <v>0:00:00</v>
      </c>
      <c r="Q25" s="2" t="str">
        <f t="shared" si="4"/>
        <v>0:00:00</v>
      </c>
      <c r="T25" s="2" t="str">
        <f t="shared" si="5"/>
        <v>0:00:00</v>
      </c>
      <c r="W25" s="2" t="str">
        <f t="shared" si="6"/>
        <v>0:00:00</v>
      </c>
      <c r="Z25" s="2" t="str">
        <f t="shared" si="7"/>
        <v>0:00:00</v>
      </c>
      <c r="AC25" s="2" t="str">
        <f t="shared" si="8"/>
        <v>0:00:00</v>
      </c>
      <c r="AF25" s="2" t="str">
        <f t="shared" si="9"/>
        <v>0:00:00</v>
      </c>
      <c r="AI25" s="2" t="str">
        <f t="shared" si="10"/>
        <v>0:00:00</v>
      </c>
      <c r="AL25" s="2" t="str">
        <f t="shared" si="11"/>
        <v>0:00:00</v>
      </c>
      <c r="AO25" s="2" t="str">
        <f t="shared" si="12"/>
        <v>0:00:00</v>
      </c>
      <c r="AR25" s="2" t="str">
        <f t="shared" si="13"/>
        <v>0:00:00</v>
      </c>
      <c r="AU25" s="2" t="str">
        <f t="shared" si="14"/>
        <v>0:00:00</v>
      </c>
      <c r="AX25" s="2" t="str">
        <f t="shared" si="15"/>
        <v>0:00:00</v>
      </c>
      <c r="BA25" s="2" t="str">
        <f t="shared" si="16"/>
        <v>0:00:00</v>
      </c>
      <c r="BD25" s="2" t="str">
        <f t="shared" si="17"/>
        <v>0:00:00</v>
      </c>
      <c r="BG25" s="2" t="str">
        <f t="shared" si="18"/>
        <v>0:00:00</v>
      </c>
      <c r="BJ25" s="2" t="str">
        <f t="shared" si="19"/>
        <v>0:00:00</v>
      </c>
      <c r="BM25" s="2" t="str">
        <f t="shared" si="20"/>
        <v>0:00:00</v>
      </c>
      <c r="BP25" s="2" t="str">
        <f t="shared" si="21"/>
        <v>0:00:00</v>
      </c>
      <c r="BS25" s="2" t="str">
        <f t="shared" si="22"/>
        <v>0:00:00</v>
      </c>
      <c r="BV25" s="2" t="str">
        <f t="shared" si="23"/>
        <v>0:00:00</v>
      </c>
      <c r="BY25" s="2" t="str">
        <f t="shared" si="24"/>
        <v>0:00:00</v>
      </c>
      <c r="CB25" s="2" t="str">
        <f t="shared" si="25"/>
        <v>0:00:00</v>
      </c>
      <c r="CE25" s="2" t="str">
        <f t="shared" si="26"/>
        <v>0:00:00</v>
      </c>
      <c r="CH25" s="2" t="str">
        <f t="shared" si="27"/>
        <v>0:00:00</v>
      </c>
      <c r="CK25" s="2" t="str">
        <f t="shared" si="28"/>
        <v>0:00:00</v>
      </c>
      <c r="CN25" s="2" t="str">
        <f t="shared" si="29"/>
        <v>0:00:00</v>
      </c>
      <c r="CQ25" s="2" t="str">
        <f t="shared" si="30"/>
        <v>0:00:00</v>
      </c>
    </row>
    <row r="26" spans="1:95" x14ac:dyDescent="0.3">
      <c r="A26" t="s">
        <v>48</v>
      </c>
      <c r="B26" s="2" t="s">
        <v>49</v>
      </c>
      <c r="E26" s="2" t="str">
        <f t="shared" si="0"/>
        <v>0:00:00</v>
      </c>
      <c r="H26" s="2" t="str">
        <f t="shared" si="1"/>
        <v>0:00:00</v>
      </c>
      <c r="K26" s="2" t="str">
        <f t="shared" si="2"/>
        <v>0:00:00</v>
      </c>
      <c r="N26" s="2" t="str">
        <f t="shared" si="3"/>
        <v>0:00:00</v>
      </c>
      <c r="Q26" s="2" t="str">
        <f t="shared" si="4"/>
        <v>0:00:00</v>
      </c>
      <c r="T26" s="2" t="str">
        <f t="shared" si="5"/>
        <v>0:00:00</v>
      </c>
      <c r="W26" s="2" t="str">
        <f t="shared" si="6"/>
        <v>0:00:00</v>
      </c>
      <c r="Z26" s="2" t="str">
        <f t="shared" si="7"/>
        <v>0:00:00</v>
      </c>
      <c r="AC26" s="2" t="str">
        <f t="shared" si="8"/>
        <v>0:00:00</v>
      </c>
      <c r="AF26" s="2" t="str">
        <f t="shared" si="9"/>
        <v>0:00:00</v>
      </c>
      <c r="AI26" s="2" t="str">
        <f t="shared" si="10"/>
        <v>0:00:00</v>
      </c>
      <c r="AL26" s="2" t="str">
        <f t="shared" si="11"/>
        <v>0:00:00</v>
      </c>
      <c r="AO26" s="2" t="str">
        <f t="shared" si="12"/>
        <v>0:00:00</v>
      </c>
      <c r="AR26" s="2" t="str">
        <f t="shared" si="13"/>
        <v>0:00:00</v>
      </c>
      <c r="AU26" s="2" t="str">
        <f t="shared" si="14"/>
        <v>0:00:00</v>
      </c>
      <c r="AX26" s="2" t="str">
        <f t="shared" si="15"/>
        <v>0:00:00</v>
      </c>
      <c r="BA26" s="2" t="str">
        <f t="shared" si="16"/>
        <v>0:00:00</v>
      </c>
      <c r="BD26" s="2" t="str">
        <f t="shared" si="17"/>
        <v>0:00:00</v>
      </c>
      <c r="BG26" s="2" t="str">
        <f t="shared" si="18"/>
        <v>0:00:00</v>
      </c>
      <c r="BJ26" s="2" t="str">
        <f t="shared" si="19"/>
        <v>0:00:00</v>
      </c>
      <c r="BM26" s="2" t="str">
        <f t="shared" si="20"/>
        <v>0:00:00</v>
      </c>
      <c r="BP26" s="2" t="str">
        <f t="shared" si="21"/>
        <v>0:00:00</v>
      </c>
      <c r="BS26" s="2" t="str">
        <f t="shared" si="22"/>
        <v>0:00:00</v>
      </c>
      <c r="BV26" s="2" t="str">
        <f t="shared" si="23"/>
        <v>0:00:00</v>
      </c>
      <c r="BY26" s="2" t="str">
        <f t="shared" si="24"/>
        <v>0:00:00</v>
      </c>
      <c r="CB26" s="2" t="str">
        <f t="shared" si="25"/>
        <v>0:00:00</v>
      </c>
      <c r="CE26" s="2" t="str">
        <f t="shared" si="26"/>
        <v>0:00:00</v>
      </c>
      <c r="CH26" s="2" t="str">
        <f t="shared" si="27"/>
        <v>0:00:00</v>
      </c>
      <c r="CK26" s="2" t="str">
        <f t="shared" si="28"/>
        <v>0:00:00</v>
      </c>
      <c r="CN26" s="2" t="str">
        <f t="shared" si="29"/>
        <v>0:00:00</v>
      </c>
      <c r="CQ26" s="2" t="str">
        <f t="shared" si="30"/>
        <v>0:00:00</v>
      </c>
    </row>
    <row r="27" spans="1:95" x14ac:dyDescent="0.3">
      <c r="A27" t="s">
        <v>50</v>
      </c>
      <c r="B27" s="2" t="s">
        <v>51</v>
      </c>
      <c r="E27" s="2" t="str">
        <f t="shared" si="0"/>
        <v>0:00:00</v>
      </c>
      <c r="H27" s="2" t="str">
        <f t="shared" si="1"/>
        <v>0:00:00</v>
      </c>
      <c r="K27" s="2" t="str">
        <f t="shared" si="2"/>
        <v>0:00:00</v>
      </c>
      <c r="N27" s="2" t="str">
        <f t="shared" si="3"/>
        <v>0:00:00</v>
      </c>
      <c r="Q27" s="2" t="str">
        <f t="shared" si="4"/>
        <v>0:00:00</v>
      </c>
      <c r="T27" s="2" t="str">
        <f t="shared" si="5"/>
        <v>0:00:00</v>
      </c>
      <c r="W27" s="2" t="str">
        <f t="shared" si="6"/>
        <v>0:00:00</v>
      </c>
      <c r="Z27" s="2" t="str">
        <f t="shared" si="7"/>
        <v>0:00:00</v>
      </c>
      <c r="AC27" s="2" t="str">
        <f t="shared" si="8"/>
        <v>0:00:00</v>
      </c>
      <c r="AF27" s="2" t="str">
        <f t="shared" si="9"/>
        <v>0:00:00</v>
      </c>
      <c r="AI27" s="2" t="str">
        <f t="shared" si="10"/>
        <v>0:00:00</v>
      </c>
      <c r="AL27" s="2" t="str">
        <f t="shared" si="11"/>
        <v>0:00:00</v>
      </c>
      <c r="AO27" s="2" t="str">
        <f t="shared" si="12"/>
        <v>0:00:00</v>
      </c>
      <c r="AR27" s="2" t="str">
        <f t="shared" si="13"/>
        <v>0:00:00</v>
      </c>
      <c r="AU27" s="2" t="str">
        <f t="shared" si="14"/>
        <v>0:00:00</v>
      </c>
      <c r="AX27" s="2" t="str">
        <f t="shared" si="15"/>
        <v>0:00:00</v>
      </c>
      <c r="BA27" s="2" t="str">
        <f t="shared" si="16"/>
        <v>0:00:00</v>
      </c>
      <c r="BD27" s="2" t="str">
        <f t="shared" si="17"/>
        <v>0:00:00</v>
      </c>
      <c r="BG27" s="2" t="str">
        <f t="shared" si="18"/>
        <v>0:00:00</v>
      </c>
      <c r="BJ27" s="2" t="str">
        <f t="shared" si="19"/>
        <v>0:00:00</v>
      </c>
      <c r="BM27" s="2" t="str">
        <f t="shared" si="20"/>
        <v>0:00:00</v>
      </c>
      <c r="BP27" s="2" t="str">
        <f t="shared" si="21"/>
        <v>0:00:00</v>
      </c>
      <c r="BS27" s="2" t="str">
        <f t="shared" si="22"/>
        <v>0:00:00</v>
      </c>
      <c r="BV27" s="2" t="str">
        <f t="shared" si="23"/>
        <v>0:00:00</v>
      </c>
      <c r="BY27" s="2" t="str">
        <f t="shared" si="24"/>
        <v>0:00:00</v>
      </c>
      <c r="CB27" s="2" t="str">
        <f t="shared" si="25"/>
        <v>0:00:00</v>
      </c>
      <c r="CE27" s="2" t="str">
        <f t="shared" si="26"/>
        <v>0:00:00</v>
      </c>
      <c r="CH27" s="2" t="str">
        <f t="shared" si="27"/>
        <v>0:00:00</v>
      </c>
      <c r="CK27" s="2" t="str">
        <f t="shared" si="28"/>
        <v>0:00:00</v>
      </c>
      <c r="CN27" s="2" t="str">
        <f t="shared" si="29"/>
        <v>0:00:00</v>
      </c>
      <c r="CQ27" s="2" t="str">
        <f t="shared" si="30"/>
        <v>0:00:00</v>
      </c>
    </row>
    <row r="28" spans="1:95" x14ac:dyDescent="0.3">
      <c r="A28" t="s">
        <v>52</v>
      </c>
      <c r="B28" s="2" t="s">
        <v>53</v>
      </c>
      <c r="E28" s="2" t="str">
        <f t="shared" si="0"/>
        <v>0:00:00</v>
      </c>
      <c r="H28" s="2" t="str">
        <f t="shared" si="1"/>
        <v>0:00:00</v>
      </c>
      <c r="K28" s="2" t="str">
        <f t="shared" si="2"/>
        <v>0:00:00</v>
      </c>
      <c r="N28" s="2" t="str">
        <f t="shared" si="3"/>
        <v>0:00:00</v>
      </c>
      <c r="Q28" s="2" t="str">
        <f t="shared" si="4"/>
        <v>0:00:00</v>
      </c>
      <c r="T28" s="2" t="str">
        <f t="shared" si="5"/>
        <v>0:00:00</v>
      </c>
      <c r="W28" s="2" t="str">
        <f t="shared" si="6"/>
        <v>0:00:00</v>
      </c>
      <c r="Z28" s="2" t="str">
        <f t="shared" si="7"/>
        <v>0:00:00</v>
      </c>
      <c r="AC28" s="2" t="str">
        <f t="shared" si="8"/>
        <v>0:00:00</v>
      </c>
      <c r="AF28" s="2" t="str">
        <f t="shared" si="9"/>
        <v>0:00:00</v>
      </c>
      <c r="AI28" s="2" t="str">
        <f t="shared" si="10"/>
        <v>0:00:00</v>
      </c>
      <c r="AL28" s="2" t="str">
        <f t="shared" si="11"/>
        <v>0:00:00</v>
      </c>
      <c r="AO28" s="2" t="str">
        <f t="shared" si="12"/>
        <v>0:00:00</v>
      </c>
      <c r="AR28" s="2" t="str">
        <f t="shared" si="13"/>
        <v>0:00:00</v>
      </c>
      <c r="AU28" s="2" t="str">
        <f t="shared" si="14"/>
        <v>0:00:00</v>
      </c>
      <c r="AX28" s="2" t="str">
        <f t="shared" si="15"/>
        <v>0:00:00</v>
      </c>
      <c r="BA28" s="2" t="str">
        <f t="shared" si="16"/>
        <v>0:00:00</v>
      </c>
      <c r="BD28" s="2" t="str">
        <f t="shared" si="17"/>
        <v>0:00:00</v>
      </c>
      <c r="BG28" s="2" t="str">
        <f t="shared" si="18"/>
        <v>0:00:00</v>
      </c>
      <c r="BJ28" s="2" t="str">
        <f t="shared" si="19"/>
        <v>0:00:00</v>
      </c>
      <c r="BM28" s="2" t="str">
        <f t="shared" si="20"/>
        <v>0:00:00</v>
      </c>
      <c r="BP28" s="2" t="str">
        <f t="shared" si="21"/>
        <v>0:00:00</v>
      </c>
      <c r="BS28" s="2" t="str">
        <f t="shared" si="22"/>
        <v>0:00:00</v>
      </c>
      <c r="BV28" s="2" t="str">
        <f t="shared" si="23"/>
        <v>0:00:00</v>
      </c>
      <c r="BY28" s="2" t="str">
        <f t="shared" si="24"/>
        <v>0:00:00</v>
      </c>
      <c r="CB28" s="2" t="str">
        <f t="shared" si="25"/>
        <v>0:00:00</v>
      </c>
      <c r="CE28" s="2" t="str">
        <f t="shared" si="26"/>
        <v>0:00:00</v>
      </c>
      <c r="CH28" s="2" t="str">
        <f t="shared" si="27"/>
        <v>0:00:00</v>
      </c>
      <c r="CK28" s="2" t="str">
        <f t="shared" si="28"/>
        <v>0:00:00</v>
      </c>
      <c r="CN28" s="2" t="str">
        <f t="shared" si="29"/>
        <v>0:00:00</v>
      </c>
      <c r="CQ28" s="2" t="str">
        <f t="shared" si="30"/>
        <v>0:00:00</v>
      </c>
    </row>
    <row r="29" spans="1:95" x14ac:dyDescent="0.3">
      <c r="A29" t="s">
        <v>54</v>
      </c>
      <c r="B29" s="2" t="s">
        <v>55</v>
      </c>
      <c r="E29" s="2" t="str">
        <f t="shared" si="0"/>
        <v>0:00:00</v>
      </c>
      <c r="H29" s="2" t="str">
        <f t="shared" si="1"/>
        <v>0:00:00</v>
      </c>
      <c r="K29" s="2" t="str">
        <f t="shared" si="2"/>
        <v>0:00:00</v>
      </c>
      <c r="N29" s="2" t="str">
        <f t="shared" si="3"/>
        <v>0:00:00</v>
      </c>
      <c r="Q29" s="2" t="str">
        <f t="shared" si="4"/>
        <v>0:00:00</v>
      </c>
      <c r="T29" s="2" t="str">
        <f t="shared" si="5"/>
        <v>0:00:00</v>
      </c>
      <c r="W29" s="2" t="str">
        <f t="shared" si="6"/>
        <v>0:00:00</v>
      </c>
      <c r="Z29" s="2" t="str">
        <f t="shared" si="7"/>
        <v>0:00:00</v>
      </c>
      <c r="AC29" s="2" t="str">
        <f t="shared" si="8"/>
        <v>0:00:00</v>
      </c>
      <c r="AF29" s="2" t="str">
        <f t="shared" si="9"/>
        <v>0:00:00</v>
      </c>
      <c r="AI29" s="2" t="str">
        <f t="shared" si="10"/>
        <v>0:00:00</v>
      </c>
      <c r="AL29" s="2" t="str">
        <f t="shared" si="11"/>
        <v>0:00:00</v>
      </c>
      <c r="AO29" s="2" t="str">
        <f t="shared" si="12"/>
        <v>0:00:00</v>
      </c>
      <c r="AR29" s="2" t="str">
        <f t="shared" si="13"/>
        <v>0:00:00</v>
      </c>
      <c r="AU29" s="2" t="str">
        <f t="shared" si="14"/>
        <v>0:00:00</v>
      </c>
      <c r="AX29" s="2" t="str">
        <f t="shared" si="15"/>
        <v>0:00:00</v>
      </c>
      <c r="BA29" s="2" t="str">
        <f t="shared" si="16"/>
        <v>0:00:00</v>
      </c>
      <c r="BD29" s="2" t="str">
        <f t="shared" si="17"/>
        <v>0:00:00</v>
      </c>
      <c r="BG29" s="2" t="str">
        <f t="shared" si="18"/>
        <v>0:00:00</v>
      </c>
      <c r="BJ29" s="2" t="str">
        <f t="shared" si="19"/>
        <v>0:00:00</v>
      </c>
      <c r="BM29" s="2" t="str">
        <f t="shared" si="20"/>
        <v>0:00:00</v>
      </c>
      <c r="BP29" s="2" t="str">
        <f t="shared" si="21"/>
        <v>0:00:00</v>
      </c>
      <c r="BS29" s="2" t="str">
        <f t="shared" si="22"/>
        <v>0:00:00</v>
      </c>
      <c r="BV29" s="2" t="str">
        <f t="shared" si="23"/>
        <v>0:00:00</v>
      </c>
      <c r="BY29" s="2" t="str">
        <f t="shared" si="24"/>
        <v>0:00:00</v>
      </c>
      <c r="CB29" s="2" t="str">
        <f t="shared" si="25"/>
        <v>0:00:00</v>
      </c>
      <c r="CE29" s="2" t="str">
        <f t="shared" si="26"/>
        <v>0:00:00</v>
      </c>
      <c r="CH29" s="2" t="str">
        <f t="shared" si="27"/>
        <v>0:00:00</v>
      </c>
      <c r="CK29" s="2" t="str">
        <f t="shared" si="28"/>
        <v>0:00:00</v>
      </c>
      <c r="CN29" s="2" t="str">
        <f t="shared" si="29"/>
        <v>0:00:00</v>
      </c>
      <c r="CQ29" s="2" t="str">
        <f t="shared" si="30"/>
        <v>0:00:00</v>
      </c>
    </row>
    <row r="30" spans="1:95" x14ac:dyDescent="0.3">
      <c r="A30" t="s">
        <v>56</v>
      </c>
      <c r="B30" s="2" t="s">
        <v>57</v>
      </c>
      <c r="E30" s="2" t="str">
        <f t="shared" si="0"/>
        <v>0:00:00</v>
      </c>
      <c r="H30" s="2" t="str">
        <f t="shared" si="1"/>
        <v>0:00:00</v>
      </c>
      <c r="K30" s="2" t="str">
        <f t="shared" si="2"/>
        <v>0:00:00</v>
      </c>
      <c r="N30" s="2" t="str">
        <f t="shared" si="3"/>
        <v>0:00:00</v>
      </c>
      <c r="Q30" s="2" t="str">
        <f t="shared" si="4"/>
        <v>0:00:00</v>
      </c>
      <c r="T30" s="2" t="str">
        <f t="shared" si="5"/>
        <v>0:00:00</v>
      </c>
      <c r="W30" s="2" t="str">
        <f t="shared" si="6"/>
        <v>0:00:00</v>
      </c>
      <c r="Z30" s="2" t="str">
        <f t="shared" si="7"/>
        <v>0:00:00</v>
      </c>
      <c r="AC30" s="2" t="str">
        <f t="shared" si="8"/>
        <v>0:00:00</v>
      </c>
      <c r="AF30" s="2" t="str">
        <f t="shared" si="9"/>
        <v>0:00:00</v>
      </c>
      <c r="AI30" s="2" t="str">
        <f t="shared" si="10"/>
        <v>0:00:00</v>
      </c>
      <c r="AL30" s="2" t="str">
        <f t="shared" si="11"/>
        <v>0:00:00</v>
      </c>
      <c r="AO30" s="2" t="str">
        <f t="shared" si="12"/>
        <v>0:00:00</v>
      </c>
      <c r="AR30" s="2" t="str">
        <f t="shared" si="13"/>
        <v>0:00:00</v>
      </c>
      <c r="AU30" s="2" t="str">
        <f t="shared" si="14"/>
        <v>0:00:00</v>
      </c>
      <c r="AX30" s="2" t="str">
        <f t="shared" si="15"/>
        <v>0:00:00</v>
      </c>
      <c r="BA30" s="2" t="str">
        <f t="shared" si="16"/>
        <v>0:00:00</v>
      </c>
      <c r="BD30" s="2" t="str">
        <f t="shared" si="17"/>
        <v>0:00:00</v>
      </c>
      <c r="BG30" s="2" t="str">
        <f t="shared" si="18"/>
        <v>0:00:00</v>
      </c>
      <c r="BJ30" s="2" t="str">
        <f t="shared" si="19"/>
        <v>0:00:00</v>
      </c>
      <c r="BM30" s="2" t="str">
        <f t="shared" si="20"/>
        <v>0:00:00</v>
      </c>
      <c r="BP30" s="2" t="str">
        <f t="shared" si="21"/>
        <v>0:00:00</v>
      </c>
      <c r="BS30" s="2" t="str">
        <f t="shared" si="22"/>
        <v>0:00:00</v>
      </c>
      <c r="BV30" s="2" t="str">
        <f t="shared" si="23"/>
        <v>0:00:00</v>
      </c>
      <c r="BY30" s="2" t="str">
        <f t="shared" si="24"/>
        <v>0:00:00</v>
      </c>
      <c r="CB30" s="2" t="str">
        <f t="shared" si="25"/>
        <v>0:00:00</v>
      </c>
      <c r="CE30" s="2" t="str">
        <f t="shared" si="26"/>
        <v>0:00:00</v>
      </c>
      <c r="CH30" s="2" t="str">
        <f t="shared" si="27"/>
        <v>0:00:00</v>
      </c>
      <c r="CK30" s="2" t="str">
        <f t="shared" si="28"/>
        <v>0:00:00</v>
      </c>
      <c r="CN30" s="2" t="str">
        <f t="shared" si="29"/>
        <v>0:00:00</v>
      </c>
      <c r="CQ30" s="2" t="str">
        <f t="shared" si="30"/>
        <v>0:00:00</v>
      </c>
    </row>
    <row r="31" spans="1:95" x14ac:dyDescent="0.3">
      <c r="A31" t="s">
        <v>58</v>
      </c>
      <c r="B31" s="2" t="s">
        <v>59</v>
      </c>
      <c r="E31" s="2" t="str">
        <f t="shared" si="0"/>
        <v>0:00:00</v>
      </c>
      <c r="H31" s="2" t="str">
        <f t="shared" si="1"/>
        <v>0:00:00</v>
      </c>
      <c r="K31" s="2" t="str">
        <f t="shared" si="2"/>
        <v>0:00:00</v>
      </c>
      <c r="N31" s="2" t="str">
        <f t="shared" si="3"/>
        <v>0:00:00</v>
      </c>
      <c r="Q31" s="2" t="str">
        <f t="shared" si="4"/>
        <v>0:00:00</v>
      </c>
      <c r="T31" s="2" t="str">
        <f t="shared" si="5"/>
        <v>0:00:00</v>
      </c>
      <c r="W31" s="2" t="str">
        <f t="shared" si="6"/>
        <v>0:00:00</v>
      </c>
      <c r="Z31" s="2" t="str">
        <f t="shared" si="7"/>
        <v>0:00:00</v>
      </c>
      <c r="AC31" s="2" t="str">
        <f t="shared" si="8"/>
        <v>0:00:00</v>
      </c>
      <c r="AF31" s="2" t="str">
        <f t="shared" si="9"/>
        <v>0:00:00</v>
      </c>
      <c r="AI31" s="2" t="str">
        <f t="shared" si="10"/>
        <v>0:00:00</v>
      </c>
      <c r="AL31" s="2" t="str">
        <f t="shared" si="11"/>
        <v>0:00:00</v>
      </c>
      <c r="AO31" s="2" t="str">
        <f t="shared" si="12"/>
        <v>0:00:00</v>
      </c>
      <c r="AR31" s="2" t="str">
        <f t="shared" si="13"/>
        <v>0:00:00</v>
      </c>
      <c r="AU31" s="2" t="str">
        <f t="shared" si="14"/>
        <v>0:00:00</v>
      </c>
      <c r="AX31" s="2" t="str">
        <f t="shared" si="15"/>
        <v>0:00:00</v>
      </c>
      <c r="BA31" s="2" t="str">
        <f t="shared" si="16"/>
        <v>0:00:00</v>
      </c>
      <c r="BD31" s="2" t="str">
        <f t="shared" si="17"/>
        <v>0:00:00</v>
      </c>
      <c r="BG31" s="2" t="str">
        <f t="shared" si="18"/>
        <v>0:00:00</v>
      </c>
      <c r="BJ31" s="2" t="str">
        <f t="shared" si="19"/>
        <v>0:00:00</v>
      </c>
      <c r="BM31" s="2" t="str">
        <f t="shared" si="20"/>
        <v>0:00:00</v>
      </c>
      <c r="BP31" s="2" t="str">
        <f t="shared" si="21"/>
        <v>0:00:00</v>
      </c>
      <c r="BS31" s="2" t="str">
        <f t="shared" si="22"/>
        <v>0:00:00</v>
      </c>
      <c r="BV31" s="2" t="str">
        <f t="shared" si="23"/>
        <v>0:00:00</v>
      </c>
      <c r="BY31" s="2" t="str">
        <f t="shared" si="24"/>
        <v>0:00:00</v>
      </c>
      <c r="CB31" s="2" t="str">
        <f t="shared" si="25"/>
        <v>0:00:00</v>
      </c>
      <c r="CE31" s="2" t="str">
        <f t="shared" si="26"/>
        <v>0:00:00</v>
      </c>
      <c r="CH31" s="2" t="str">
        <f t="shared" si="27"/>
        <v>0:00:00</v>
      </c>
      <c r="CK31" s="2" t="str">
        <f t="shared" si="28"/>
        <v>0:00:00</v>
      </c>
      <c r="CN31" s="2" t="str">
        <f t="shared" si="29"/>
        <v>0:00:00</v>
      </c>
      <c r="CQ31" s="2" t="str">
        <f t="shared" si="30"/>
        <v>0:00:00</v>
      </c>
    </row>
    <row r="32" spans="1:95" x14ac:dyDescent="0.3">
      <c r="A32" t="s">
        <v>60</v>
      </c>
      <c r="B32" s="2" t="s">
        <v>61</v>
      </c>
      <c r="E32" s="2" t="str">
        <f t="shared" si="0"/>
        <v>0:00:00</v>
      </c>
      <c r="H32" s="2" t="str">
        <f t="shared" si="1"/>
        <v>0:00:00</v>
      </c>
      <c r="K32" s="2" t="str">
        <f t="shared" si="2"/>
        <v>0:00:00</v>
      </c>
      <c r="N32" s="2" t="str">
        <f t="shared" si="3"/>
        <v>0:00:00</v>
      </c>
      <c r="Q32" s="2" t="str">
        <f t="shared" si="4"/>
        <v>0:00:00</v>
      </c>
      <c r="T32" s="2" t="str">
        <f t="shared" si="5"/>
        <v>0:00:00</v>
      </c>
      <c r="W32" s="2" t="str">
        <f t="shared" si="6"/>
        <v>0:00:00</v>
      </c>
      <c r="Z32" s="2" t="str">
        <f t="shared" si="7"/>
        <v>0:00:00</v>
      </c>
      <c r="AC32" s="2" t="str">
        <f t="shared" si="8"/>
        <v>0:00:00</v>
      </c>
      <c r="AF32" s="2" t="str">
        <f t="shared" si="9"/>
        <v>0:00:00</v>
      </c>
      <c r="AI32" s="2" t="str">
        <f t="shared" si="10"/>
        <v>0:00:00</v>
      </c>
      <c r="AL32" s="2" t="str">
        <f t="shared" si="11"/>
        <v>0:00:00</v>
      </c>
      <c r="AO32" s="2" t="str">
        <f t="shared" si="12"/>
        <v>0:00:00</v>
      </c>
      <c r="AR32" s="2" t="str">
        <f t="shared" si="13"/>
        <v>0:00:00</v>
      </c>
      <c r="AU32" s="2" t="str">
        <f t="shared" si="14"/>
        <v>0:00:00</v>
      </c>
      <c r="AX32" s="2" t="str">
        <f t="shared" si="15"/>
        <v>0:00:00</v>
      </c>
      <c r="BA32" s="2" t="str">
        <f t="shared" si="16"/>
        <v>0:00:00</v>
      </c>
      <c r="BD32" s="2" t="str">
        <f t="shared" si="17"/>
        <v>0:00:00</v>
      </c>
      <c r="BG32" s="2" t="str">
        <f t="shared" si="18"/>
        <v>0:00:00</v>
      </c>
      <c r="BJ32" s="2" t="str">
        <f t="shared" si="19"/>
        <v>0:00:00</v>
      </c>
      <c r="BM32" s="2" t="str">
        <f t="shared" si="20"/>
        <v>0:00:00</v>
      </c>
      <c r="BP32" s="2" t="str">
        <f t="shared" si="21"/>
        <v>0:00:00</v>
      </c>
      <c r="BS32" s="2" t="str">
        <f t="shared" si="22"/>
        <v>0:00:00</v>
      </c>
      <c r="BV32" s="2" t="str">
        <f t="shared" si="23"/>
        <v>0:00:00</v>
      </c>
      <c r="BY32" s="2" t="str">
        <f t="shared" si="24"/>
        <v>0:00:00</v>
      </c>
      <c r="CB32" s="2" t="str">
        <f t="shared" si="25"/>
        <v>0:00:00</v>
      </c>
      <c r="CE32" s="2" t="str">
        <f t="shared" si="26"/>
        <v>0:00:00</v>
      </c>
      <c r="CH32" s="2" t="str">
        <f t="shared" si="27"/>
        <v>0:00:00</v>
      </c>
      <c r="CK32" s="2" t="str">
        <f t="shared" si="28"/>
        <v>0:00:00</v>
      </c>
      <c r="CN32" s="2" t="str">
        <f t="shared" si="29"/>
        <v>0:00:00</v>
      </c>
      <c r="CQ32" s="2" t="str">
        <f t="shared" si="30"/>
        <v>0:00:00</v>
      </c>
    </row>
    <row r="33" spans="1:95" x14ac:dyDescent="0.3">
      <c r="A33" t="s">
        <v>62</v>
      </c>
      <c r="B33" s="2" t="s">
        <v>63</v>
      </c>
      <c r="E33" s="2" t="str">
        <f t="shared" si="0"/>
        <v>0:00:00</v>
      </c>
      <c r="H33" s="2" t="str">
        <f t="shared" si="1"/>
        <v>0:00:00</v>
      </c>
      <c r="K33" s="2" t="str">
        <f t="shared" si="2"/>
        <v>0:00:00</v>
      </c>
      <c r="N33" s="2" t="str">
        <f t="shared" si="3"/>
        <v>0:00:00</v>
      </c>
      <c r="Q33" s="2" t="str">
        <f t="shared" si="4"/>
        <v>0:00:00</v>
      </c>
      <c r="T33" s="2" t="str">
        <f t="shared" si="5"/>
        <v>0:00:00</v>
      </c>
      <c r="W33" s="2" t="str">
        <f t="shared" si="6"/>
        <v>0:00:00</v>
      </c>
      <c r="Z33" s="2" t="str">
        <f t="shared" si="7"/>
        <v>0:00:00</v>
      </c>
      <c r="AC33" s="2" t="str">
        <f t="shared" si="8"/>
        <v>0:00:00</v>
      </c>
      <c r="AF33" s="2" t="str">
        <f t="shared" si="9"/>
        <v>0:00:00</v>
      </c>
      <c r="AI33" s="2" t="str">
        <f t="shared" si="10"/>
        <v>0:00:00</v>
      </c>
      <c r="AL33" s="2" t="str">
        <f t="shared" si="11"/>
        <v>0:00:00</v>
      </c>
      <c r="AO33" s="2" t="str">
        <f t="shared" si="12"/>
        <v>0:00:00</v>
      </c>
      <c r="AR33" s="2" t="str">
        <f t="shared" si="13"/>
        <v>0:00:00</v>
      </c>
      <c r="AU33" s="2" t="str">
        <f t="shared" si="14"/>
        <v>0:00:00</v>
      </c>
      <c r="AX33" s="2" t="str">
        <f t="shared" si="15"/>
        <v>0:00:00</v>
      </c>
      <c r="BA33" s="2" t="str">
        <f t="shared" si="16"/>
        <v>0:00:00</v>
      </c>
      <c r="BD33" s="2" t="str">
        <f t="shared" si="17"/>
        <v>0:00:00</v>
      </c>
      <c r="BG33" s="2" t="str">
        <f t="shared" si="18"/>
        <v>0:00:00</v>
      </c>
      <c r="BJ33" s="2" t="str">
        <f t="shared" si="19"/>
        <v>0:00:00</v>
      </c>
      <c r="BM33" s="2" t="str">
        <f t="shared" si="20"/>
        <v>0:00:00</v>
      </c>
      <c r="BP33" s="2" t="str">
        <f t="shared" si="21"/>
        <v>0:00:00</v>
      </c>
      <c r="BS33" s="2" t="str">
        <f t="shared" si="22"/>
        <v>0:00:00</v>
      </c>
      <c r="BV33" s="2" t="str">
        <f t="shared" si="23"/>
        <v>0:00:00</v>
      </c>
      <c r="BY33" s="2" t="str">
        <f t="shared" si="24"/>
        <v>0:00:00</v>
      </c>
      <c r="CB33" s="2" t="str">
        <f t="shared" si="25"/>
        <v>0:00:00</v>
      </c>
      <c r="CE33" s="2" t="str">
        <f t="shared" si="26"/>
        <v>0:00:00</v>
      </c>
      <c r="CH33" s="2" t="str">
        <f t="shared" si="27"/>
        <v>0:00:00</v>
      </c>
      <c r="CK33" s="2" t="str">
        <f t="shared" si="28"/>
        <v>0:00:00</v>
      </c>
      <c r="CN33" s="2" t="str">
        <f t="shared" si="29"/>
        <v>0:00:00</v>
      </c>
      <c r="CQ33" s="2" t="str">
        <f t="shared" si="30"/>
        <v>0:00:00</v>
      </c>
    </row>
    <row r="34" spans="1:95" x14ac:dyDescent="0.3">
      <c r="A34" t="s">
        <v>64</v>
      </c>
      <c r="B34" s="2" t="s">
        <v>65</v>
      </c>
      <c r="E34" s="2" t="str">
        <f t="shared" si="0"/>
        <v>0:00:00</v>
      </c>
      <c r="H34" s="2" t="str">
        <f t="shared" si="1"/>
        <v>0:00:00</v>
      </c>
      <c r="K34" s="2" t="str">
        <f t="shared" si="2"/>
        <v>0:00:00</v>
      </c>
      <c r="N34" s="2" t="str">
        <f t="shared" si="3"/>
        <v>0:00:00</v>
      </c>
      <c r="Q34" s="2" t="str">
        <f t="shared" si="4"/>
        <v>0:00:00</v>
      </c>
      <c r="T34" s="2" t="str">
        <f t="shared" si="5"/>
        <v>0:00:00</v>
      </c>
      <c r="W34" s="2" t="str">
        <f t="shared" si="6"/>
        <v>0:00:00</v>
      </c>
      <c r="Z34" s="2" t="str">
        <f t="shared" si="7"/>
        <v>0:00:00</v>
      </c>
      <c r="AC34" s="2" t="str">
        <f t="shared" si="8"/>
        <v>0:00:00</v>
      </c>
      <c r="AF34" s="2" t="str">
        <f t="shared" si="9"/>
        <v>0:00:00</v>
      </c>
      <c r="AI34" s="2" t="str">
        <f t="shared" si="10"/>
        <v>0:00:00</v>
      </c>
      <c r="AL34" s="2" t="str">
        <f t="shared" si="11"/>
        <v>0:00:00</v>
      </c>
      <c r="AO34" s="2" t="str">
        <f t="shared" si="12"/>
        <v>0:00:00</v>
      </c>
      <c r="AR34" s="2" t="str">
        <f t="shared" si="13"/>
        <v>0:00:00</v>
      </c>
      <c r="AU34" s="2" t="str">
        <f t="shared" si="14"/>
        <v>0:00:00</v>
      </c>
      <c r="AX34" s="2" t="str">
        <f t="shared" si="15"/>
        <v>0:00:00</v>
      </c>
      <c r="BA34" s="2" t="str">
        <f t="shared" si="16"/>
        <v>0:00:00</v>
      </c>
      <c r="BD34" s="2" t="str">
        <f t="shared" si="17"/>
        <v>0:00:00</v>
      </c>
      <c r="BG34" s="2" t="str">
        <f t="shared" si="18"/>
        <v>0:00:00</v>
      </c>
      <c r="BJ34" s="2" t="str">
        <f t="shared" si="19"/>
        <v>0:00:00</v>
      </c>
      <c r="BM34" s="2" t="str">
        <f t="shared" si="20"/>
        <v>0:00:00</v>
      </c>
      <c r="BP34" s="2" t="str">
        <f t="shared" si="21"/>
        <v>0:00:00</v>
      </c>
      <c r="BS34" s="2" t="str">
        <f t="shared" si="22"/>
        <v>0:00:00</v>
      </c>
      <c r="BV34" s="2" t="str">
        <f t="shared" si="23"/>
        <v>0:00:00</v>
      </c>
      <c r="BY34" s="2" t="str">
        <f t="shared" si="24"/>
        <v>0:00:00</v>
      </c>
      <c r="CB34" s="2" t="str">
        <f t="shared" si="25"/>
        <v>0:00:00</v>
      </c>
      <c r="CE34" s="2" t="str">
        <f t="shared" si="26"/>
        <v>0:00:00</v>
      </c>
      <c r="CH34" s="2" t="str">
        <f t="shared" si="27"/>
        <v>0:00:00</v>
      </c>
      <c r="CK34" s="2" t="str">
        <f t="shared" si="28"/>
        <v>0:00:00</v>
      </c>
      <c r="CN34" s="2" t="str">
        <f t="shared" si="29"/>
        <v>0:00:00</v>
      </c>
      <c r="CQ34" s="2" t="str">
        <f t="shared" si="30"/>
        <v>0:00:00</v>
      </c>
    </row>
    <row r="35" spans="1:95" x14ac:dyDescent="0.3">
      <c r="E35" s="2" t="str">
        <f t="shared" ref="E35:E66" si="31">TEXT(D35-C35,"h:mm:ss")</f>
        <v>0:00:00</v>
      </c>
      <c r="H35" s="2" t="str">
        <f t="shared" ref="H35:H66" si="32">TEXT(G35-F35,"h:mm:ss")</f>
        <v>0:00:00</v>
      </c>
      <c r="K35" s="2" t="str">
        <f t="shared" ref="K35:K66" si="33">TEXT(J35-I35,"h:mm:ss")</f>
        <v>0:00:00</v>
      </c>
      <c r="N35" s="2" t="str">
        <f t="shared" ref="N35:N66" si="34">TEXT(M35-L35,"h:mm:ss")</f>
        <v>0:00:00</v>
      </c>
      <c r="Q35" s="2" t="str">
        <f t="shared" ref="Q35:Q66" si="35">TEXT(P35-O35,"h:mm:ss")</f>
        <v>0:00:00</v>
      </c>
      <c r="T35" s="2" t="str">
        <f t="shared" ref="T35:T66" si="36">TEXT(S35-R35,"h:mm:ss")</f>
        <v>0:00:00</v>
      </c>
      <c r="W35" s="2" t="str">
        <f t="shared" ref="W35:W66" si="37">TEXT(V35-U35,"h:mm:ss")</f>
        <v>0:00:00</v>
      </c>
      <c r="Z35" s="2" t="str">
        <f t="shared" ref="Z35:Z66" si="38">TEXT(Y35-X35,"h:mm:ss")</f>
        <v>0:00:00</v>
      </c>
      <c r="AC35" s="2" t="str">
        <f t="shared" ref="AC35:AC66" si="39">TEXT(AB35-AA35,"h:mm:ss")</f>
        <v>0:00:00</v>
      </c>
      <c r="AF35" s="2" t="str">
        <f t="shared" ref="AF35:AF66" si="40">TEXT(AE35-AD35,"h:mm:ss")</f>
        <v>0:00:00</v>
      </c>
      <c r="AI35" s="2" t="str">
        <f t="shared" ref="AI35:AI66" si="41">TEXT(AH35-AG35,"h:mm:ss")</f>
        <v>0:00:00</v>
      </c>
      <c r="AL35" s="2" t="str">
        <f t="shared" ref="AL35:AL66" si="42">TEXT(AK35-AJ35,"h:mm:ss")</f>
        <v>0:00:00</v>
      </c>
      <c r="AO35" s="2" t="str">
        <f t="shared" ref="AO35:AO66" si="43">TEXT(AN35-AM35,"h:mm:ss")</f>
        <v>0:00:00</v>
      </c>
      <c r="AR35" s="2" t="str">
        <f t="shared" ref="AR35:AR66" si="44">TEXT(AQ35-AP35,"h:mm:ss")</f>
        <v>0:00:00</v>
      </c>
      <c r="AU35" s="2" t="str">
        <f t="shared" ref="AU35:AU66" si="45">TEXT(AT35-AS35,"h:mm:ss")</f>
        <v>0:00:00</v>
      </c>
      <c r="AX35" s="2" t="str">
        <f t="shared" ref="AX35:AX66" si="46">TEXT(AW35-AV35,"h:mm:ss")</f>
        <v>0:00:00</v>
      </c>
      <c r="BA35" s="2" t="str">
        <f t="shared" ref="BA35:BA66" si="47">TEXT(AZ35-AY35,"h:mm:ss")</f>
        <v>0:00:00</v>
      </c>
      <c r="BD35" s="2" t="str">
        <f t="shared" ref="BD35:BD66" si="48">TEXT(BC35-BB35,"h:mm:ss")</f>
        <v>0:00:00</v>
      </c>
      <c r="BG35" s="2" t="str">
        <f t="shared" ref="BG35:BG66" si="49">TEXT(BF35-BE35,"h:mm:ss")</f>
        <v>0:00:00</v>
      </c>
      <c r="BJ35" s="2" t="str">
        <f t="shared" ref="BJ35:BJ66" si="50">TEXT(BI35-BH35,"h:mm:ss")</f>
        <v>0:00:00</v>
      </c>
      <c r="BM35" s="2" t="str">
        <f t="shared" ref="BM35:BM66" si="51">TEXT(BL35-BK35,"h:mm:ss")</f>
        <v>0:00:00</v>
      </c>
      <c r="BP35" s="2" t="str">
        <f t="shared" ref="BP35:BP66" si="52">TEXT(BO35-BN35,"h:mm:ss")</f>
        <v>0:00:00</v>
      </c>
      <c r="BS35" s="2" t="str">
        <f t="shared" ref="BS35:BS66" si="53">TEXT(BR35-BQ35,"h:mm:ss")</f>
        <v>0:00:00</v>
      </c>
      <c r="BV35" s="2" t="str">
        <f t="shared" ref="BV35:BV66" si="54">TEXT(BU35-BT35,"h:mm:ss")</f>
        <v>0:00:00</v>
      </c>
      <c r="BY35" s="2" t="str">
        <f t="shared" ref="BY35:BY66" si="55">TEXT(BX35-BW35,"h:mm:ss")</f>
        <v>0:00:00</v>
      </c>
      <c r="CB35" s="2" t="str">
        <f t="shared" ref="CB35:CB66" si="56">TEXT(CA35-BZ35,"h:mm:ss")</f>
        <v>0:00:00</v>
      </c>
      <c r="CE35" s="2" t="str">
        <f t="shared" ref="CE35:CE66" si="57">TEXT(CD35-CC35,"h:mm:ss")</f>
        <v>0:00:00</v>
      </c>
      <c r="CH35" s="2" t="str">
        <f t="shared" ref="CH35:CH66" si="58">TEXT(CG35-CF35,"h:mm:ss")</f>
        <v>0:00:00</v>
      </c>
      <c r="CK35" s="2" t="str">
        <f t="shared" ref="CK35:CK66" si="59">TEXT(CJ35-CI35,"h:mm:ss")</f>
        <v>0:00:00</v>
      </c>
      <c r="CN35" s="2" t="str">
        <f t="shared" ref="CN35:CN66" si="60">TEXT(CM35-CL35,"h:mm:ss")</f>
        <v>0:00:00</v>
      </c>
      <c r="CQ35" s="2" t="str">
        <f t="shared" ref="CQ35:CQ66" si="61">TEXT(CP35-CO35,"h:mm:ss")</f>
        <v>0:00:00</v>
      </c>
    </row>
    <row r="36" spans="1:95" x14ac:dyDescent="0.3">
      <c r="E36" s="2" t="str">
        <f t="shared" si="31"/>
        <v>0:00:00</v>
      </c>
      <c r="H36" s="2" t="str">
        <f t="shared" si="32"/>
        <v>0:00:00</v>
      </c>
      <c r="K36" s="2" t="str">
        <f t="shared" si="33"/>
        <v>0:00:00</v>
      </c>
      <c r="N36" s="2" t="str">
        <f t="shared" si="34"/>
        <v>0:00:00</v>
      </c>
      <c r="Q36" s="2" t="str">
        <f t="shared" si="35"/>
        <v>0:00:00</v>
      </c>
      <c r="T36" s="2" t="str">
        <f t="shared" si="36"/>
        <v>0:00:00</v>
      </c>
      <c r="W36" s="2" t="str">
        <f t="shared" si="37"/>
        <v>0:00:00</v>
      </c>
      <c r="Z36" s="2" t="str">
        <f t="shared" si="38"/>
        <v>0:00:00</v>
      </c>
      <c r="AC36" s="2" t="str">
        <f t="shared" si="39"/>
        <v>0:00:00</v>
      </c>
      <c r="AF36" s="2" t="str">
        <f t="shared" si="40"/>
        <v>0:00:00</v>
      </c>
      <c r="AI36" s="2" t="str">
        <f t="shared" si="41"/>
        <v>0:00:00</v>
      </c>
      <c r="AL36" s="2" t="str">
        <f t="shared" si="42"/>
        <v>0:00:00</v>
      </c>
      <c r="AO36" s="2" t="str">
        <f t="shared" si="43"/>
        <v>0:00:00</v>
      </c>
      <c r="AR36" s="2" t="str">
        <f t="shared" si="44"/>
        <v>0:00:00</v>
      </c>
      <c r="AU36" s="2" t="str">
        <f t="shared" si="45"/>
        <v>0:00:00</v>
      </c>
      <c r="AX36" s="2" t="str">
        <f t="shared" si="46"/>
        <v>0:00:00</v>
      </c>
      <c r="BA36" s="2" t="str">
        <f t="shared" si="47"/>
        <v>0:00:00</v>
      </c>
      <c r="BD36" s="2" t="str">
        <f t="shared" si="48"/>
        <v>0:00:00</v>
      </c>
      <c r="BG36" s="2" t="str">
        <f t="shared" si="49"/>
        <v>0:00:00</v>
      </c>
      <c r="BJ36" s="2" t="str">
        <f t="shared" si="50"/>
        <v>0:00:00</v>
      </c>
      <c r="BM36" s="2" t="str">
        <f t="shared" si="51"/>
        <v>0:00:00</v>
      </c>
      <c r="BP36" s="2" t="str">
        <f t="shared" si="52"/>
        <v>0:00:00</v>
      </c>
      <c r="BS36" s="2" t="str">
        <f t="shared" si="53"/>
        <v>0:00:00</v>
      </c>
      <c r="BV36" s="2" t="str">
        <f t="shared" si="54"/>
        <v>0:00:00</v>
      </c>
      <c r="BY36" s="2" t="str">
        <f t="shared" si="55"/>
        <v>0:00:00</v>
      </c>
      <c r="CB36" s="2" t="str">
        <f t="shared" si="56"/>
        <v>0:00:00</v>
      </c>
      <c r="CE36" s="2" t="str">
        <f t="shared" si="57"/>
        <v>0:00:00</v>
      </c>
      <c r="CH36" s="2" t="str">
        <f t="shared" si="58"/>
        <v>0:00:00</v>
      </c>
      <c r="CK36" s="2" t="str">
        <f t="shared" si="59"/>
        <v>0:00:00</v>
      </c>
      <c r="CN36" s="2" t="str">
        <f t="shared" si="60"/>
        <v>0:00:00</v>
      </c>
      <c r="CQ36" s="2" t="str">
        <f t="shared" si="61"/>
        <v>0:00:00</v>
      </c>
    </row>
    <row r="37" spans="1:95" x14ac:dyDescent="0.3">
      <c r="E37" s="2" t="str">
        <f t="shared" si="31"/>
        <v>0:00:00</v>
      </c>
      <c r="H37" s="2" t="str">
        <f t="shared" si="32"/>
        <v>0:00:00</v>
      </c>
      <c r="K37" s="2" t="str">
        <f t="shared" si="33"/>
        <v>0:00:00</v>
      </c>
      <c r="N37" s="2" t="str">
        <f t="shared" si="34"/>
        <v>0:00:00</v>
      </c>
      <c r="Q37" s="2" t="str">
        <f t="shared" si="35"/>
        <v>0:00:00</v>
      </c>
      <c r="T37" s="2" t="str">
        <f t="shared" si="36"/>
        <v>0:00:00</v>
      </c>
      <c r="W37" s="2" t="str">
        <f t="shared" si="37"/>
        <v>0:00:00</v>
      </c>
      <c r="Z37" s="2" t="str">
        <f t="shared" si="38"/>
        <v>0:00:00</v>
      </c>
      <c r="AC37" s="2" t="str">
        <f t="shared" si="39"/>
        <v>0:00:00</v>
      </c>
      <c r="AF37" s="2" t="str">
        <f t="shared" si="40"/>
        <v>0:00:00</v>
      </c>
      <c r="AI37" s="2" t="str">
        <f t="shared" si="41"/>
        <v>0:00:00</v>
      </c>
      <c r="AL37" s="2" t="str">
        <f t="shared" si="42"/>
        <v>0:00:00</v>
      </c>
      <c r="AO37" s="2" t="str">
        <f t="shared" si="43"/>
        <v>0:00:00</v>
      </c>
      <c r="AR37" s="2" t="str">
        <f t="shared" si="44"/>
        <v>0:00:00</v>
      </c>
      <c r="AU37" s="2" t="str">
        <f t="shared" si="45"/>
        <v>0:00:00</v>
      </c>
      <c r="AX37" s="2" t="str">
        <f t="shared" si="46"/>
        <v>0:00:00</v>
      </c>
      <c r="BA37" s="2" t="str">
        <f t="shared" si="47"/>
        <v>0:00:00</v>
      </c>
      <c r="BD37" s="2" t="str">
        <f t="shared" si="48"/>
        <v>0:00:00</v>
      </c>
      <c r="BG37" s="2" t="str">
        <f t="shared" si="49"/>
        <v>0:00:00</v>
      </c>
      <c r="BJ37" s="2" t="str">
        <f t="shared" si="50"/>
        <v>0:00:00</v>
      </c>
      <c r="BM37" s="2" t="str">
        <f t="shared" si="51"/>
        <v>0:00:00</v>
      </c>
      <c r="BP37" s="2" t="str">
        <f t="shared" si="52"/>
        <v>0:00:00</v>
      </c>
      <c r="BS37" s="2" t="str">
        <f t="shared" si="53"/>
        <v>0:00:00</v>
      </c>
      <c r="BV37" s="2" t="str">
        <f t="shared" si="54"/>
        <v>0:00:00</v>
      </c>
      <c r="BY37" s="2" t="str">
        <f t="shared" si="55"/>
        <v>0:00:00</v>
      </c>
      <c r="CB37" s="2" t="str">
        <f t="shared" si="56"/>
        <v>0:00:00</v>
      </c>
      <c r="CE37" s="2" t="str">
        <f t="shared" si="57"/>
        <v>0:00:00</v>
      </c>
      <c r="CH37" s="2" t="str">
        <f t="shared" si="58"/>
        <v>0:00:00</v>
      </c>
      <c r="CK37" s="2" t="str">
        <f t="shared" si="59"/>
        <v>0:00:00</v>
      </c>
      <c r="CN37" s="2" t="str">
        <f t="shared" si="60"/>
        <v>0:00:00</v>
      </c>
      <c r="CQ37" s="2" t="str">
        <f t="shared" si="61"/>
        <v>0:00:00</v>
      </c>
    </row>
    <row r="38" spans="1:95" x14ac:dyDescent="0.3">
      <c r="E38" s="2" t="str">
        <f t="shared" si="31"/>
        <v>0:00:00</v>
      </c>
      <c r="H38" s="2" t="str">
        <f t="shared" si="32"/>
        <v>0:00:00</v>
      </c>
      <c r="K38" s="2" t="str">
        <f t="shared" si="33"/>
        <v>0:00:00</v>
      </c>
      <c r="N38" s="2" t="str">
        <f t="shared" si="34"/>
        <v>0:00:00</v>
      </c>
      <c r="Q38" s="2" t="str">
        <f t="shared" si="35"/>
        <v>0:00:00</v>
      </c>
      <c r="T38" s="2" t="str">
        <f t="shared" si="36"/>
        <v>0:00:00</v>
      </c>
      <c r="W38" s="2" t="str">
        <f t="shared" si="37"/>
        <v>0:00:00</v>
      </c>
      <c r="Z38" s="2" t="str">
        <f t="shared" si="38"/>
        <v>0:00:00</v>
      </c>
      <c r="AC38" s="2" t="str">
        <f t="shared" si="39"/>
        <v>0:00:00</v>
      </c>
      <c r="AF38" s="2" t="str">
        <f t="shared" si="40"/>
        <v>0:00:00</v>
      </c>
      <c r="AI38" s="2" t="str">
        <f t="shared" si="41"/>
        <v>0:00:00</v>
      </c>
      <c r="AL38" s="2" t="str">
        <f t="shared" si="42"/>
        <v>0:00:00</v>
      </c>
      <c r="AO38" s="2" t="str">
        <f t="shared" si="43"/>
        <v>0:00:00</v>
      </c>
      <c r="AR38" s="2" t="str">
        <f t="shared" si="44"/>
        <v>0:00:00</v>
      </c>
      <c r="AU38" s="2" t="str">
        <f t="shared" si="45"/>
        <v>0:00:00</v>
      </c>
      <c r="AX38" s="2" t="str">
        <f t="shared" si="46"/>
        <v>0:00:00</v>
      </c>
      <c r="BA38" s="2" t="str">
        <f t="shared" si="47"/>
        <v>0:00:00</v>
      </c>
      <c r="BD38" s="2" t="str">
        <f t="shared" si="48"/>
        <v>0:00:00</v>
      </c>
      <c r="BG38" s="2" t="str">
        <f t="shared" si="49"/>
        <v>0:00:00</v>
      </c>
      <c r="BJ38" s="2" t="str">
        <f t="shared" si="50"/>
        <v>0:00:00</v>
      </c>
      <c r="BM38" s="2" t="str">
        <f t="shared" si="51"/>
        <v>0:00:00</v>
      </c>
      <c r="BP38" s="2" t="str">
        <f t="shared" si="52"/>
        <v>0:00:00</v>
      </c>
      <c r="BS38" s="2" t="str">
        <f t="shared" si="53"/>
        <v>0:00:00</v>
      </c>
      <c r="BV38" s="2" t="str">
        <f t="shared" si="54"/>
        <v>0:00:00</v>
      </c>
      <c r="BY38" s="2" t="str">
        <f t="shared" si="55"/>
        <v>0:00:00</v>
      </c>
      <c r="CB38" s="2" t="str">
        <f t="shared" si="56"/>
        <v>0:00:00</v>
      </c>
      <c r="CE38" s="2" t="str">
        <f t="shared" si="57"/>
        <v>0:00:00</v>
      </c>
      <c r="CH38" s="2" t="str">
        <f t="shared" si="58"/>
        <v>0:00:00</v>
      </c>
      <c r="CK38" s="2" t="str">
        <f t="shared" si="59"/>
        <v>0:00:00</v>
      </c>
      <c r="CN38" s="2" t="str">
        <f t="shared" si="60"/>
        <v>0:00:00</v>
      </c>
      <c r="CQ38" s="2" t="str">
        <f t="shared" si="61"/>
        <v>0:00:00</v>
      </c>
    </row>
    <row r="39" spans="1:95" x14ac:dyDescent="0.3">
      <c r="E39" s="2" t="str">
        <f t="shared" si="31"/>
        <v>0:00:00</v>
      </c>
      <c r="H39" s="2" t="str">
        <f t="shared" si="32"/>
        <v>0:00:00</v>
      </c>
      <c r="K39" s="2" t="str">
        <f t="shared" si="33"/>
        <v>0:00:00</v>
      </c>
      <c r="N39" s="2" t="str">
        <f t="shared" si="34"/>
        <v>0:00:00</v>
      </c>
      <c r="Q39" s="2" t="str">
        <f t="shared" si="35"/>
        <v>0:00:00</v>
      </c>
      <c r="T39" s="2" t="str">
        <f t="shared" si="36"/>
        <v>0:00:00</v>
      </c>
      <c r="W39" s="2" t="str">
        <f t="shared" si="37"/>
        <v>0:00:00</v>
      </c>
      <c r="Z39" s="2" t="str">
        <f t="shared" si="38"/>
        <v>0:00:00</v>
      </c>
      <c r="AC39" s="2" t="str">
        <f t="shared" si="39"/>
        <v>0:00:00</v>
      </c>
      <c r="AF39" s="2" t="str">
        <f t="shared" si="40"/>
        <v>0:00:00</v>
      </c>
      <c r="AI39" s="2" t="str">
        <f t="shared" si="41"/>
        <v>0:00:00</v>
      </c>
      <c r="AL39" s="2" t="str">
        <f t="shared" si="42"/>
        <v>0:00:00</v>
      </c>
      <c r="AO39" s="2" t="str">
        <f t="shared" si="43"/>
        <v>0:00:00</v>
      </c>
      <c r="AR39" s="2" t="str">
        <f t="shared" si="44"/>
        <v>0:00:00</v>
      </c>
      <c r="AU39" s="2" t="str">
        <f t="shared" si="45"/>
        <v>0:00:00</v>
      </c>
      <c r="AX39" s="2" t="str">
        <f t="shared" si="46"/>
        <v>0:00:00</v>
      </c>
      <c r="BA39" s="2" t="str">
        <f t="shared" si="47"/>
        <v>0:00:00</v>
      </c>
      <c r="BD39" s="2" t="str">
        <f t="shared" si="48"/>
        <v>0:00:00</v>
      </c>
      <c r="BG39" s="2" t="str">
        <f t="shared" si="49"/>
        <v>0:00:00</v>
      </c>
      <c r="BJ39" s="2" t="str">
        <f t="shared" si="50"/>
        <v>0:00:00</v>
      </c>
      <c r="BM39" s="2" t="str">
        <f t="shared" si="51"/>
        <v>0:00:00</v>
      </c>
      <c r="BP39" s="2" t="str">
        <f t="shared" si="52"/>
        <v>0:00:00</v>
      </c>
      <c r="BS39" s="2" t="str">
        <f t="shared" si="53"/>
        <v>0:00:00</v>
      </c>
      <c r="BV39" s="2" t="str">
        <f t="shared" si="54"/>
        <v>0:00:00</v>
      </c>
      <c r="BY39" s="2" t="str">
        <f t="shared" si="55"/>
        <v>0:00:00</v>
      </c>
      <c r="CB39" s="2" t="str">
        <f t="shared" si="56"/>
        <v>0:00:00</v>
      </c>
      <c r="CE39" s="2" t="str">
        <f t="shared" si="57"/>
        <v>0:00:00</v>
      </c>
      <c r="CH39" s="2" t="str">
        <f t="shared" si="58"/>
        <v>0:00:00</v>
      </c>
      <c r="CK39" s="2" t="str">
        <f t="shared" si="59"/>
        <v>0:00:00</v>
      </c>
      <c r="CN39" s="2" t="str">
        <f t="shared" si="60"/>
        <v>0:00:00</v>
      </c>
      <c r="CQ39" s="2" t="str">
        <f t="shared" si="61"/>
        <v>0:00:00</v>
      </c>
    </row>
    <row r="40" spans="1:95" x14ac:dyDescent="0.3">
      <c r="E40" s="2" t="str">
        <f t="shared" si="31"/>
        <v>0:00:00</v>
      </c>
      <c r="H40" s="2" t="str">
        <f t="shared" si="32"/>
        <v>0:00:00</v>
      </c>
      <c r="K40" s="2" t="str">
        <f t="shared" si="33"/>
        <v>0:00:00</v>
      </c>
      <c r="N40" s="2" t="str">
        <f t="shared" si="34"/>
        <v>0:00:00</v>
      </c>
      <c r="Q40" s="2" t="str">
        <f t="shared" si="35"/>
        <v>0:00:00</v>
      </c>
      <c r="T40" s="2" t="str">
        <f t="shared" si="36"/>
        <v>0:00:00</v>
      </c>
      <c r="W40" s="2" t="str">
        <f t="shared" si="37"/>
        <v>0:00:00</v>
      </c>
      <c r="Z40" s="2" t="str">
        <f t="shared" si="38"/>
        <v>0:00:00</v>
      </c>
      <c r="AC40" s="2" t="str">
        <f t="shared" si="39"/>
        <v>0:00:00</v>
      </c>
      <c r="AF40" s="2" t="str">
        <f t="shared" si="40"/>
        <v>0:00:00</v>
      </c>
      <c r="AI40" s="2" t="str">
        <f t="shared" si="41"/>
        <v>0:00:00</v>
      </c>
      <c r="AL40" s="2" t="str">
        <f t="shared" si="42"/>
        <v>0:00:00</v>
      </c>
      <c r="AO40" s="2" t="str">
        <f t="shared" si="43"/>
        <v>0:00:00</v>
      </c>
      <c r="AR40" s="2" t="str">
        <f t="shared" si="44"/>
        <v>0:00:00</v>
      </c>
      <c r="AU40" s="2" t="str">
        <f t="shared" si="45"/>
        <v>0:00:00</v>
      </c>
      <c r="AX40" s="2" t="str">
        <f t="shared" si="46"/>
        <v>0:00:00</v>
      </c>
      <c r="BA40" s="2" t="str">
        <f t="shared" si="47"/>
        <v>0:00:00</v>
      </c>
      <c r="BD40" s="2" t="str">
        <f t="shared" si="48"/>
        <v>0:00:00</v>
      </c>
      <c r="BG40" s="2" t="str">
        <f t="shared" si="49"/>
        <v>0:00:00</v>
      </c>
      <c r="BJ40" s="2" t="str">
        <f t="shared" si="50"/>
        <v>0:00:00</v>
      </c>
      <c r="BM40" s="2" t="str">
        <f t="shared" si="51"/>
        <v>0:00:00</v>
      </c>
      <c r="BP40" s="2" t="str">
        <f t="shared" si="52"/>
        <v>0:00:00</v>
      </c>
      <c r="BS40" s="2" t="str">
        <f t="shared" si="53"/>
        <v>0:00:00</v>
      </c>
      <c r="BV40" s="2" t="str">
        <f t="shared" si="54"/>
        <v>0:00:00</v>
      </c>
      <c r="BY40" s="2" t="str">
        <f t="shared" si="55"/>
        <v>0:00:00</v>
      </c>
      <c r="CB40" s="2" t="str">
        <f t="shared" si="56"/>
        <v>0:00:00</v>
      </c>
      <c r="CE40" s="2" t="str">
        <f t="shared" si="57"/>
        <v>0:00:00</v>
      </c>
      <c r="CH40" s="2" t="str">
        <f t="shared" si="58"/>
        <v>0:00:00</v>
      </c>
      <c r="CK40" s="2" t="str">
        <f t="shared" si="59"/>
        <v>0:00:00</v>
      </c>
      <c r="CN40" s="2" t="str">
        <f t="shared" si="60"/>
        <v>0:00:00</v>
      </c>
      <c r="CQ40" s="2" t="str">
        <f t="shared" si="61"/>
        <v>0:00:00</v>
      </c>
    </row>
    <row r="41" spans="1:95" x14ac:dyDescent="0.3">
      <c r="E41" s="2" t="str">
        <f t="shared" si="31"/>
        <v>0:00:00</v>
      </c>
      <c r="H41" s="2" t="str">
        <f t="shared" si="32"/>
        <v>0:00:00</v>
      </c>
      <c r="K41" s="2" t="str">
        <f t="shared" si="33"/>
        <v>0:00:00</v>
      </c>
      <c r="N41" s="2" t="str">
        <f t="shared" si="34"/>
        <v>0:00:00</v>
      </c>
      <c r="Q41" s="2" t="str">
        <f t="shared" si="35"/>
        <v>0:00:00</v>
      </c>
      <c r="T41" s="2" t="str">
        <f t="shared" si="36"/>
        <v>0:00:00</v>
      </c>
      <c r="W41" s="2" t="str">
        <f t="shared" si="37"/>
        <v>0:00:00</v>
      </c>
      <c r="Z41" s="2" t="str">
        <f t="shared" si="38"/>
        <v>0:00:00</v>
      </c>
      <c r="AC41" s="2" t="str">
        <f t="shared" si="39"/>
        <v>0:00:00</v>
      </c>
      <c r="AF41" s="2" t="str">
        <f t="shared" si="40"/>
        <v>0:00:00</v>
      </c>
      <c r="AI41" s="2" t="str">
        <f t="shared" si="41"/>
        <v>0:00:00</v>
      </c>
      <c r="AL41" s="2" t="str">
        <f t="shared" si="42"/>
        <v>0:00:00</v>
      </c>
      <c r="AO41" s="2" t="str">
        <f t="shared" si="43"/>
        <v>0:00:00</v>
      </c>
      <c r="AR41" s="2" t="str">
        <f t="shared" si="44"/>
        <v>0:00:00</v>
      </c>
      <c r="AU41" s="2" t="str">
        <f t="shared" si="45"/>
        <v>0:00:00</v>
      </c>
      <c r="AX41" s="2" t="str">
        <f t="shared" si="46"/>
        <v>0:00:00</v>
      </c>
      <c r="BA41" s="2" t="str">
        <f t="shared" si="47"/>
        <v>0:00:00</v>
      </c>
      <c r="BD41" s="2" t="str">
        <f t="shared" si="48"/>
        <v>0:00:00</v>
      </c>
      <c r="BG41" s="2" t="str">
        <f t="shared" si="49"/>
        <v>0:00:00</v>
      </c>
      <c r="BJ41" s="2" t="str">
        <f t="shared" si="50"/>
        <v>0:00:00</v>
      </c>
      <c r="BM41" s="2" t="str">
        <f t="shared" si="51"/>
        <v>0:00:00</v>
      </c>
      <c r="BP41" s="2" t="str">
        <f t="shared" si="52"/>
        <v>0:00:00</v>
      </c>
      <c r="BS41" s="2" t="str">
        <f t="shared" si="53"/>
        <v>0:00:00</v>
      </c>
      <c r="BV41" s="2" t="str">
        <f t="shared" si="54"/>
        <v>0:00:00</v>
      </c>
      <c r="BY41" s="2" t="str">
        <f t="shared" si="55"/>
        <v>0:00:00</v>
      </c>
      <c r="CB41" s="2" t="str">
        <f t="shared" si="56"/>
        <v>0:00:00</v>
      </c>
      <c r="CE41" s="2" t="str">
        <f t="shared" si="57"/>
        <v>0:00:00</v>
      </c>
      <c r="CH41" s="2" t="str">
        <f t="shared" si="58"/>
        <v>0:00:00</v>
      </c>
      <c r="CK41" s="2" t="str">
        <f t="shared" si="59"/>
        <v>0:00:00</v>
      </c>
      <c r="CN41" s="2" t="str">
        <f t="shared" si="60"/>
        <v>0:00:00</v>
      </c>
      <c r="CQ41" s="2" t="str">
        <f t="shared" si="61"/>
        <v>0:00:00</v>
      </c>
    </row>
    <row r="42" spans="1:95" x14ac:dyDescent="0.3">
      <c r="E42" s="2" t="str">
        <f t="shared" si="31"/>
        <v>0:00:00</v>
      </c>
      <c r="H42" s="2" t="str">
        <f t="shared" si="32"/>
        <v>0:00:00</v>
      </c>
      <c r="K42" s="2" t="str">
        <f t="shared" si="33"/>
        <v>0:00:00</v>
      </c>
      <c r="N42" s="2" t="str">
        <f t="shared" si="34"/>
        <v>0:00:00</v>
      </c>
      <c r="Q42" s="2" t="str">
        <f t="shared" si="35"/>
        <v>0:00:00</v>
      </c>
      <c r="T42" s="2" t="str">
        <f t="shared" si="36"/>
        <v>0:00:00</v>
      </c>
      <c r="W42" s="2" t="str">
        <f t="shared" si="37"/>
        <v>0:00:00</v>
      </c>
      <c r="Z42" s="2" t="str">
        <f t="shared" si="38"/>
        <v>0:00:00</v>
      </c>
      <c r="AC42" s="2" t="str">
        <f t="shared" si="39"/>
        <v>0:00:00</v>
      </c>
      <c r="AF42" s="2" t="str">
        <f t="shared" si="40"/>
        <v>0:00:00</v>
      </c>
      <c r="AI42" s="2" t="str">
        <f t="shared" si="41"/>
        <v>0:00:00</v>
      </c>
      <c r="AL42" s="2" t="str">
        <f t="shared" si="42"/>
        <v>0:00:00</v>
      </c>
      <c r="AO42" s="2" t="str">
        <f t="shared" si="43"/>
        <v>0:00:00</v>
      </c>
      <c r="AR42" s="2" t="str">
        <f t="shared" si="44"/>
        <v>0:00:00</v>
      </c>
      <c r="AU42" s="2" t="str">
        <f t="shared" si="45"/>
        <v>0:00:00</v>
      </c>
      <c r="AX42" s="2" t="str">
        <f t="shared" si="46"/>
        <v>0:00:00</v>
      </c>
      <c r="BA42" s="2" t="str">
        <f t="shared" si="47"/>
        <v>0:00:00</v>
      </c>
      <c r="BD42" s="2" t="str">
        <f t="shared" si="48"/>
        <v>0:00:00</v>
      </c>
      <c r="BG42" s="2" t="str">
        <f t="shared" si="49"/>
        <v>0:00:00</v>
      </c>
      <c r="BJ42" s="2" t="str">
        <f t="shared" si="50"/>
        <v>0:00:00</v>
      </c>
      <c r="BM42" s="2" t="str">
        <f t="shared" si="51"/>
        <v>0:00:00</v>
      </c>
      <c r="BP42" s="2" t="str">
        <f t="shared" si="52"/>
        <v>0:00:00</v>
      </c>
      <c r="BS42" s="2" t="str">
        <f t="shared" si="53"/>
        <v>0:00:00</v>
      </c>
      <c r="BV42" s="2" t="str">
        <f t="shared" si="54"/>
        <v>0:00:00</v>
      </c>
      <c r="BY42" s="2" t="str">
        <f t="shared" si="55"/>
        <v>0:00:00</v>
      </c>
      <c r="CB42" s="2" t="str">
        <f t="shared" si="56"/>
        <v>0:00:00</v>
      </c>
      <c r="CE42" s="2" t="str">
        <f t="shared" si="57"/>
        <v>0:00:00</v>
      </c>
      <c r="CH42" s="2" t="str">
        <f t="shared" si="58"/>
        <v>0:00:00</v>
      </c>
      <c r="CK42" s="2" t="str">
        <f t="shared" si="59"/>
        <v>0:00:00</v>
      </c>
      <c r="CN42" s="2" t="str">
        <f t="shared" si="60"/>
        <v>0:00:00</v>
      </c>
      <c r="CQ42" s="2" t="str">
        <f t="shared" si="61"/>
        <v>0:00:00</v>
      </c>
    </row>
    <row r="43" spans="1:95" x14ac:dyDescent="0.3">
      <c r="E43" s="2" t="str">
        <f t="shared" si="31"/>
        <v>0:00:00</v>
      </c>
      <c r="H43" s="2" t="str">
        <f t="shared" si="32"/>
        <v>0:00:00</v>
      </c>
      <c r="K43" s="2" t="str">
        <f t="shared" si="33"/>
        <v>0:00:00</v>
      </c>
      <c r="N43" s="2" t="str">
        <f t="shared" si="34"/>
        <v>0:00:00</v>
      </c>
      <c r="Q43" s="2" t="str">
        <f t="shared" si="35"/>
        <v>0:00:00</v>
      </c>
      <c r="T43" s="2" t="str">
        <f t="shared" si="36"/>
        <v>0:00:00</v>
      </c>
      <c r="W43" s="2" t="str">
        <f t="shared" si="37"/>
        <v>0:00:00</v>
      </c>
      <c r="Z43" s="2" t="str">
        <f t="shared" si="38"/>
        <v>0:00:00</v>
      </c>
      <c r="AC43" s="2" t="str">
        <f t="shared" si="39"/>
        <v>0:00:00</v>
      </c>
      <c r="AF43" s="2" t="str">
        <f t="shared" si="40"/>
        <v>0:00:00</v>
      </c>
      <c r="AI43" s="2" t="str">
        <f t="shared" si="41"/>
        <v>0:00:00</v>
      </c>
      <c r="AL43" s="2" t="str">
        <f t="shared" si="42"/>
        <v>0:00:00</v>
      </c>
      <c r="AO43" s="2" t="str">
        <f t="shared" si="43"/>
        <v>0:00:00</v>
      </c>
      <c r="AR43" s="2" t="str">
        <f t="shared" si="44"/>
        <v>0:00:00</v>
      </c>
      <c r="AU43" s="2" t="str">
        <f t="shared" si="45"/>
        <v>0:00:00</v>
      </c>
      <c r="AX43" s="2" t="str">
        <f t="shared" si="46"/>
        <v>0:00:00</v>
      </c>
      <c r="BA43" s="2" t="str">
        <f t="shared" si="47"/>
        <v>0:00:00</v>
      </c>
      <c r="BD43" s="2" t="str">
        <f t="shared" si="48"/>
        <v>0:00:00</v>
      </c>
      <c r="BG43" s="2" t="str">
        <f t="shared" si="49"/>
        <v>0:00:00</v>
      </c>
      <c r="BJ43" s="2" t="str">
        <f t="shared" si="50"/>
        <v>0:00:00</v>
      </c>
      <c r="BM43" s="2" t="str">
        <f t="shared" si="51"/>
        <v>0:00:00</v>
      </c>
      <c r="BP43" s="2" t="str">
        <f t="shared" si="52"/>
        <v>0:00:00</v>
      </c>
      <c r="BS43" s="2" t="str">
        <f t="shared" si="53"/>
        <v>0:00:00</v>
      </c>
      <c r="BV43" s="2" t="str">
        <f t="shared" si="54"/>
        <v>0:00:00</v>
      </c>
      <c r="BY43" s="2" t="str">
        <f t="shared" si="55"/>
        <v>0:00:00</v>
      </c>
      <c r="CB43" s="2" t="str">
        <f t="shared" si="56"/>
        <v>0:00:00</v>
      </c>
      <c r="CE43" s="2" t="str">
        <f t="shared" si="57"/>
        <v>0:00:00</v>
      </c>
      <c r="CH43" s="2" t="str">
        <f t="shared" si="58"/>
        <v>0:00:00</v>
      </c>
      <c r="CK43" s="2" t="str">
        <f t="shared" si="59"/>
        <v>0:00:00</v>
      </c>
      <c r="CN43" s="2" t="str">
        <f t="shared" si="60"/>
        <v>0:00:00</v>
      </c>
      <c r="CQ43" s="2" t="str">
        <f t="shared" si="61"/>
        <v>0:00:00</v>
      </c>
    </row>
    <row r="44" spans="1:95" x14ac:dyDescent="0.3">
      <c r="E44" s="2" t="str">
        <f t="shared" si="31"/>
        <v>0:00:00</v>
      </c>
      <c r="H44" s="2" t="str">
        <f t="shared" si="32"/>
        <v>0:00:00</v>
      </c>
      <c r="K44" s="2" t="str">
        <f t="shared" si="33"/>
        <v>0:00:00</v>
      </c>
      <c r="N44" s="2" t="str">
        <f t="shared" si="34"/>
        <v>0:00:00</v>
      </c>
      <c r="Q44" s="2" t="str">
        <f t="shared" si="35"/>
        <v>0:00:00</v>
      </c>
      <c r="T44" s="2" t="str">
        <f t="shared" si="36"/>
        <v>0:00:00</v>
      </c>
      <c r="W44" s="2" t="str">
        <f t="shared" si="37"/>
        <v>0:00:00</v>
      </c>
      <c r="Z44" s="2" t="str">
        <f t="shared" si="38"/>
        <v>0:00:00</v>
      </c>
      <c r="AC44" s="2" t="str">
        <f t="shared" si="39"/>
        <v>0:00:00</v>
      </c>
      <c r="AF44" s="2" t="str">
        <f t="shared" si="40"/>
        <v>0:00:00</v>
      </c>
      <c r="AI44" s="2" t="str">
        <f t="shared" si="41"/>
        <v>0:00:00</v>
      </c>
      <c r="AL44" s="2" t="str">
        <f t="shared" si="42"/>
        <v>0:00:00</v>
      </c>
      <c r="AO44" s="2" t="str">
        <f t="shared" si="43"/>
        <v>0:00:00</v>
      </c>
      <c r="AR44" s="2" t="str">
        <f t="shared" si="44"/>
        <v>0:00:00</v>
      </c>
      <c r="AU44" s="2" t="str">
        <f t="shared" si="45"/>
        <v>0:00:00</v>
      </c>
      <c r="AX44" s="2" t="str">
        <f t="shared" si="46"/>
        <v>0:00:00</v>
      </c>
      <c r="BA44" s="2" t="str">
        <f t="shared" si="47"/>
        <v>0:00:00</v>
      </c>
      <c r="BD44" s="2" t="str">
        <f t="shared" si="48"/>
        <v>0:00:00</v>
      </c>
      <c r="BG44" s="2" t="str">
        <f t="shared" si="49"/>
        <v>0:00:00</v>
      </c>
      <c r="BJ44" s="2" t="str">
        <f t="shared" si="50"/>
        <v>0:00:00</v>
      </c>
      <c r="BM44" s="2" t="str">
        <f t="shared" si="51"/>
        <v>0:00:00</v>
      </c>
      <c r="BP44" s="2" t="str">
        <f t="shared" si="52"/>
        <v>0:00:00</v>
      </c>
      <c r="BS44" s="2" t="str">
        <f t="shared" si="53"/>
        <v>0:00:00</v>
      </c>
      <c r="BV44" s="2" t="str">
        <f t="shared" si="54"/>
        <v>0:00:00</v>
      </c>
      <c r="BY44" s="2" t="str">
        <f t="shared" si="55"/>
        <v>0:00:00</v>
      </c>
      <c r="CB44" s="2" t="str">
        <f t="shared" si="56"/>
        <v>0:00:00</v>
      </c>
      <c r="CE44" s="2" t="str">
        <f t="shared" si="57"/>
        <v>0:00:00</v>
      </c>
      <c r="CH44" s="2" t="str">
        <f t="shared" si="58"/>
        <v>0:00:00</v>
      </c>
      <c r="CK44" s="2" t="str">
        <f t="shared" si="59"/>
        <v>0:00:00</v>
      </c>
      <c r="CN44" s="2" t="str">
        <f t="shared" si="60"/>
        <v>0:00:00</v>
      </c>
      <c r="CQ44" s="2" t="str">
        <f t="shared" si="61"/>
        <v>0:00:00</v>
      </c>
    </row>
    <row r="45" spans="1:95" x14ac:dyDescent="0.3">
      <c r="E45" s="2" t="str">
        <f t="shared" si="31"/>
        <v>0:00:00</v>
      </c>
      <c r="H45" s="2" t="str">
        <f t="shared" si="32"/>
        <v>0:00:00</v>
      </c>
      <c r="K45" s="2" t="str">
        <f t="shared" si="33"/>
        <v>0:00:00</v>
      </c>
      <c r="N45" s="2" t="str">
        <f t="shared" si="34"/>
        <v>0:00:00</v>
      </c>
      <c r="Q45" s="2" t="str">
        <f t="shared" si="35"/>
        <v>0:00:00</v>
      </c>
      <c r="T45" s="2" t="str">
        <f t="shared" si="36"/>
        <v>0:00:00</v>
      </c>
      <c r="W45" s="2" t="str">
        <f t="shared" si="37"/>
        <v>0:00:00</v>
      </c>
      <c r="Z45" s="2" t="str">
        <f t="shared" si="38"/>
        <v>0:00:00</v>
      </c>
      <c r="AC45" s="2" t="str">
        <f t="shared" si="39"/>
        <v>0:00:00</v>
      </c>
      <c r="AF45" s="2" t="str">
        <f t="shared" si="40"/>
        <v>0:00:00</v>
      </c>
      <c r="AI45" s="2" t="str">
        <f t="shared" si="41"/>
        <v>0:00:00</v>
      </c>
      <c r="AL45" s="2" t="str">
        <f t="shared" si="42"/>
        <v>0:00:00</v>
      </c>
      <c r="AO45" s="2" t="str">
        <f t="shared" si="43"/>
        <v>0:00:00</v>
      </c>
      <c r="AR45" s="2" t="str">
        <f t="shared" si="44"/>
        <v>0:00:00</v>
      </c>
      <c r="AU45" s="2" t="str">
        <f t="shared" si="45"/>
        <v>0:00:00</v>
      </c>
      <c r="AX45" s="2" t="str">
        <f t="shared" si="46"/>
        <v>0:00:00</v>
      </c>
      <c r="BA45" s="2" t="str">
        <f t="shared" si="47"/>
        <v>0:00:00</v>
      </c>
      <c r="BD45" s="2" t="str">
        <f t="shared" si="48"/>
        <v>0:00:00</v>
      </c>
      <c r="BG45" s="2" t="str">
        <f t="shared" si="49"/>
        <v>0:00:00</v>
      </c>
      <c r="BJ45" s="2" t="str">
        <f t="shared" si="50"/>
        <v>0:00:00</v>
      </c>
      <c r="BM45" s="2" t="str">
        <f t="shared" si="51"/>
        <v>0:00:00</v>
      </c>
      <c r="BP45" s="2" t="str">
        <f t="shared" si="52"/>
        <v>0:00:00</v>
      </c>
      <c r="BS45" s="2" t="str">
        <f t="shared" si="53"/>
        <v>0:00:00</v>
      </c>
      <c r="BV45" s="2" t="str">
        <f t="shared" si="54"/>
        <v>0:00:00</v>
      </c>
      <c r="BY45" s="2" t="str">
        <f t="shared" si="55"/>
        <v>0:00:00</v>
      </c>
      <c r="CB45" s="2" t="str">
        <f t="shared" si="56"/>
        <v>0:00:00</v>
      </c>
      <c r="CE45" s="2" t="str">
        <f t="shared" si="57"/>
        <v>0:00:00</v>
      </c>
      <c r="CH45" s="2" t="str">
        <f t="shared" si="58"/>
        <v>0:00:00</v>
      </c>
      <c r="CK45" s="2" t="str">
        <f t="shared" si="59"/>
        <v>0:00:00</v>
      </c>
      <c r="CN45" s="2" t="str">
        <f t="shared" si="60"/>
        <v>0:00:00</v>
      </c>
      <c r="CQ45" s="2" t="str">
        <f t="shared" si="61"/>
        <v>0:00:00</v>
      </c>
    </row>
    <row r="46" spans="1:95" x14ac:dyDescent="0.3">
      <c r="E46" s="2" t="str">
        <f t="shared" si="31"/>
        <v>0:00:00</v>
      </c>
      <c r="H46" s="2" t="str">
        <f t="shared" si="32"/>
        <v>0:00:00</v>
      </c>
      <c r="K46" s="2" t="str">
        <f t="shared" si="33"/>
        <v>0:00:00</v>
      </c>
      <c r="N46" s="2" t="str">
        <f t="shared" si="34"/>
        <v>0:00:00</v>
      </c>
      <c r="Q46" s="2" t="str">
        <f t="shared" si="35"/>
        <v>0:00:00</v>
      </c>
      <c r="T46" s="2" t="str">
        <f t="shared" si="36"/>
        <v>0:00:00</v>
      </c>
      <c r="W46" s="2" t="str">
        <f t="shared" si="37"/>
        <v>0:00:00</v>
      </c>
      <c r="Z46" s="2" t="str">
        <f t="shared" si="38"/>
        <v>0:00:00</v>
      </c>
      <c r="AC46" s="2" t="str">
        <f t="shared" si="39"/>
        <v>0:00:00</v>
      </c>
      <c r="AF46" s="2" t="str">
        <f t="shared" si="40"/>
        <v>0:00:00</v>
      </c>
      <c r="AI46" s="2" t="str">
        <f t="shared" si="41"/>
        <v>0:00:00</v>
      </c>
      <c r="AL46" s="2" t="str">
        <f t="shared" si="42"/>
        <v>0:00:00</v>
      </c>
      <c r="AO46" s="2" t="str">
        <f t="shared" si="43"/>
        <v>0:00:00</v>
      </c>
      <c r="AR46" s="2" t="str">
        <f t="shared" si="44"/>
        <v>0:00:00</v>
      </c>
      <c r="AU46" s="2" t="str">
        <f t="shared" si="45"/>
        <v>0:00:00</v>
      </c>
      <c r="AX46" s="2" t="str">
        <f t="shared" si="46"/>
        <v>0:00:00</v>
      </c>
      <c r="BA46" s="2" t="str">
        <f t="shared" si="47"/>
        <v>0:00:00</v>
      </c>
      <c r="BD46" s="2" t="str">
        <f t="shared" si="48"/>
        <v>0:00:00</v>
      </c>
      <c r="BG46" s="2" t="str">
        <f t="shared" si="49"/>
        <v>0:00:00</v>
      </c>
      <c r="BJ46" s="2" t="str">
        <f t="shared" si="50"/>
        <v>0:00:00</v>
      </c>
      <c r="BM46" s="2" t="str">
        <f t="shared" si="51"/>
        <v>0:00:00</v>
      </c>
      <c r="BP46" s="2" t="str">
        <f t="shared" si="52"/>
        <v>0:00:00</v>
      </c>
      <c r="BS46" s="2" t="str">
        <f t="shared" si="53"/>
        <v>0:00:00</v>
      </c>
      <c r="BV46" s="2" t="str">
        <f t="shared" si="54"/>
        <v>0:00:00</v>
      </c>
      <c r="BY46" s="2" t="str">
        <f t="shared" si="55"/>
        <v>0:00:00</v>
      </c>
      <c r="CB46" s="2" t="str">
        <f t="shared" si="56"/>
        <v>0:00:00</v>
      </c>
      <c r="CE46" s="2" t="str">
        <f t="shared" si="57"/>
        <v>0:00:00</v>
      </c>
      <c r="CH46" s="2" t="str">
        <f t="shared" si="58"/>
        <v>0:00:00</v>
      </c>
      <c r="CK46" s="2" t="str">
        <f t="shared" si="59"/>
        <v>0:00:00</v>
      </c>
      <c r="CN46" s="2" t="str">
        <f t="shared" si="60"/>
        <v>0:00:00</v>
      </c>
      <c r="CQ46" s="2" t="str">
        <f t="shared" si="61"/>
        <v>0:00:00</v>
      </c>
    </row>
    <row r="47" spans="1:95" x14ac:dyDescent="0.3">
      <c r="E47" s="2" t="str">
        <f t="shared" si="31"/>
        <v>0:00:00</v>
      </c>
      <c r="H47" s="2" t="str">
        <f t="shared" si="32"/>
        <v>0:00:00</v>
      </c>
      <c r="K47" s="2" t="str">
        <f t="shared" si="33"/>
        <v>0:00:00</v>
      </c>
      <c r="N47" s="2" t="str">
        <f t="shared" si="34"/>
        <v>0:00:00</v>
      </c>
      <c r="Q47" s="2" t="str">
        <f t="shared" si="35"/>
        <v>0:00:00</v>
      </c>
      <c r="T47" s="2" t="str">
        <f t="shared" si="36"/>
        <v>0:00:00</v>
      </c>
      <c r="W47" s="2" t="str">
        <f t="shared" si="37"/>
        <v>0:00:00</v>
      </c>
      <c r="Z47" s="2" t="str">
        <f t="shared" si="38"/>
        <v>0:00:00</v>
      </c>
      <c r="AC47" s="2" t="str">
        <f t="shared" si="39"/>
        <v>0:00:00</v>
      </c>
      <c r="AF47" s="2" t="str">
        <f t="shared" si="40"/>
        <v>0:00:00</v>
      </c>
      <c r="AI47" s="2" t="str">
        <f t="shared" si="41"/>
        <v>0:00:00</v>
      </c>
      <c r="AL47" s="2" t="str">
        <f t="shared" si="42"/>
        <v>0:00:00</v>
      </c>
      <c r="AO47" s="2" t="str">
        <f t="shared" si="43"/>
        <v>0:00:00</v>
      </c>
      <c r="AR47" s="2" t="str">
        <f t="shared" si="44"/>
        <v>0:00:00</v>
      </c>
      <c r="AU47" s="2" t="str">
        <f t="shared" si="45"/>
        <v>0:00:00</v>
      </c>
      <c r="AX47" s="2" t="str">
        <f t="shared" si="46"/>
        <v>0:00:00</v>
      </c>
      <c r="BA47" s="2" t="str">
        <f t="shared" si="47"/>
        <v>0:00:00</v>
      </c>
      <c r="BD47" s="2" t="str">
        <f t="shared" si="48"/>
        <v>0:00:00</v>
      </c>
      <c r="BG47" s="2" t="str">
        <f t="shared" si="49"/>
        <v>0:00:00</v>
      </c>
      <c r="BJ47" s="2" t="str">
        <f t="shared" si="50"/>
        <v>0:00:00</v>
      </c>
      <c r="BM47" s="2" t="str">
        <f t="shared" si="51"/>
        <v>0:00:00</v>
      </c>
      <c r="BP47" s="2" t="str">
        <f t="shared" si="52"/>
        <v>0:00:00</v>
      </c>
      <c r="BS47" s="2" t="str">
        <f t="shared" si="53"/>
        <v>0:00:00</v>
      </c>
      <c r="BV47" s="2" t="str">
        <f t="shared" si="54"/>
        <v>0:00:00</v>
      </c>
      <c r="BY47" s="2" t="str">
        <f t="shared" si="55"/>
        <v>0:00:00</v>
      </c>
      <c r="CB47" s="2" t="str">
        <f t="shared" si="56"/>
        <v>0:00:00</v>
      </c>
      <c r="CE47" s="2" t="str">
        <f t="shared" si="57"/>
        <v>0:00:00</v>
      </c>
      <c r="CH47" s="2" t="str">
        <f t="shared" si="58"/>
        <v>0:00:00</v>
      </c>
      <c r="CK47" s="2" t="str">
        <f t="shared" si="59"/>
        <v>0:00:00</v>
      </c>
      <c r="CN47" s="2" t="str">
        <f t="shared" si="60"/>
        <v>0:00:00</v>
      </c>
      <c r="CQ47" s="2" t="str">
        <f t="shared" si="61"/>
        <v>0:00:00</v>
      </c>
    </row>
    <row r="48" spans="1:95" x14ac:dyDescent="0.3">
      <c r="E48" s="2" t="str">
        <f t="shared" si="31"/>
        <v>0:00:00</v>
      </c>
      <c r="H48" s="2" t="str">
        <f t="shared" si="32"/>
        <v>0:00:00</v>
      </c>
      <c r="K48" s="2" t="str">
        <f t="shared" si="33"/>
        <v>0:00:00</v>
      </c>
      <c r="N48" s="2" t="str">
        <f t="shared" si="34"/>
        <v>0:00:00</v>
      </c>
      <c r="Q48" s="2" t="str">
        <f t="shared" si="35"/>
        <v>0:00:00</v>
      </c>
      <c r="T48" s="2" t="str">
        <f t="shared" si="36"/>
        <v>0:00:00</v>
      </c>
      <c r="W48" s="2" t="str">
        <f t="shared" si="37"/>
        <v>0:00:00</v>
      </c>
      <c r="Z48" s="2" t="str">
        <f t="shared" si="38"/>
        <v>0:00:00</v>
      </c>
      <c r="AC48" s="2" t="str">
        <f t="shared" si="39"/>
        <v>0:00:00</v>
      </c>
      <c r="AF48" s="2" t="str">
        <f t="shared" si="40"/>
        <v>0:00:00</v>
      </c>
      <c r="AI48" s="2" t="str">
        <f t="shared" si="41"/>
        <v>0:00:00</v>
      </c>
      <c r="AL48" s="2" t="str">
        <f t="shared" si="42"/>
        <v>0:00:00</v>
      </c>
      <c r="AO48" s="2" t="str">
        <f t="shared" si="43"/>
        <v>0:00:00</v>
      </c>
      <c r="AR48" s="2" t="str">
        <f t="shared" si="44"/>
        <v>0:00:00</v>
      </c>
      <c r="AU48" s="2" t="str">
        <f t="shared" si="45"/>
        <v>0:00:00</v>
      </c>
      <c r="AX48" s="2" t="str">
        <f t="shared" si="46"/>
        <v>0:00:00</v>
      </c>
      <c r="BA48" s="2" t="str">
        <f t="shared" si="47"/>
        <v>0:00:00</v>
      </c>
      <c r="BD48" s="2" t="str">
        <f t="shared" si="48"/>
        <v>0:00:00</v>
      </c>
      <c r="BG48" s="2" t="str">
        <f t="shared" si="49"/>
        <v>0:00:00</v>
      </c>
      <c r="BJ48" s="2" t="str">
        <f t="shared" si="50"/>
        <v>0:00:00</v>
      </c>
      <c r="BM48" s="2" t="str">
        <f t="shared" si="51"/>
        <v>0:00:00</v>
      </c>
      <c r="BP48" s="2" t="str">
        <f t="shared" si="52"/>
        <v>0:00:00</v>
      </c>
      <c r="BS48" s="2" t="str">
        <f t="shared" si="53"/>
        <v>0:00:00</v>
      </c>
      <c r="BV48" s="2" t="str">
        <f t="shared" si="54"/>
        <v>0:00:00</v>
      </c>
      <c r="BY48" s="2" t="str">
        <f t="shared" si="55"/>
        <v>0:00:00</v>
      </c>
      <c r="CB48" s="2" t="str">
        <f t="shared" si="56"/>
        <v>0:00:00</v>
      </c>
      <c r="CE48" s="2" t="str">
        <f t="shared" si="57"/>
        <v>0:00:00</v>
      </c>
      <c r="CH48" s="2" t="str">
        <f t="shared" si="58"/>
        <v>0:00:00</v>
      </c>
      <c r="CK48" s="2" t="str">
        <f t="shared" si="59"/>
        <v>0:00:00</v>
      </c>
      <c r="CN48" s="2" t="str">
        <f t="shared" si="60"/>
        <v>0:00:00</v>
      </c>
      <c r="CQ48" s="2" t="str">
        <f t="shared" si="61"/>
        <v>0:00:00</v>
      </c>
    </row>
    <row r="49" spans="5:95" x14ac:dyDescent="0.3">
      <c r="E49" s="2" t="str">
        <f t="shared" si="31"/>
        <v>0:00:00</v>
      </c>
      <c r="H49" s="2" t="str">
        <f t="shared" si="32"/>
        <v>0:00:00</v>
      </c>
      <c r="K49" s="2" t="str">
        <f t="shared" si="33"/>
        <v>0:00:00</v>
      </c>
      <c r="N49" s="2" t="str">
        <f t="shared" si="34"/>
        <v>0:00:00</v>
      </c>
      <c r="Q49" s="2" t="str">
        <f t="shared" si="35"/>
        <v>0:00:00</v>
      </c>
      <c r="T49" s="2" t="str">
        <f t="shared" si="36"/>
        <v>0:00:00</v>
      </c>
      <c r="W49" s="2" t="str">
        <f t="shared" si="37"/>
        <v>0:00:00</v>
      </c>
      <c r="Z49" s="2" t="str">
        <f t="shared" si="38"/>
        <v>0:00:00</v>
      </c>
      <c r="AC49" s="2" t="str">
        <f t="shared" si="39"/>
        <v>0:00:00</v>
      </c>
      <c r="AF49" s="2" t="str">
        <f t="shared" si="40"/>
        <v>0:00:00</v>
      </c>
      <c r="AI49" s="2" t="str">
        <f t="shared" si="41"/>
        <v>0:00:00</v>
      </c>
      <c r="AL49" s="2" t="str">
        <f t="shared" si="42"/>
        <v>0:00:00</v>
      </c>
      <c r="AO49" s="2" t="str">
        <f t="shared" si="43"/>
        <v>0:00:00</v>
      </c>
      <c r="AR49" s="2" t="str">
        <f t="shared" si="44"/>
        <v>0:00:00</v>
      </c>
      <c r="AU49" s="2" t="str">
        <f t="shared" si="45"/>
        <v>0:00:00</v>
      </c>
      <c r="AX49" s="2" t="str">
        <f t="shared" si="46"/>
        <v>0:00:00</v>
      </c>
      <c r="BA49" s="2" t="str">
        <f t="shared" si="47"/>
        <v>0:00:00</v>
      </c>
      <c r="BD49" s="2" t="str">
        <f t="shared" si="48"/>
        <v>0:00:00</v>
      </c>
      <c r="BG49" s="2" t="str">
        <f t="shared" si="49"/>
        <v>0:00:00</v>
      </c>
      <c r="BJ49" s="2" t="str">
        <f t="shared" si="50"/>
        <v>0:00:00</v>
      </c>
      <c r="BM49" s="2" t="str">
        <f t="shared" si="51"/>
        <v>0:00:00</v>
      </c>
      <c r="BP49" s="2" t="str">
        <f t="shared" si="52"/>
        <v>0:00:00</v>
      </c>
      <c r="BS49" s="2" t="str">
        <f t="shared" si="53"/>
        <v>0:00:00</v>
      </c>
      <c r="BV49" s="2" t="str">
        <f t="shared" si="54"/>
        <v>0:00:00</v>
      </c>
      <c r="BY49" s="2" t="str">
        <f t="shared" si="55"/>
        <v>0:00:00</v>
      </c>
      <c r="CB49" s="2" t="str">
        <f t="shared" si="56"/>
        <v>0:00:00</v>
      </c>
      <c r="CE49" s="2" t="str">
        <f t="shared" si="57"/>
        <v>0:00:00</v>
      </c>
      <c r="CH49" s="2" t="str">
        <f t="shared" si="58"/>
        <v>0:00:00</v>
      </c>
      <c r="CK49" s="2" t="str">
        <f t="shared" si="59"/>
        <v>0:00:00</v>
      </c>
      <c r="CN49" s="2" t="str">
        <f t="shared" si="60"/>
        <v>0:00:00</v>
      </c>
      <c r="CQ49" s="2" t="str">
        <f t="shared" si="61"/>
        <v>0:00:00</v>
      </c>
    </row>
    <row r="50" spans="5:95" x14ac:dyDescent="0.3">
      <c r="E50" s="2" t="str">
        <f t="shared" si="31"/>
        <v>0:00:00</v>
      </c>
      <c r="H50" s="2" t="str">
        <f t="shared" si="32"/>
        <v>0:00:00</v>
      </c>
      <c r="K50" s="2" t="str">
        <f t="shared" si="33"/>
        <v>0:00:00</v>
      </c>
      <c r="N50" s="2" t="str">
        <f t="shared" si="34"/>
        <v>0:00:00</v>
      </c>
      <c r="Q50" s="2" t="str">
        <f t="shared" si="35"/>
        <v>0:00:00</v>
      </c>
      <c r="T50" s="2" t="str">
        <f t="shared" si="36"/>
        <v>0:00:00</v>
      </c>
      <c r="W50" s="2" t="str">
        <f t="shared" si="37"/>
        <v>0:00:00</v>
      </c>
      <c r="Z50" s="2" t="str">
        <f t="shared" si="38"/>
        <v>0:00:00</v>
      </c>
      <c r="AC50" s="2" t="str">
        <f t="shared" si="39"/>
        <v>0:00:00</v>
      </c>
      <c r="AF50" s="2" t="str">
        <f t="shared" si="40"/>
        <v>0:00:00</v>
      </c>
      <c r="AI50" s="2" t="str">
        <f t="shared" si="41"/>
        <v>0:00:00</v>
      </c>
      <c r="AL50" s="2" t="str">
        <f t="shared" si="42"/>
        <v>0:00:00</v>
      </c>
      <c r="AO50" s="2" t="str">
        <f t="shared" si="43"/>
        <v>0:00:00</v>
      </c>
      <c r="AR50" s="2" t="str">
        <f t="shared" si="44"/>
        <v>0:00:00</v>
      </c>
      <c r="AU50" s="2" t="str">
        <f t="shared" si="45"/>
        <v>0:00:00</v>
      </c>
      <c r="AX50" s="2" t="str">
        <f t="shared" si="46"/>
        <v>0:00:00</v>
      </c>
      <c r="BA50" s="2" t="str">
        <f t="shared" si="47"/>
        <v>0:00:00</v>
      </c>
      <c r="BD50" s="2" t="str">
        <f t="shared" si="48"/>
        <v>0:00:00</v>
      </c>
      <c r="BG50" s="2" t="str">
        <f t="shared" si="49"/>
        <v>0:00:00</v>
      </c>
      <c r="BJ50" s="2" t="str">
        <f t="shared" si="50"/>
        <v>0:00:00</v>
      </c>
      <c r="BM50" s="2" t="str">
        <f t="shared" si="51"/>
        <v>0:00:00</v>
      </c>
      <c r="BP50" s="2" t="str">
        <f t="shared" si="52"/>
        <v>0:00:00</v>
      </c>
      <c r="BS50" s="2" t="str">
        <f t="shared" si="53"/>
        <v>0:00:00</v>
      </c>
      <c r="BV50" s="2" t="str">
        <f t="shared" si="54"/>
        <v>0:00:00</v>
      </c>
      <c r="BY50" s="2" t="str">
        <f t="shared" si="55"/>
        <v>0:00:00</v>
      </c>
      <c r="CB50" s="2" t="str">
        <f t="shared" si="56"/>
        <v>0:00:00</v>
      </c>
      <c r="CE50" s="2" t="str">
        <f t="shared" si="57"/>
        <v>0:00:00</v>
      </c>
      <c r="CH50" s="2" t="str">
        <f t="shared" si="58"/>
        <v>0:00:00</v>
      </c>
      <c r="CK50" s="2" t="str">
        <f t="shared" si="59"/>
        <v>0:00:00</v>
      </c>
      <c r="CN50" s="2" t="str">
        <f t="shared" si="60"/>
        <v>0:00:00</v>
      </c>
      <c r="CQ50" s="2" t="str">
        <f t="shared" si="61"/>
        <v>0:00:00</v>
      </c>
    </row>
    <row r="51" spans="5:95" x14ac:dyDescent="0.3">
      <c r="E51" s="2" t="str">
        <f t="shared" si="31"/>
        <v>0:00:00</v>
      </c>
      <c r="H51" s="2" t="str">
        <f t="shared" si="32"/>
        <v>0:00:00</v>
      </c>
      <c r="K51" s="2" t="str">
        <f t="shared" si="33"/>
        <v>0:00:00</v>
      </c>
      <c r="N51" s="2" t="str">
        <f t="shared" si="34"/>
        <v>0:00:00</v>
      </c>
      <c r="Q51" s="2" t="str">
        <f t="shared" si="35"/>
        <v>0:00:00</v>
      </c>
      <c r="T51" s="2" t="str">
        <f t="shared" si="36"/>
        <v>0:00:00</v>
      </c>
      <c r="W51" s="2" t="str">
        <f t="shared" si="37"/>
        <v>0:00:00</v>
      </c>
      <c r="Z51" s="2" t="str">
        <f t="shared" si="38"/>
        <v>0:00:00</v>
      </c>
      <c r="AC51" s="2" t="str">
        <f t="shared" si="39"/>
        <v>0:00:00</v>
      </c>
      <c r="AF51" s="2" t="str">
        <f t="shared" si="40"/>
        <v>0:00:00</v>
      </c>
      <c r="AI51" s="2" t="str">
        <f t="shared" si="41"/>
        <v>0:00:00</v>
      </c>
      <c r="AL51" s="2" t="str">
        <f t="shared" si="42"/>
        <v>0:00:00</v>
      </c>
      <c r="AO51" s="2" t="str">
        <f t="shared" si="43"/>
        <v>0:00:00</v>
      </c>
      <c r="AR51" s="2" t="str">
        <f t="shared" si="44"/>
        <v>0:00:00</v>
      </c>
      <c r="AU51" s="2" t="str">
        <f t="shared" si="45"/>
        <v>0:00:00</v>
      </c>
      <c r="AX51" s="2" t="str">
        <f t="shared" si="46"/>
        <v>0:00:00</v>
      </c>
      <c r="BA51" s="2" t="str">
        <f t="shared" si="47"/>
        <v>0:00:00</v>
      </c>
      <c r="BD51" s="2" t="str">
        <f t="shared" si="48"/>
        <v>0:00:00</v>
      </c>
      <c r="BG51" s="2" t="str">
        <f t="shared" si="49"/>
        <v>0:00:00</v>
      </c>
      <c r="BJ51" s="2" t="str">
        <f t="shared" si="50"/>
        <v>0:00:00</v>
      </c>
      <c r="BM51" s="2" t="str">
        <f t="shared" si="51"/>
        <v>0:00:00</v>
      </c>
      <c r="BP51" s="2" t="str">
        <f t="shared" si="52"/>
        <v>0:00:00</v>
      </c>
      <c r="BS51" s="2" t="str">
        <f t="shared" si="53"/>
        <v>0:00:00</v>
      </c>
      <c r="BV51" s="2" t="str">
        <f t="shared" si="54"/>
        <v>0:00:00</v>
      </c>
      <c r="BY51" s="2" t="str">
        <f t="shared" si="55"/>
        <v>0:00:00</v>
      </c>
      <c r="CB51" s="2" t="str">
        <f t="shared" si="56"/>
        <v>0:00:00</v>
      </c>
      <c r="CE51" s="2" t="str">
        <f t="shared" si="57"/>
        <v>0:00:00</v>
      </c>
      <c r="CH51" s="2" t="str">
        <f t="shared" si="58"/>
        <v>0:00:00</v>
      </c>
      <c r="CK51" s="2" t="str">
        <f t="shared" si="59"/>
        <v>0:00:00</v>
      </c>
      <c r="CN51" s="2" t="str">
        <f t="shared" si="60"/>
        <v>0:00:00</v>
      </c>
      <c r="CQ51" s="2" t="str">
        <f t="shared" si="61"/>
        <v>0:00:00</v>
      </c>
    </row>
    <row r="52" spans="5:95" x14ac:dyDescent="0.3">
      <c r="E52" s="2" t="str">
        <f t="shared" si="31"/>
        <v>0:00:00</v>
      </c>
      <c r="H52" s="2" t="str">
        <f t="shared" si="32"/>
        <v>0:00:00</v>
      </c>
      <c r="K52" s="2" t="str">
        <f t="shared" si="33"/>
        <v>0:00:00</v>
      </c>
      <c r="N52" s="2" t="str">
        <f t="shared" si="34"/>
        <v>0:00:00</v>
      </c>
      <c r="Q52" s="2" t="str">
        <f t="shared" si="35"/>
        <v>0:00:00</v>
      </c>
      <c r="T52" s="2" t="str">
        <f t="shared" si="36"/>
        <v>0:00:00</v>
      </c>
      <c r="W52" s="2" t="str">
        <f t="shared" si="37"/>
        <v>0:00:00</v>
      </c>
      <c r="Z52" s="2" t="str">
        <f t="shared" si="38"/>
        <v>0:00:00</v>
      </c>
      <c r="AC52" s="2" t="str">
        <f t="shared" si="39"/>
        <v>0:00:00</v>
      </c>
      <c r="AF52" s="2" t="str">
        <f t="shared" si="40"/>
        <v>0:00:00</v>
      </c>
      <c r="AI52" s="2" t="str">
        <f t="shared" si="41"/>
        <v>0:00:00</v>
      </c>
      <c r="AL52" s="2" t="str">
        <f t="shared" si="42"/>
        <v>0:00:00</v>
      </c>
      <c r="AO52" s="2" t="str">
        <f t="shared" si="43"/>
        <v>0:00:00</v>
      </c>
      <c r="AR52" s="2" t="str">
        <f t="shared" si="44"/>
        <v>0:00:00</v>
      </c>
      <c r="AU52" s="2" t="str">
        <f t="shared" si="45"/>
        <v>0:00:00</v>
      </c>
      <c r="AX52" s="2" t="str">
        <f t="shared" si="46"/>
        <v>0:00:00</v>
      </c>
      <c r="BA52" s="2" t="str">
        <f t="shared" si="47"/>
        <v>0:00:00</v>
      </c>
      <c r="BD52" s="2" t="str">
        <f t="shared" si="48"/>
        <v>0:00:00</v>
      </c>
      <c r="BG52" s="2" t="str">
        <f t="shared" si="49"/>
        <v>0:00:00</v>
      </c>
      <c r="BJ52" s="2" t="str">
        <f t="shared" si="50"/>
        <v>0:00:00</v>
      </c>
      <c r="BM52" s="2" t="str">
        <f t="shared" si="51"/>
        <v>0:00:00</v>
      </c>
      <c r="BP52" s="2" t="str">
        <f t="shared" si="52"/>
        <v>0:00:00</v>
      </c>
      <c r="BS52" s="2" t="str">
        <f t="shared" si="53"/>
        <v>0:00:00</v>
      </c>
      <c r="BV52" s="2" t="str">
        <f t="shared" si="54"/>
        <v>0:00:00</v>
      </c>
      <c r="BY52" s="2" t="str">
        <f t="shared" si="55"/>
        <v>0:00:00</v>
      </c>
      <c r="CB52" s="2" t="str">
        <f t="shared" si="56"/>
        <v>0:00:00</v>
      </c>
      <c r="CE52" s="2" t="str">
        <f t="shared" si="57"/>
        <v>0:00:00</v>
      </c>
      <c r="CH52" s="2" t="str">
        <f t="shared" si="58"/>
        <v>0:00:00</v>
      </c>
      <c r="CK52" s="2" t="str">
        <f t="shared" si="59"/>
        <v>0:00:00</v>
      </c>
      <c r="CN52" s="2" t="str">
        <f t="shared" si="60"/>
        <v>0:00:00</v>
      </c>
      <c r="CQ52" s="2" t="str">
        <f t="shared" si="61"/>
        <v>0:00:00</v>
      </c>
    </row>
    <row r="53" spans="5:95" x14ac:dyDescent="0.3">
      <c r="E53" s="2" t="str">
        <f t="shared" si="31"/>
        <v>0:00:00</v>
      </c>
      <c r="H53" s="2" t="str">
        <f t="shared" si="32"/>
        <v>0:00:00</v>
      </c>
      <c r="K53" s="2" t="str">
        <f t="shared" si="33"/>
        <v>0:00:00</v>
      </c>
      <c r="N53" s="2" t="str">
        <f t="shared" si="34"/>
        <v>0:00:00</v>
      </c>
      <c r="Q53" s="2" t="str">
        <f t="shared" si="35"/>
        <v>0:00:00</v>
      </c>
      <c r="T53" s="2" t="str">
        <f t="shared" si="36"/>
        <v>0:00:00</v>
      </c>
      <c r="W53" s="2" t="str">
        <f t="shared" si="37"/>
        <v>0:00:00</v>
      </c>
      <c r="Z53" s="2" t="str">
        <f t="shared" si="38"/>
        <v>0:00:00</v>
      </c>
      <c r="AC53" s="2" t="str">
        <f t="shared" si="39"/>
        <v>0:00:00</v>
      </c>
      <c r="AF53" s="2" t="str">
        <f t="shared" si="40"/>
        <v>0:00:00</v>
      </c>
      <c r="AI53" s="2" t="str">
        <f t="shared" si="41"/>
        <v>0:00:00</v>
      </c>
      <c r="AL53" s="2" t="str">
        <f t="shared" si="42"/>
        <v>0:00:00</v>
      </c>
      <c r="AO53" s="2" t="str">
        <f t="shared" si="43"/>
        <v>0:00:00</v>
      </c>
      <c r="AR53" s="2" t="str">
        <f t="shared" si="44"/>
        <v>0:00:00</v>
      </c>
      <c r="AU53" s="2" t="str">
        <f t="shared" si="45"/>
        <v>0:00:00</v>
      </c>
      <c r="AX53" s="2" t="str">
        <f t="shared" si="46"/>
        <v>0:00:00</v>
      </c>
      <c r="BA53" s="2" t="str">
        <f t="shared" si="47"/>
        <v>0:00:00</v>
      </c>
      <c r="BD53" s="2" t="str">
        <f t="shared" si="48"/>
        <v>0:00:00</v>
      </c>
      <c r="BG53" s="2" t="str">
        <f t="shared" si="49"/>
        <v>0:00:00</v>
      </c>
      <c r="BJ53" s="2" t="str">
        <f t="shared" si="50"/>
        <v>0:00:00</v>
      </c>
      <c r="BM53" s="2" t="str">
        <f t="shared" si="51"/>
        <v>0:00:00</v>
      </c>
      <c r="BP53" s="2" t="str">
        <f t="shared" si="52"/>
        <v>0:00:00</v>
      </c>
      <c r="BS53" s="2" t="str">
        <f t="shared" si="53"/>
        <v>0:00:00</v>
      </c>
      <c r="BV53" s="2" t="str">
        <f t="shared" si="54"/>
        <v>0:00:00</v>
      </c>
      <c r="BY53" s="2" t="str">
        <f t="shared" si="55"/>
        <v>0:00:00</v>
      </c>
      <c r="CB53" s="2" t="str">
        <f t="shared" si="56"/>
        <v>0:00:00</v>
      </c>
      <c r="CE53" s="2" t="str">
        <f t="shared" si="57"/>
        <v>0:00:00</v>
      </c>
      <c r="CH53" s="2" t="str">
        <f t="shared" si="58"/>
        <v>0:00:00</v>
      </c>
      <c r="CK53" s="2" t="str">
        <f t="shared" si="59"/>
        <v>0:00:00</v>
      </c>
      <c r="CN53" s="2" t="str">
        <f t="shared" si="60"/>
        <v>0:00:00</v>
      </c>
      <c r="CQ53" s="2" t="str">
        <f t="shared" si="61"/>
        <v>0:00:00</v>
      </c>
    </row>
    <row r="54" spans="5:95" x14ac:dyDescent="0.3">
      <c r="E54" s="2" t="str">
        <f t="shared" si="31"/>
        <v>0:00:00</v>
      </c>
      <c r="H54" s="2" t="str">
        <f t="shared" si="32"/>
        <v>0:00:00</v>
      </c>
      <c r="K54" s="2" t="str">
        <f t="shared" si="33"/>
        <v>0:00:00</v>
      </c>
      <c r="N54" s="2" t="str">
        <f t="shared" si="34"/>
        <v>0:00:00</v>
      </c>
      <c r="Q54" s="2" t="str">
        <f t="shared" si="35"/>
        <v>0:00:00</v>
      </c>
      <c r="T54" s="2" t="str">
        <f t="shared" si="36"/>
        <v>0:00:00</v>
      </c>
      <c r="W54" s="2" t="str">
        <f t="shared" si="37"/>
        <v>0:00:00</v>
      </c>
      <c r="Z54" s="2" t="str">
        <f t="shared" si="38"/>
        <v>0:00:00</v>
      </c>
      <c r="AC54" s="2" t="str">
        <f t="shared" si="39"/>
        <v>0:00:00</v>
      </c>
      <c r="AF54" s="2" t="str">
        <f t="shared" si="40"/>
        <v>0:00:00</v>
      </c>
      <c r="AI54" s="2" t="str">
        <f t="shared" si="41"/>
        <v>0:00:00</v>
      </c>
      <c r="AL54" s="2" t="str">
        <f t="shared" si="42"/>
        <v>0:00:00</v>
      </c>
      <c r="AO54" s="2" t="str">
        <f t="shared" si="43"/>
        <v>0:00:00</v>
      </c>
      <c r="AR54" s="2" t="str">
        <f t="shared" si="44"/>
        <v>0:00:00</v>
      </c>
      <c r="AU54" s="2" t="str">
        <f t="shared" si="45"/>
        <v>0:00:00</v>
      </c>
      <c r="AX54" s="2" t="str">
        <f t="shared" si="46"/>
        <v>0:00:00</v>
      </c>
      <c r="BA54" s="2" t="str">
        <f t="shared" si="47"/>
        <v>0:00:00</v>
      </c>
      <c r="BD54" s="2" t="str">
        <f t="shared" si="48"/>
        <v>0:00:00</v>
      </c>
      <c r="BG54" s="2" t="str">
        <f t="shared" si="49"/>
        <v>0:00:00</v>
      </c>
      <c r="BJ54" s="2" t="str">
        <f t="shared" si="50"/>
        <v>0:00:00</v>
      </c>
      <c r="BM54" s="2" t="str">
        <f t="shared" si="51"/>
        <v>0:00:00</v>
      </c>
      <c r="BP54" s="2" t="str">
        <f t="shared" si="52"/>
        <v>0:00:00</v>
      </c>
      <c r="BS54" s="2" t="str">
        <f t="shared" si="53"/>
        <v>0:00:00</v>
      </c>
      <c r="BV54" s="2" t="str">
        <f t="shared" si="54"/>
        <v>0:00:00</v>
      </c>
      <c r="BY54" s="2" t="str">
        <f t="shared" si="55"/>
        <v>0:00:00</v>
      </c>
      <c r="CB54" s="2" t="str">
        <f t="shared" si="56"/>
        <v>0:00:00</v>
      </c>
      <c r="CE54" s="2" t="str">
        <f t="shared" si="57"/>
        <v>0:00:00</v>
      </c>
      <c r="CH54" s="2" t="str">
        <f t="shared" si="58"/>
        <v>0:00:00</v>
      </c>
      <c r="CK54" s="2" t="str">
        <f t="shared" si="59"/>
        <v>0:00:00</v>
      </c>
      <c r="CN54" s="2" t="str">
        <f t="shared" si="60"/>
        <v>0:00:00</v>
      </c>
      <c r="CQ54" s="2" t="str">
        <f t="shared" si="61"/>
        <v>0:00:00</v>
      </c>
    </row>
    <row r="55" spans="5:95" x14ac:dyDescent="0.3">
      <c r="E55" s="2" t="str">
        <f t="shared" si="31"/>
        <v>0:00:00</v>
      </c>
      <c r="H55" s="2" t="str">
        <f t="shared" si="32"/>
        <v>0:00:00</v>
      </c>
      <c r="K55" s="2" t="str">
        <f t="shared" si="33"/>
        <v>0:00:00</v>
      </c>
      <c r="N55" s="2" t="str">
        <f t="shared" si="34"/>
        <v>0:00:00</v>
      </c>
      <c r="Q55" s="2" t="str">
        <f t="shared" si="35"/>
        <v>0:00:00</v>
      </c>
      <c r="T55" s="2" t="str">
        <f t="shared" si="36"/>
        <v>0:00:00</v>
      </c>
      <c r="W55" s="2" t="str">
        <f t="shared" si="37"/>
        <v>0:00:00</v>
      </c>
      <c r="Z55" s="2" t="str">
        <f t="shared" si="38"/>
        <v>0:00:00</v>
      </c>
      <c r="AC55" s="2" t="str">
        <f t="shared" si="39"/>
        <v>0:00:00</v>
      </c>
      <c r="AF55" s="2" t="str">
        <f t="shared" si="40"/>
        <v>0:00:00</v>
      </c>
      <c r="AI55" s="2" t="str">
        <f t="shared" si="41"/>
        <v>0:00:00</v>
      </c>
      <c r="AL55" s="2" t="str">
        <f t="shared" si="42"/>
        <v>0:00:00</v>
      </c>
      <c r="AO55" s="2" t="str">
        <f t="shared" si="43"/>
        <v>0:00:00</v>
      </c>
      <c r="AR55" s="2" t="str">
        <f t="shared" si="44"/>
        <v>0:00:00</v>
      </c>
      <c r="AU55" s="2" t="str">
        <f t="shared" si="45"/>
        <v>0:00:00</v>
      </c>
      <c r="AX55" s="2" t="str">
        <f t="shared" si="46"/>
        <v>0:00:00</v>
      </c>
      <c r="BA55" s="2" t="str">
        <f t="shared" si="47"/>
        <v>0:00:00</v>
      </c>
      <c r="BD55" s="2" t="str">
        <f t="shared" si="48"/>
        <v>0:00:00</v>
      </c>
      <c r="BG55" s="2" t="str">
        <f t="shared" si="49"/>
        <v>0:00:00</v>
      </c>
      <c r="BJ55" s="2" t="str">
        <f t="shared" si="50"/>
        <v>0:00:00</v>
      </c>
      <c r="BM55" s="2" t="str">
        <f t="shared" si="51"/>
        <v>0:00:00</v>
      </c>
      <c r="BP55" s="2" t="str">
        <f t="shared" si="52"/>
        <v>0:00:00</v>
      </c>
      <c r="BS55" s="2" t="str">
        <f t="shared" si="53"/>
        <v>0:00:00</v>
      </c>
      <c r="BV55" s="2" t="str">
        <f t="shared" si="54"/>
        <v>0:00:00</v>
      </c>
      <c r="BY55" s="2" t="str">
        <f t="shared" si="55"/>
        <v>0:00:00</v>
      </c>
      <c r="CB55" s="2" t="str">
        <f t="shared" si="56"/>
        <v>0:00:00</v>
      </c>
      <c r="CE55" s="2" t="str">
        <f t="shared" si="57"/>
        <v>0:00:00</v>
      </c>
      <c r="CH55" s="2" t="str">
        <f t="shared" si="58"/>
        <v>0:00:00</v>
      </c>
      <c r="CK55" s="2" t="str">
        <f t="shared" si="59"/>
        <v>0:00:00</v>
      </c>
      <c r="CN55" s="2" t="str">
        <f t="shared" si="60"/>
        <v>0:00:00</v>
      </c>
      <c r="CQ55" s="2" t="str">
        <f t="shared" si="61"/>
        <v>0:00:00</v>
      </c>
    </row>
    <row r="56" spans="5:95" x14ac:dyDescent="0.3">
      <c r="E56" s="2" t="str">
        <f t="shared" si="31"/>
        <v>0:00:00</v>
      </c>
      <c r="H56" s="2" t="str">
        <f t="shared" si="32"/>
        <v>0:00:00</v>
      </c>
      <c r="K56" s="2" t="str">
        <f t="shared" si="33"/>
        <v>0:00:00</v>
      </c>
      <c r="N56" s="2" t="str">
        <f t="shared" si="34"/>
        <v>0:00:00</v>
      </c>
      <c r="Q56" s="2" t="str">
        <f t="shared" si="35"/>
        <v>0:00:00</v>
      </c>
      <c r="T56" s="2" t="str">
        <f t="shared" si="36"/>
        <v>0:00:00</v>
      </c>
      <c r="W56" s="2" t="str">
        <f t="shared" si="37"/>
        <v>0:00:00</v>
      </c>
      <c r="Z56" s="2" t="str">
        <f t="shared" si="38"/>
        <v>0:00:00</v>
      </c>
      <c r="AC56" s="2" t="str">
        <f t="shared" si="39"/>
        <v>0:00:00</v>
      </c>
      <c r="AF56" s="2" t="str">
        <f t="shared" si="40"/>
        <v>0:00:00</v>
      </c>
      <c r="AI56" s="2" t="str">
        <f t="shared" si="41"/>
        <v>0:00:00</v>
      </c>
      <c r="AL56" s="2" t="str">
        <f t="shared" si="42"/>
        <v>0:00:00</v>
      </c>
      <c r="AO56" s="2" t="str">
        <f t="shared" si="43"/>
        <v>0:00:00</v>
      </c>
      <c r="AR56" s="2" t="str">
        <f t="shared" si="44"/>
        <v>0:00:00</v>
      </c>
      <c r="AU56" s="2" t="str">
        <f t="shared" si="45"/>
        <v>0:00:00</v>
      </c>
      <c r="AX56" s="2" t="str">
        <f t="shared" si="46"/>
        <v>0:00:00</v>
      </c>
      <c r="BA56" s="2" t="str">
        <f t="shared" si="47"/>
        <v>0:00:00</v>
      </c>
      <c r="BD56" s="2" t="str">
        <f t="shared" si="48"/>
        <v>0:00:00</v>
      </c>
      <c r="BG56" s="2" t="str">
        <f t="shared" si="49"/>
        <v>0:00:00</v>
      </c>
      <c r="BJ56" s="2" t="str">
        <f t="shared" si="50"/>
        <v>0:00:00</v>
      </c>
      <c r="BM56" s="2" t="str">
        <f t="shared" si="51"/>
        <v>0:00:00</v>
      </c>
      <c r="BP56" s="2" t="str">
        <f t="shared" si="52"/>
        <v>0:00:00</v>
      </c>
      <c r="BS56" s="2" t="str">
        <f t="shared" si="53"/>
        <v>0:00:00</v>
      </c>
      <c r="BV56" s="2" t="str">
        <f t="shared" si="54"/>
        <v>0:00:00</v>
      </c>
      <c r="BY56" s="2" t="str">
        <f t="shared" si="55"/>
        <v>0:00:00</v>
      </c>
      <c r="CB56" s="2" t="str">
        <f t="shared" si="56"/>
        <v>0:00:00</v>
      </c>
      <c r="CE56" s="2" t="str">
        <f t="shared" si="57"/>
        <v>0:00:00</v>
      </c>
      <c r="CH56" s="2" t="str">
        <f t="shared" si="58"/>
        <v>0:00:00</v>
      </c>
      <c r="CK56" s="2" t="str">
        <f t="shared" si="59"/>
        <v>0:00:00</v>
      </c>
      <c r="CN56" s="2" t="str">
        <f t="shared" si="60"/>
        <v>0:00:00</v>
      </c>
      <c r="CQ56" s="2" t="str">
        <f t="shared" si="61"/>
        <v>0:00:00</v>
      </c>
    </row>
    <row r="57" spans="5:95" x14ac:dyDescent="0.3">
      <c r="E57" s="2" t="str">
        <f t="shared" si="31"/>
        <v>0:00:00</v>
      </c>
      <c r="H57" s="2" t="str">
        <f t="shared" si="32"/>
        <v>0:00:00</v>
      </c>
      <c r="K57" s="2" t="str">
        <f t="shared" si="33"/>
        <v>0:00:00</v>
      </c>
      <c r="N57" s="2" t="str">
        <f t="shared" si="34"/>
        <v>0:00:00</v>
      </c>
      <c r="Q57" s="2" t="str">
        <f t="shared" si="35"/>
        <v>0:00:00</v>
      </c>
      <c r="T57" s="2" t="str">
        <f t="shared" si="36"/>
        <v>0:00:00</v>
      </c>
      <c r="W57" s="2" t="str">
        <f t="shared" si="37"/>
        <v>0:00:00</v>
      </c>
      <c r="Z57" s="2" t="str">
        <f t="shared" si="38"/>
        <v>0:00:00</v>
      </c>
      <c r="AC57" s="2" t="str">
        <f t="shared" si="39"/>
        <v>0:00:00</v>
      </c>
      <c r="AF57" s="2" t="str">
        <f t="shared" si="40"/>
        <v>0:00:00</v>
      </c>
      <c r="AI57" s="2" t="str">
        <f t="shared" si="41"/>
        <v>0:00:00</v>
      </c>
      <c r="AL57" s="2" t="str">
        <f t="shared" si="42"/>
        <v>0:00:00</v>
      </c>
      <c r="AO57" s="2" t="str">
        <f t="shared" si="43"/>
        <v>0:00:00</v>
      </c>
      <c r="AR57" s="2" t="str">
        <f t="shared" si="44"/>
        <v>0:00:00</v>
      </c>
      <c r="AU57" s="2" t="str">
        <f t="shared" si="45"/>
        <v>0:00:00</v>
      </c>
      <c r="AX57" s="2" t="str">
        <f t="shared" si="46"/>
        <v>0:00:00</v>
      </c>
      <c r="BA57" s="2" t="str">
        <f t="shared" si="47"/>
        <v>0:00:00</v>
      </c>
      <c r="BD57" s="2" t="str">
        <f t="shared" si="48"/>
        <v>0:00:00</v>
      </c>
      <c r="BG57" s="2" t="str">
        <f t="shared" si="49"/>
        <v>0:00:00</v>
      </c>
      <c r="BJ57" s="2" t="str">
        <f t="shared" si="50"/>
        <v>0:00:00</v>
      </c>
      <c r="BM57" s="2" t="str">
        <f t="shared" si="51"/>
        <v>0:00:00</v>
      </c>
      <c r="BP57" s="2" t="str">
        <f t="shared" si="52"/>
        <v>0:00:00</v>
      </c>
      <c r="BS57" s="2" t="str">
        <f t="shared" si="53"/>
        <v>0:00:00</v>
      </c>
      <c r="BV57" s="2" t="str">
        <f t="shared" si="54"/>
        <v>0:00:00</v>
      </c>
      <c r="BY57" s="2" t="str">
        <f t="shared" si="55"/>
        <v>0:00:00</v>
      </c>
      <c r="CB57" s="2" t="str">
        <f t="shared" si="56"/>
        <v>0:00:00</v>
      </c>
      <c r="CE57" s="2" t="str">
        <f t="shared" si="57"/>
        <v>0:00:00</v>
      </c>
      <c r="CH57" s="2" t="str">
        <f t="shared" si="58"/>
        <v>0:00:00</v>
      </c>
      <c r="CK57" s="2" t="str">
        <f t="shared" si="59"/>
        <v>0:00:00</v>
      </c>
      <c r="CN57" s="2" t="str">
        <f t="shared" si="60"/>
        <v>0:00:00</v>
      </c>
      <c r="CQ57" s="2" t="str">
        <f t="shared" si="61"/>
        <v>0:00:00</v>
      </c>
    </row>
    <row r="58" spans="5:95" x14ac:dyDescent="0.3">
      <c r="E58" s="2" t="str">
        <f t="shared" si="31"/>
        <v>0:00:00</v>
      </c>
      <c r="H58" s="2" t="str">
        <f t="shared" si="32"/>
        <v>0:00:00</v>
      </c>
      <c r="K58" s="2" t="str">
        <f t="shared" si="33"/>
        <v>0:00:00</v>
      </c>
      <c r="N58" s="2" t="str">
        <f t="shared" si="34"/>
        <v>0:00:00</v>
      </c>
      <c r="Q58" s="2" t="str">
        <f t="shared" si="35"/>
        <v>0:00:00</v>
      </c>
      <c r="T58" s="2" t="str">
        <f t="shared" si="36"/>
        <v>0:00:00</v>
      </c>
      <c r="W58" s="2" t="str">
        <f t="shared" si="37"/>
        <v>0:00:00</v>
      </c>
      <c r="Z58" s="2" t="str">
        <f t="shared" si="38"/>
        <v>0:00:00</v>
      </c>
      <c r="AC58" s="2" t="str">
        <f t="shared" si="39"/>
        <v>0:00:00</v>
      </c>
      <c r="AF58" s="2" t="str">
        <f t="shared" si="40"/>
        <v>0:00:00</v>
      </c>
      <c r="AI58" s="2" t="str">
        <f t="shared" si="41"/>
        <v>0:00:00</v>
      </c>
      <c r="AL58" s="2" t="str">
        <f t="shared" si="42"/>
        <v>0:00:00</v>
      </c>
      <c r="AO58" s="2" t="str">
        <f t="shared" si="43"/>
        <v>0:00:00</v>
      </c>
      <c r="AR58" s="2" t="str">
        <f t="shared" si="44"/>
        <v>0:00:00</v>
      </c>
      <c r="AU58" s="2" t="str">
        <f t="shared" si="45"/>
        <v>0:00:00</v>
      </c>
      <c r="AX58" s="2" t="str">
        <f t="shared" si="46"/>
        <v>0:00:00</v>
      </c>
      <c r="BA58" s="2" t="str">
        <f t="shared" si="47"/>
        <v>0:00:00</v>
      </c>
      <c r="BD58" s="2" t="str">
        <f t="shared" si="48"/>
        <v>0:00:00</v>
      </c>
      <c r="BG58" s="2" t="str">
        <f t="shared" si="49"/>
        <v>0:00:00</v>
      </c>
      <c r="BJ58" s="2" t="str">
        <f t="shared" si="50"/>
        <v>0:00:00</v>
      </c>
      <c r="BM58" s="2" t="str">
        <f t="shared" si="51"/>
        <v>0:00:00</v>
      </c>
      <c r="BP58" s="2" t="str">
        <f t="shared" si="52"/>
        <v>0:00:00</v>
      </c>
      <c r="BS58" s="2" t="str">
        <f t="shared" si="53"/>
        <v>0:00:00</v>
      </c>
      <c r="BV58" s="2" t="str">
        <f t="shared" si="54"/>
        <v>0:00:00</v>
      </c>
      <c r="BY58" s="2" t="str">
        <f t="shared" si="55"/>
        <v>0:00:00</v>
      </c>
      <c r="CB58" s="2" t="str">
        <f t="shared" si="56"/>
        <v>0:00:00</v>
      </c>
      <c r="CE58" s="2" t="str">
        <f t="shared" si="57"/>
        <v>0:00:00</v>
      </c>
      <c r="CH58" s="2" t="str">
        <f t="shared" si="58"/>
        <v>0:00:00</v>
      </c>
      <c r="CK58" s="2" t="str">
        <f t="shared" si="59"/>
        <v>0:00:00</v>
      </c>
      <c r="CN58" s="2" t="str">
        <f t="shared" si="60"/>
        <v>0:00:00</v>
      </c>
      <c r="CQ58" s="2" t="str">
        <f t="shared" si="61"/>
        <v>0:00:00</v>
      </c>
    </row>
    <row r="59" spans="5:95" x14ac:dyDescent="0.3">
      <c r="E59" s="2" t="str">
        <f t="shared" si="31"/>
        <v>0:00:00</v>
      </c>
      <c r="H59" s="2" t="str">
        <f t="shared" si="32"/>
        <v>0:00:00</v>
      </c>
      <c r="K59" s="2" t="str">
        <f t="shared" si="33"/>
        <v>0:00:00</v>
      </c>
      <c r="N59" s="2" t="str">
        <f t="shared" si="34"/>
        <v>0:00:00</v>
      </c>
      <c r="Q59" s="2" t="str">
        <f t="shared" si="35"/>
        <v>0:00:00</v>
      </c>
      <c r="T59" s="2" t="str">
        <f t="shared" si="36"/>
        <v>0:00:00</v>
      </c>
      <c r="W59" s="2" t="str">
        <f t="shared" si="37"/>
        <v>0:00:00</v>
      </c>
      <c r="Z59" s="2" t="str">
        <f t="shared" si="38"/>
        <v>0:00:00</v>
      </c>
      <c r="AC59" s="2" t="str">
        <f t="shared" si="39"/>
        <v>0:00:00</v>
      </c>
      <c r="AF59" s="2" t="str">
        <f t="shared" si="40"/>
        <v>0:00:00</v>
      </c>
      <c r="AI59" s="2" t="str">
        <f t="shared" si="41"/>
        <v>0:00:00</v>
      </c>
      <c r="AL59" s="2" t="str">
        <f t="shared" si="42"/>
        <v>0:00:00</v>
      </c>
      <c r="AO59" s="2" t="str">
        <f t="shared" si="43"/>
        <v>0:00:00</v>
      </c>
      <c r="AR59" s="2" t="str">
        <f t="shared" si="44"/>
        <v>0:00:00</v>
      </c>
      <c r="AU59" s="2" t="str">
        <f t="shared" si="45"/>
        <v>0:00:00</v>
      </c>
      <c r="AX59" s="2" t="str">
        <f t="shared" si="46"/>
        <v>0:00:00</v>
      </c>
      <c r="BA59" s="2" t="str">
        <f t="shared" si="47"/>
        <v>0:00:00</v>
      </c>
      <c r="BD59" s="2" t="str">
        <f t="shared" si="48"/>
        <v>0:00:00</v>
      </c>
      <c r="BG59" s="2" t="str">
        <f t="shared" si="49"/>
        <v>0:00:00</v>
      </c>
      <c r="BJ59" s="2" t="str">
        <f t="shared" si="50"/>
        <v>0:00:00</v>
      </c>
      <c r="BM59" s="2" t="str">
        <f t="shared" si="51"/>
        <v>0:00:00</v>
      </c>
      <c r="BP59" s="2" t="str">
        <f t="shared" si="52"/>
        <v>0:00:00</v>
      </c>
      <c r="BS59" s="2" t="str">
        <f t="shared" si="53"/>
        <v>0:00:00</v>
      </c>
      <c r="BV59" s="2" t="str">
        <f t="shared" si="54"/>
        <v>0:00:00</v>
      </c>
      <c r="BY59" s="2" t="str">
        <f t="shared" si="55"/>
        <v>0:00:00</v>
      </c>
      <c r="CB59" s="2" t="str">
        <f t="shared" si="56"/>
        <v>0:00:00</v>
      </c>
      <c r="CE59" s="2" t="str">
        <f t="shared" si="57"/>
        <v>0:00:00</v>
      </c>
      <c r="CH59" s="2" t="str">
        <f t="shared" si="58"/>
        <v>0:00:00</v>
      </c>
      <c r="CK59" s="2" t="str">
        <f t="shared" si="59"/>
        <v>0:00:00</v>
      </c>
      <c r="CN59" s="2" t="str">
        <f t="shared" si="60"/>
        <v>0:00:00</v>
      </c>
      <c r="CQ59" s="2" t="str">
        <f t="shared" si="61"/>
        <v>0:00:00</v>
      </c>
    </row>
    <row r="60" spans="5:95" x14ac:dyDescent="0.3">
      <c r="E60" s="2" t="str">
        <f t="shared" si="31"/>
        <v>0:00:00</v>
      </c>
      <c r="H60" s="2" t="str">
        <f t="shared" si="32"/>
        <v>0:00:00</v>
      </c>
      <c r="K60" s="2" t="str">
        <f t="shared" si="33"/>
        <v>0:00:00</v>
      </c>
      <c r="N60" s="2" t="str">
        <f t="shared" si="34"/>
        <v>0:00:00</v>
      </c>
      <c r="Q60" s="2" t="str">
        <f t="shared" si="35"/>
        <v>0:00:00</v>
      </c>
      <c r="T60" s="2" t="str">
        <f t="shared" si="36"/>
        <v>0:00:00</v>
      </c>
      <c r="W60" s="2" t="str">
        <f t="shared" si="37"/>
        <v>0:00:00</v>
      </c>
      <c r="Z60" s="2" t="str">
        <f t="shared" si="38"/>
        <v>0:00:00</v>
      </c>
      <c r="AC60" s="2" t="str">
        <f t="shared" si="39"/>
        <v>0:00:00</v>
      </c>
      <c r="AF60" s="2" t="str">
        <f t="shared" si="40"/>
        <v>0:00:00</v>
      </c>
      <c r="AI60" s="2" t="str">
        <f t="shared" si="41"/>
        <v>0:00:00</v>
      </c>
      <c r="AL60" s="2" t="str">
        <f t="shared" si="42"/>
        <v>0:00:00</v>
      </c>
      <c r="AO60" s="2" t="str">
        <f t="shared" si="43"/>
        <v>0:00:00</v>
      </c>
      <c r="AR60" s="2" t="str">
        <f t="shared" si="44"/>
        <v>0:00:00</v>
      </c>
      <c r="AU60" s="2" t="str">
        <f t="shared" si="45"/>
        <v>0:00:00</v>
      </c>
      <c r="AX60" s="2" t="str">
        <f t="shared" si="46"/>
        <v>0:00:00</v>
      </c>
      <c r="BA60" s="2" t="str">
        <f t="shared" si="47"/>
        <v>0:00:00</v>
      </c>
      <c r="BD60" s="2" t="str">
        <f t="shared" si="48"/>
        <v>0:00:00</v>
      </c>
      <c r="BG60" s="2" t="str">
        <f t="shared" si="49"/>
        <v>0:00:00</v>
      </c>
      <c r="BJ60" s="2" t="str">
        <f t="shared" si="50"/>
        <v>0:00:00</v>
      </c>
      <c r="BM60" s="2" t="str">
        <f t="shared" si="51"/>
        <v>0:00:00</v>
      </c>
      <c r="BP60" s="2" t="str">
        <f t="shared" si="52"/>
        <v>0:00:00</v>
      </c>
      <c r="BS60" s="2" t="str">
        <f t="shared" si="53"/>
        <v>0:00:00</v>
      </c>
      <c r="BV60" s="2" t="str">
        <f t="shared" si="54"/>
        <v>0:00:00</v>
      </c>
      <c r="BY60" s="2" t="str">
        <f t="shared" si="55"/>
        <v>0:00:00</v>
      </c>
      <c r="CB60" s="2" t="str">
        <f t="shared" si="56"/>
        <v>0:00:00</v>
      </c>
      <c r="CE60" s="2" t="str">
        <f t="shared" si="57"/>
        <v>0:00:00</v>
      </c>
      <c r="CH60" s="2" t="str">
        <f t="shared" si="58"/>
        <v>0:00:00</v>
      </c>
      <c r="CK60" s="2" t="str">
        <f t="shared" si="59"/>
        <v>0:00:00</v>
      </c>
      <c r="CN60" s="2" t="str">
        <f t="shared" si="60"/>
        <v>0:00:00</v>
      </c>
      <c r="CQ60" s="2" t="str">
        <f t="shared" si="61"/>
        <v>0:00:00</v>
      </c>
    </row>
  </sheetData>
  <mergeCells count="31">
    <mergeCell ref="C2:E2"/>
    <mergeCell ref="F2:H2"/>
    <mergeCell ref="I2:K2"/>
    <mergeCell ref="L2:N2"/>
    <mergeCell ref="BE2:BG2"/>
    <mergeCell ref="O2:Q2"/>
    <mergeCell ref="R2:T2"/>
    <mergeCell ref="U2:W2"/>
    <mergeCell ref="X2:Z2"/>
    <mergeCell ref="AA2:AC2"/>
    <mergeCell ref="BH2:BJ2"/>
    <mergeCell ref="BK2:BM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  <mergeCell ref="BN2:BP2"/>
    <mergeCell ref="BQ2:BS2"/>
    <mergeCell ref="BT2:BV2"/>
    <mergeCell ref="BW2:BY2"/>
    <mergeCell ref="BZ2:CB2"/>
    <mergeCell ref="CC2:CE2"/>
    <mergeCell ref="CF2:CH2"/>
    <mergeCell ref="CI2:CK2"/>
    <mergeCell ref="CL2:CN2"/>
    <mergeCell ref="CO2:C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Q60"/>
  <sheetViews>
    <sheetView topLeftCell="AY1" workbookViewId="0">
      <selection sqref="A1:XFD1048576"/>
    </sheetView>
  </sheetViews>
  <sheetFormatPr defaultRowHeight="14.4" x14ac:dyDescent="0.3"/>
  <cols>
    <col min="1" max="1" width="15.6640625" style="4" customWidth="1"/>
    <col min="2" max="2" width="15.109375" style="2" customWidth="1"/>
    <col min="3" max="4" width="10" style="4" customWidth="1"/>
    <col min="5" max="5" width="9.88671875" style="2" customWidth="1"/>
    <col min="6" max="6" width="8.88671875" style="1" customWidth="1"/>
    <col min="7" max="7" width="8.88671875" style="4" customWidth="1"/>
    <col min="8" max="8" width="8.88671875" style="2" customWidth="1"/>
    <col min="9" max="9" width="8.88671875" style="1" customWidth="1"/>
    <col min="10" max="10" width="8.88671875" style="4" customWidth="1"/>
    <col min="11" max="11" width="8.88671875" style="2" customWidth="1"/>
    <col min="12" max="12" width="8.88671875" style="1" customWidth="1"/>
    <col min="13" max="13" width="8.88671875" style="4" customWidth="1"/>
    <col min="14" max="14" width="8.88671875" style="2" customWidth="1"/>
    <col min="15" max="15" width="8.88671875" style="1" customWidth="1"/>
    <col min="16" max="16" width="8.88671875" style="4" customWidth="1"/>
    <col min="17" max="17" width="8.88671875" style="2" customWidth="1"/>
    <col min="18" max="18" width="8.88671875" style="1" customWidth="1"/>
    <col min="19" max="19" width="8.88671875" style="4" customWidth="1"/>
    <col min="20" max="20" width="8.88671875" style="2" customWidth="1"/>
    <col min="21" max="21" width="8.88671875" style="1" customWidth="1"/>
    <col min="22" max="22" width="8.88671875" style="4" customWidth="1"/>
    <col min="23" max="23" width="8.88671875" style="2" customWidth="1"/>
    <col min="24" max="24" width="8.88671875" style="1" customWidth="1"/>
    <col min="25" max="25" width="8.88671875" style="4" customWidth="1"/>
    <col min="26" max="26" width="8.88671875" style="2" customWidth="1"/>
    <col min="27" max="27" width="8.88671875" style="1" customWidth="1"/>
    <col min="28" max="28" width="8.88671875" style="4" customWidth="1"/>
    <col min="29" max="29" width="8.88671875" style="2" customWidth="1"/>
    <col min="30" max="30" width="8.88671875" style="1" customWidth="1"/>
    <col min="31" max="31" width="8.88671875" style="4" customWidth="1"/>
    <col min="32" max="32" width="8.88671875" style="2" customWidth="1"/>
    <col min="33" max="33" width="8.88671875" style="1" customWidth="1"/>
    <col min="34" max="34" width="8.88671875" style="4" customWidth="1"/>
    <col min="35" max="35" width="8.88671875" style="2" customWidth="1"/>
    <col min="36" max="36" width="8.88671875" style="1" customWidth="1"/>
    <col min="37" max="37" width="8.88671875" style="4" customWidth="1"/>
    <col min="38" max="38" width="8.88671875" style="2" customWidth="1"/>
    <col min="39" max="39" width="8.88671875" style="1" customWidth="1"/>
    <col min="40" max="40" width="8.88671875" style="4" customWidth="1"/>
    <col min="41" max="41" width="8.88671875" style="2" customWidth="1"/>
    <col min="42" max="42" width="8.88671875" style="1" customWidth="1"/>
    <col min="43" max="43" width="8.88671875" style="4" customWidth="1"/>
    <col min="44" max="44" width="8.88671875" style="2" customWidth="1"/>
    <col min="45" max="45" width="8.88671875" style="1" customWidth="1"/>
    <col min="46" max="46" width="8.88671875" style="4" customWidth="1"/>
    <col min="47" max="47" width="8.88671875" style="2" customWidth="1"/>
    <col min="48" max="48" width="8.88671875" style="1" customWidth="1"/>
    <col min="49" max="49" width="8.88671875" style="4" customWidth="1"/>
    <col min="50" max="50" width="8.88671875" style="2" customWidth="1"/>
    <col min="51" max="51" width="8.88671875" style="1" customWidth="1"/>
    <col min="52" max="52" width="8.88671875" style="4" customWidth="1"/>
    <col min="53" max="53" width="8.88671875" style="2" customWidth="1"/>
    <col min="54" max="54" width="8.88671875" style="1" customWidth="1"/>
    <col min="55" max="55" width="8.88671875" style="4" customWidth="1"/>
    <col min="56" max="56" width="8.88671875" style="2" customWidth="1"/>
    <col min="57" max="57" width="8.88671875" style="1" customWidth="1"/>
    <col min="58" max="58" width="8.88671875" style="4" customWidth="1"/>
    <col min="59" max="59" width="8.88671875" style="2" customWidth="1"/>
    <col min="60" max="60" width="8.88671875" style="1" customWidth="1"/>
    <col min="61" max="61" width="8.88671875" style="4" customWidth="1"/>
    <col min="62" max="62" width="8.88671875" style="2" customWidth="1"/>
    <col min="63" max="63" width="8.88671875" style="1" customWidth="1"/>
    <col min="64" max="64" width="8.88671875" style="4" customWidth="1"/>
    <col min="65" max="65" width="8.88671875" style="2" customWidth="1"/>
    <col min="66" max="66" width="8.88671875" style="1" customWidth="1"/>
    <col min="67" max="67" width="8.88671875" style="4" customWidth="1"/>
    <col min="68" max="68" width="8.88671875" style="2" customWidth="1"/>
    <col min="69" max="69" width="8.88671875" style="1" customWidth="1"/>
    <col min="70" max="70" width="8.88671875" style="4" customWidth="1"/>
    <col min="71" max="71" width="8.88671875" style="2" customWidth="1"/>
    <col min="72" max="72" width="8.88671875" style="1" customWidth="1"/>
    <col min="73" max="73" width="8.88671875" style="4" customWidth="1"/>
    <col min="74" max="74" width="8.88671875" style="2" customWidth="1"/>
    <col min="75" max="75" width="8.88671875" style="1" customWidth="1"/>
    <col min="76" max="76" width="8.88671875" style="4" customWidth="1"/>
    <col min="77" max="77" width="8.88671875" style="2" customWidth="1"/>
    <col min="78" max="78" width="8.88671875" style="1" customWidth="1"/>
    <col min="79" max="79" width="8.88671875" style="4" customWidth="1"/>
    <col min="80" max="80" width="8.88671875" style="2" customWidth="1"/>
    <col min="81" max="81" width="8.88671875" style="1" customWidth="1"/>
    <col min="82" max="82" width="8.88671875" style="4" customWidth="1"/>
    <col min="83" max="83" width="8.88671875" style="2" customWidth="1"/>
    <col min="84" max="84" width="8.88671875" style="1" customWidth="1"/>
    <col min="85" max="85" width="8.88671875" style="4" customWidth="1"/>
    <col min="86" max="86" width="8.88671875" style="2" customWidth="1"/>
    <col min="87" max="87" width="8.88671875" style="1" customWidth="1"/>
    <col min="88" max="88" width="8.88671875" style="4" customWidth="1"/>
    <col min="89" max="89" width="8.88671875" style="2" customWidth="1"/>
    <col min="90" max="90" width="8.88671875" style="1" customWidth="1"/>
    <col min="91" max="91" width="8.88671875" style="4" customWidth="1"/>
    <col min="92" max="92" width="8.88671875" style="2" customWidth="1"/>
    <col min="93" max="93" width="8.88671875" style="1" customWidth="1"/>
    <col min="94" max="94" width="8.88671875" style="4" customWidth="1"/>
    <col min="95" max="95" width="8.88671875" style="2" customWidth="1"/>
    <col min="96" max="101" width="8.88671875" style="4" customWidth="1"/>
    <col min="102" max="16384" width="8.88671875" style="4"/>
  </cols>
  <sheetData>
    <row r="1" spans="1:95" x14ac:dyDescent="0.3">
      <c r="A1" s="5"/>
    </row>
    <row r="2" spans="1:95" x14ac:dyDescent="0.3">
      <c r="A2" s="3" t="s">
        <v>0</v>
      </c>
      <c r="B2" s="3" t="s">
        <v>1</v>
      </c>
      <c r="C2" s="7">
        <v>1</v>
      </c>
      <c r="D2" s="8"/>
      <c r="E2" s="9"/>
      <c r="F2" s="7">
        <v>2</v>
      </c>
      <c r="G2" s="8"/>
      <c r="H2" s="9"/>
      <c r="I2" s="7">
        <v>3</v>
      </c>
      <c r="J2" s="8"/>
      <c r="K2" s="9"/>
      <c r="L2" s="7">
        <v>4</v>
      </c>
      <c r="M2" s="8"/>
      <c r="N2" s="9"/>
      <c r="O2" s="7">
        <v>5</v>
      </c>
      <c r="P2" s="8"/>
      <c r="Q2" s="9"/>
      <c r="R2" s="7">
        <v>6</v>
      </c>
      <c r="S2" s="8"/>
      <c r="T2" s="9"/>
      <c r="U2" s="7">
        <v>7</v>
      </c>
      <c r="V2" s="8"/>
      <c r="W2" s="9"/>
      <c r="X2" s="7">
        <v>8</v>
      </c>
      <c r="Y2" s="8"/>
      <c r="Z2" s="9"/>
      <c r="AA2" s="7">
        <v>9</v>
      </c>
      <c r="AB2" s="8"/>
      <c r="AC2" s="9"/>
      <c r="AD2" s="7">
        <v>10</v>
      </c>
      <c r="AE2" s="8"/>
      <c r="AF2" s="9"/>
      <c r="AG2" s="7">
        <v>11</v>
      </c>
      <c r="AH2" s="8"/>
      <c r="AI2" s="9"/>
      <c r="AJ2" s="7">
        <v>12</v>
      </c>
      <c r="AK2" s="8"/>
      <c r="AL2" s="9"/>
      <c r="AM2" s="7">
        <v>13</v>
      </c>
      <c r="AN2" s="8"/>
      <c r="AO2" s="9"/>
      <c r="AP2" s="7">
        <v>14</v>
      </c>
      <c r="AQ2" s="8"/>
      <c r="AR2" s="9"/>
      <c r="AS2" s="7">
        <v>15</v>
      </c>
      <c r="AT2" s="8"/>
      <c r="AU2" s="9"/>
      <c r="AV2" s="7">
        <v>16</v>
      </c>
      <c r="AW2" s="8"/>
      <c r="AX2" s="9"/>
      <c r="AY2" s="7">
        <v>17</v>
      </c>
      <c r="AZ2" s="8"/>
      <c r="BA2" s="9"/>
      <c r="BB2" s="7">
        <v>18</v>
      </c>
      <c r="BC2" s="8"/>
      <c r="BD2" s="9"/>
      <c r="BE2" s="7">
        <v>19</v>
      </c>
      <c r="BF2" s="8"/>
      <c r="BG2" s="9"/>
      <c r="BH2" s="7">
        <v>20</v>
      </c>
      <c r="BI2" s="8"/>
      <c r="BJ2" s="9"/>
      <c r="BK2" s="7">
        <v>21</v>
      </c>
      <c r="BL2" s="8"/>
      <c r="BM2" s="9"/>
      <c r="BN2" s="7">
        <v>22</v>
      </c>
      <c r="BO2" s="8"/>
      <c r="BP2" s="9"/>
      <c r="BQ2" s="7">
        <v>23</v>
      </c>
      <c r="BR2" s="8"/>
      <c r="BS2" s="9"/>
      <c r="BT2" s="7">
        <v>24</v>
      </c>
      <c r="BU2" s="8"/>
      <c r="BV2" s="9"/>
      <c r="BW2" s="7">
        <v>25</v>
      </c>
      <c r="BX2" s="8"/>
      <c r="BY2" s="9"/>
      <c r="BZ2" s="7">
        <v>26</v>
      </c>
      <c r="CA2" s="8"/>
      <c r="CB2" s="9"/>
      <c r="CC2" s="7">
        <v>27</v>
      </c>
      <c r="CD2" s="8"/>
      <c r="CE2" s="9"/>
      <c r="CF2" s="7">
        <v>28</v>
      </c>
      <c r="CG2" s="8"/>
      <c r="CH2" s="9"/>
      <c r="CI2" s="7">
        <v>29</v>
      </c>
      <c r="CJ2" s="8"/>
      <c r="CK2" s="9"/>
      <c r="CL2" s="7">
        <v>30</v>
      </c>
      <c r="CM2" s="8"/>
      <c r="CN2" s="9"/>
      <c r="CO2" s="7">
        <v>31</v>
      </c>
      <c r="CP2" s="8"/>
      <c r="CQ2" s="9"/>
    </row>
    <row r="3" spans="1:95" x14ac:dyDescent="0.3">
      <c r="A3" t="s">
        <v>2</v>
      </c>
      <c r="B3" s="2" t="s">
        <v>3</v>
      </c>
      <c r="E3" s="2" t="str">
        <f t="shared" ref="E3:E34" si="0">TEXT(D3-C3,"h:mm:ss")</f>
        <v>0:00:00</v>
      </c>
      <c r="H3" s="2" t="str">
        <f t="shared" ref="H3:H34" si="1">TEXT(G3-F3,"h:mm:ss")</f>
        <v>0:00:00</v>
      </c>
      <c r="K3" s="2" t="str">
        <f t="shared" ref="K3:K34" si="2">TEXT(J3-I3,"h:mm:ss")</f>
        <v>0:00:00</v>
      </c>
      <c r="N3" s="2" t="str">
        <f t="shared" ref="N3:N34" si="3">TEXT(M3-L3,"h:mm:ss")</f>
        <v>0:00:00</v>
      </c>
      <c r="Q3" s="2" t="str">
        <f t="shared" ref="Q3:Q34" si="4">TEXT(P3-O3,"h:mm:ss")</f>
        <v>0:00:00</v>
      </c>
      <c r="T3" s="2" t="str">
        <f t="shared" ref="T3:T34" si="5">TEXT(S3-R3,"h:mm:ss")</f>
        <v>0:00:00</v>
      </c>
      <c r="W3" s="2" t="str">
        <f t="shared" ref="W3:W34" si="6">TEXT(V3-U3,"h:mm:ss")</f>
        <v>0:00:00</v>
      </c>
      <c r="Z3" s="2" t="str">
        <f t="shared" ref="Z3:Z34" si="7">TEXT(Y3-X3,"h:mm:ss")</f>
        <v>0:00:00</v>
      </c>
      <c r="AC3" s="2" t="str">
        <f t="shared" ref="AC3:AC34" si="8">TEXT(AB3-AA3,"h:mm:ss")</f>
        <v>0:00:00</v>
      </c>
      <c r="AF3" s="2" t="str">
        <f t="shared" ref="AF3:AF34" si="9">TEXT(AE3-AD3,"h:mm:ss")</f>
        <v>0:00:00</v>
      </c>
      <c r="AI3" s="2" t="str">
        <f t="shared" ref="AI3:AI34" si="10">TEXT(AH3-AG3,"h:mm:ss")</f>
        <v>0:00:00</v>
      </c>
      <c r="AL3" s="2" t="str">
        <f t="shared" ref="AL3:AL34" si="11">TEXT(AK3-AJ3,"h:mm:ss")</f>
        <v>0:00:00</v>
      </c>
      <c r="AO3" s="2" t="str">
        <f t="shared" ref="AO3:AO34" si="12">TEXT(AN3-AM3,"h:mm:ss")</f>
        <v>0:00:00</v>
      </c>
      <c r="AR3" s="2" t="str">
        <f t="shared" ref="AR3:AR34" si="13">TEXT(AQ3-AP3,"h:mm:ss")</f>
        <v>0:00:00</v>
      </c>
      <c r="AU3" s="2" t="str">
        <f t="shared" ref="AU3:AU34" si="14">TEXT(AT3-AS3,"h:mm:ss")</f>
        <v>0:00:00</v>
      </c>
      <c r="AX3" s="2" t="str">
        <f t="shared" ref="AX3:AX34" si="15">TEXT(AW3-AV3,"h:mm:ss")</f>
        <v>0:00:00</v>
      </c>
      <c r="BA3" s="2" t="str">
        <f t="shared" ref="BA3:BA34" si="16">TEXT(AZ3-AY3,"h:mm:ss")</f>
        <v>0:00:00</v>
      </c>
      <c r="BD3" s="2" t="str">
        <f t="shared" ref="BD3:BD34" si="17">TEXT(BC3-BB3,"h:mm:ss")</f>
        <v>0:00:00</v>
      </c>
      <c r="BG3" s="2" t="str">
        <f t="shared" ref="BG3:BG34" si="18">TEXT(BF3-BE3,"h:mm:ss")</f>
        <v>0:00:00</v>
      </c>
      <c r="BJ3" s="2" t="str">
        <f t="shared" ref="BJ3:BJ34" si="19">TEXT(BI3-BH3,"h:mm:ss")</f>
        <v>0:00:00</v>
      </c>
      <c r="BM3" s="2" t="str">
        <f t="shared" ref="BM3:BM34" si="20">TEXT(BL3-BK3,"h:mm:ss")</f>
        <v>0:00:00</v>
      </c>
      <c r="BP3" s="2" t="str">
        <f t="shared" ref="BP3:BP34" si="21">TEXT(BO3-BN3,"h:mm:ss")</f>
        <v>0:00:00</v>
      </c>
      <c r="BS3" s="2" t="str">
        <f t="shared" ref="BS3:BS34" si="22">TEXT(BR3-BQ3,"h:mm:ss")</f>
        <v>0:00:00</v>
      </c>
      <c r="BV3" s="2" t="str">
        <f t="shared" ref="BV3:BV34" si="23">TEXT(BU3-BT3,"h:mm:ss")</f>
        <v>0:00:00</v>
      </c>
      <c r="BY3" s="2" t="str">
        <f t="shared" ref="BY3:BY34" si="24">TEXT(BX3-BW3,"h:mm:ss")</f>
        <v>0:00:00</v>
      </c>
      <c r="CB3" s="2" t="str">
        <f t="shared" ref="CB3:CB34" si="25">TEXT(CA3-BZ3,"h:mm:ss")</f>
        <v>0:00:00</v>
      </c>
      <c r="CE3" s="2" t="str">
        <f t="shared" ref="CE3:CE34" si="26">TEXT(CD3-CC3,"h:mm:ss")</f>
        <v>0:00:00</v>
      </c>
      <c r="CH3" s="2" t="str">
        <f t="shared" ref="CH3:CH34" si="27">TEXT(CG3-CF3,"h:mm:ss")</f>
        <v>0:00:00</v>
      </c>
      <c r="CK3" s="2" t="str">
        <f t="shared" ref="CK3:CK34" si="28">TEXT(CJ3-CI3,"h:mm:ss")</f>
        <v>0:00:00</v>
      </c>
      <c r="CN3" s="2" t="str">
        <f t="shared" ref="CN3:CN34" si="29">TEXT(CM3-CL3,"h:mm:ss")</f>
        <v>0:00:00</v>
      </c>
      <c r="CQ3" s="2" t="str">
        <f t="shared" ref="CQ3:CQ34" si="30">TEXT(CP3-CO3,"h:mm:ss")</f>
        <v>0:00:00</v>
      </c>
    </row>
    <row r="4" spans="1:95" x14ac:dyDescent="0.3">
      <c r="A4" t="s">
        <v>4</v>
      </c>
      <c r="B4" s="2" t="s">
        <v>5</v>
      </c>
      <c r="E4" s="2" t="str">
        <f t="shared" si="0"/>
        <v>0:00:00</v>
      </c>
      <c r="H4" s="2" t="str">
        <f t="shared" si="1"/>
        <v>0:00:00</v>
      </c>
      <c r="K4" s="2" t="str">
        <f t="shared" si="2"/>
        <v>0:00:00</v>
      </c>
      <c r="N4" s="2" t="str">
        <f t="shared" si="3"/>
        <v>0:00:00</v>
      </c>
      <c r="Q4" s="2" t="str">
        <f t="shared" si="4"/>
        <v>0:00:00</v>
      </c>
      <c r="T4" s="2" t="str">
        <f t="shared" si="5"/>
        <v>0:00:00</v>
      </c>
      <c r="W4" s="2" t="str">
        <f t="shared" si="6"/>
        <v>0:00:00</v>
      </c>
      <c r="Z4" s="2" t="str">
        <f t="shared" si="7"/>
        <v>0:00:00</v>
      </c>
      <c r="AC4" s="2" t="str">
        <f t="shared" si="8"/>
        <v>0:00:00</v>
      </c>
      <c r="AF4" s="2" t="str">
        <f t="shared" si="9"/>
        <v>0:00:00</v>
      </c>
      <c r="AI4" s="2" t="str">
        <f t="shared" si="10"/>
        <v>0:00:00</v>
      </c>
      <c r="AL4" s="2" t="str">
        <f t="shared" si="11"/>
        <v>0:00:00</v>
      </c>
      <c r="AO4" s="2" t="str">
        <f t="shared" si="12"/>
        <v>0:00:00</v>
      </c>
      <c r="AR4" s="2" t="str">
        <f t="shared" si="13"/>
        <v>0:00:00</v>
      </c>
      <c r="AU4" s="2" t="str">
        <f t="shared" si="14"/>
        <v>0:00:00</v>
      </c>
      <c r="AX4" s="2" t="str">
        <f t="shared" si="15"/>
        <v>0:00:00</v>
      </c>
      <c r="BA4" s="2" t="str">
        <f t="shared" si="16"/>
        <v>0:00:00</v>
      </c>
      <c r="BD4" s="2" t="str">
        <f t="shared" si="17"/>
        <v>0:00:00</v>
      </c>
      <c r="BG4" s="2" t="str">
        <f t="shared" si="18"/>
        <v>0:00:00</v>
      </c>
      <c r="BJ4" s="2" t="str">
        <f t="shared" si="19"/>
        <v>0:00:00</v>
      </c>
      <c r="BM4" s="2" t="str">
        <f t="shared" si="20"/>
        <v>0:00:00</v>
      </c>
      <c r="BP4" s="2" t="str">
        <f t="shared" si="21"/>
        <v>0:00:00</v>
      </c>
      <c r="BS4" s="2" t="str">
        <f t="shared" si="22"/>
        <v>0:00:00</v>
      </c>
      <c r="BV4" s="2" t="str">
        <f t="shared" si="23"/>
        <v>0:00:00</v>
      </c>
      <c r="BY4" s="2" t="str">
        <f t="shared" si="24"/>
        <v>0:00:00</v>
      </c>
      <c r="CB4" s="2" t="str">
        <f t="shared" si="25"/>
        <v>0:00:00</v>
      </c>
      <c r="CE4" s="2" t="str">
        <f t="shared" si="26"/>
        <v>0:00:00</v>
      </c>
      <c r="CH4" s="2" t="str">
        <f t="shared" si="27"/>
        <v>0:00:00</v>
      </c>
      <c r="CK4" s="2" t="str">
        <f t="shared" si="28"/>
        <v>0:00:00</v>
      </c>
      <c r="CN4" s="2" t="str">
        <f t="shared" si="29"/>
        <v>0:00:00</v>
      </c>
      <c r="CQ4" s="2" t="str">
        <f t="shared" si="30"/>
        <v>0:00:00</v>
      </c>
    </row>
    <row r="5" spans="1:95" x14ac:dyDescent="0.3">
      <c r="A5" t="s">
        <v>6</v>
      </c>
      <c r="B5" s="2" t="s">
        <v>7</v>
      </c>
      <c r="E5" s="2" t="str">
        <f t="shared" si="0"/>
        <v>0:00:00</v>
      </c>
      <c r="H5" s="2" t="str">
        <f t="shared" si="1"/>
        <v>0:00:00</v>
      </c>
      <c r="K5" s="2" t="str">
        <f t="shared" si="2"/>
        <v>0:00:00</v>
      </c>
      <c r="N5" s="2" t="str">
        <f t="shared" si="3"/>
        <v>0:00:00</v>
      </c>
      <c r="Q5" s="2" t="str">
        <f t="shared" si="4"/>
        <v>0:00:00</v>
      </c>
      <c r="T5" s="2" t="str">
        <f t="shared" si="5"/>
        <v>0:00:00</v>
      </c>
      <c r="W5" s="2" t="str">
        <f t="shared" si="6"/>
        <v>0:00:00</v>
      </c>
      <c r="Z5" s="2" t="str">
        <f t="shared" si="7"/>
        <v>0:00:00</v>
      </c>
      <c r="AC5" s="2" t="str">
        <f t="shared" si="8"/>
        <v>0:00:00</v>
      </c>
      <c r="AF5" s="2" t="str">
        <f t="shared" si="9"/>
        <v>0:00:00</v>
      </c>
      <c r="AI5" s="2" t="str">
        <f t="shared" si="10"/>
        <v>0:00:00</v>
      </c>
      <c r="AL5" s="2" t="str">
        <f t="shared" si="11"/>
        <v>0:00:00</v>
      </c>
      <c r="AO5" s="2" t="str">
        <f t="shared" si="12"/>
        <v>0:00:00</v>
      </c>
      <c r="AR5" s="2" t="str">
        <f t="shared" si="13"/>
        <v>0:00:00</v>
      </c>
      <c r="AU5" s="2" t="str">
        <f t="shared" si="14"/>
        <v>0:00:00</v>
      </c>
      <c r="AX5" s="2" t="str">
        <f t="shared" si="15"/>
        <v>0:00:00</v>
      </c>
      <c r="BA5" s="2" t="str">
        <f t="shared" si="16"/>
        <v>0:00:00</v>
      </c>
      <c r="BD5" s="2" t="str">
        <f t="shared" si="17"/>
        <v>0:00:00</v>
      </c>
      <c r="BG5" s="2" t="str">
        <f t="shared" si="18"/>
        <v>0:00:00</v>
      </c>
      <c r="BJ5" s="2" t="str">
        <f t="shared" si="19"/>
        <v>0:00:00</v>
      </c>
      <c r="BM5" s="2" t="str">
        <f t="shared" si="20"/>
        <v>0:00:00</v>
      </c>
      <c r="BP5" s="2" t="str">
        <f t="shared" si="21"/>
        <v>0:00:00</v>
      </c>
      <c r="BS5" s="2" t="str">
        <f t="shared" si="22"/>
        <v>0:00:00</v>
      </c>
      <c r="BV5" s="2" t="str">
        <f t="shared" si="23"/>
        <v>0:00:00</v>
      </c>
      <c r="BY5" s="2" t="str">
        <f t="shared" si="24"/>
        <v>0:00:00</v>
      </c>
      <c r="CB5" s="2" t="str">
        <f t="shared" si="25"/>
        <v>0:00:00</v>
      </c>
      <c r="CE5" s="2" t="str">
        <f t="shared" si="26"/>
        <v>0:00:00</v>
      </c>
      <c r="CH5" s="2" t="str">
        <f t="shared" si="27"/>
        <v>0:00:00</v>
      </c>
      <c r="CK5" s="2" t="str">
        <f t="shared" si="28"/>
        <v>0:00:00</v>
      </c>
      <c r="CN5" s="2" t="str">
        <f t="shared" si="29"/>
        <v>0:00:00</v>
      </c>
      <c r="CQ5" s="2" t="str">
        <f t="shared" si="30"/>
        <v>0:00:00</v>
      </c>
    </row>
    <row r="6" spans="1:95" x14ac:dyDescent="0.3">
      <c r="A6" t="s">
        <v>8</v>
      </c>
      <c r="B6" s="2" t="s">
        <v>9</v>
      </c>
      <c r="E6" s="2" t="str">
        <f t="shared" si="0"/>
        <v>0:00:00</v>
      </c>
      <c r="H6" s="2" t="str">
        <f t="shared" si="1"/>
        <v>0:00:00</v>
      </c>
      <c r="K6" s="2" t="str">
        <f t="shared" si="2"/>
        <v>0:00:00</v>
      </c>
      <c r="N6" s="2" t="str">
        <f t="shared" si="3"/>
        <v>0:00:00</v>
      </c>
      <c r="Q6" s="2" t="str">
        <f t="shared" si="4"/>
        <v>0:00:00</v>
      </c>
      <c r="T6" s="2" t="str">
        <f t="shared" si="5"/>
        <v>0:00:00</v>
      </c>
      <c r="W6" s="2" t="str">
        <f t="shared" si="6"/>
        <v>0:00:00</v>
      </c>
      <c r="Z6" s="2" t="str">
        <f t="shared" si="7"/>
        <v>0:00:00</v>
      </c>
      <c r="AC6" s="2" t="str">
        <f t="shared" si="8"/>
        <v>0:00:00</v>
      </c>
      <c r="AF6" s="2" t="str">
        <f t="shared" si="9"/>
        <v>0:00:00</v>
      </c>
      <c r="AI6" s="2" t="str">
        <f t="shared" si="10"/>
        <v>0:00:00</v>
      </c>
      <c r="AL6" s="2" t="str">
        <f t="shared" si="11"/>
        <v>0:00:00</v>
      </c>
      <c r="AO6" s="2" t="str">
        <f t="shared" si="12"/>
        <v>0:00:00</v>
      </c>
      <c r="AR6" s="2" t="str">
        <f t="shared" si="13"/>
        <v>0:00:00</v>
      </c>
      <c r="AU6" s="2" t="str">
        <f t="shared" si="14"/>
        <v>0:00:00</v>
      </c>
      <c r="AX6" s="2" t="str">
        <f t="shared" si="15"/>
        <v>0:00:00</v>
      </c>
      <c r="BA6" s="2" t="str">
        <f t="shared" si="16"/>
        <v>0:00:00</v>
      </c>
      <c r="BD6" s="2" t="str">
        <f t="shared" si="17"/>
        <v>0:00:00</v>
      </c>
      <c r="BG6" s="2" t="str">
        <f t="shared" si="18"/>
        <v>0:00:00</v>
      </c>
      <c r="BJ6" s="2" t="str">
        <f t="shared" si="19"/>
        <v>0:00:00</v>
      </c>
      <c r="BM6" s="2" t="str">
        <f t="shared" si="20"/>
        <v>0:00:00</v>
      </c>
      <c r="BP6" s="2" t="str">
        <f t="shared" si="21"/>
        <v>0:00:00</v>
      </c>
      <c r="BS6" s="2" t="str">
        <f t="shared" si="22"/>
        <v>0:00:00</v>
      </c>
      <c r="BV6" s="2" t="str">
        <f t="shared" si="23"/>
        <v>0:00:00</v>
      </c>
      <c r="BY6" s="2" t="str">
        <f t="shared" si="24"/>
        <v>0:00:00</v>
      </c>
      <c r="CB6" s="2" t="str">
        <f t="shared" si="25"/>
        <v>0:00:00</v>
      </c>
      <c r="CE6" s="2" t="str">
        <f t="shared" si="26"/>
        <v>0:00:00</v>
      </c>
      <c r="CH6" s="2" t="str">
        <f t="shared" si="27"/>
        <v>0:00:00</v>
      </c>
      <c r="CK6" s="2" t="str">
        <f t="shared" si="28"/>
        <v>0:00:00</v>
      </c>
      <c r="CN6" s="2" t="str">
        <f t="shared" si="29"/>
        <v>0:00:00</v>
      </c>
      <c r="CQ6" s="2" t="str">
        <f t="shared" si="30"/>
        <v>0:00:00</v>
      </c>
    </row>
    <row r="7" spans="1:95" x14ac:dyDescent="0.3">
      <c r="A7" t="s">
        <v>10</v>
      </c>
      <c r="B7" s="2" t="s">
        <v>11</v>
      </c>
      <c r="E7" s="2" t="str">
        <f t="shared" si="0"/>
        <v>0:00:00</v>
      </c>
      <c r="H7" s="2" t="str">
        <f t="shared" si="1"/>
        <v>0:00:00</v>
      </c>
      <c r="K7" s="2" t="str">
        <f t="shared" si="2"/>
        <v>0:00:00</v>
      </c>
      <c r="N7" s="2" t="str">
        <f t="shared" si="3"/>
        <v>0:00:00</v>
      </c>
      <c r="Q7" s="2" t="str">
        <f t="shared" si="4"/>
        <v>0:00:00</v>
      </c>
      <c r="T7" s="2" t="str">
        <f t="shared" si="5"/>
        <v>0:00:00</v>
      </c>
      <c r="W7" s="2" t="str">
        <f t="shared" si="6"/>
        <v>0:00:00</v>
      </c>
      <c r="Z7" s="2" t="str">
        <f t="shared" si="7"/>
        <v>0:00:00</v>
      </c>
      <c r="AC7" s="2" t="str">
        <f t="shared" si="8"/>
        <v>0:00:00</v>
      </c>
      <c r="AF7" s="2" t="str">
        <f t="shared" si="9"/>
        <v>0:00:00</v>
      </c>
      <c r="AI7" s="2" t="str">
        <f t="shared" si="10"/>
        <v>0:00:00</v>
      </c>
      <c r="AL7" s="2" t="str">
        <f t="shared" si="11"/>
        <v>0:00:00</v>
      </c>
      <c r="AO7" s="2" t="str">
        <f t="shared" si="12"/>
        <v>0:00:00</v>
      </c>
      <c r="AR7" s="2" t="str">
        <f t="shared" si="13"/>
        <v>0:00:00</v>
      </c>
      <c r="AU7" s="2" t="str">
        <f t="shared" si="14"/>
        <v>0:00:00</v>
      </c>
      <c r="AX7" s="2" t="str">
        <f t="shared" si="15"/>
        <v>0:00:00</v>
      </c>
      <c r="BA7" s="2" t="str">
        <f t="shared" si="16"/>
        <v>0:00:00</v>
      </c>
      <c r="BD7" s="2" t="str">
        <f t="shared" si="17"/>
        <v>0:00:00</v>
      </c>
      <c r="BG7" s="2" t="str">
        <f t="shared" si="18"/>
        <v>0:00:00</v>
      </c>
      <c r="BJ7" s="2" t="str">
        <f t="shared" si="19"/>
        <v>0:00:00</v>
      </c>
      <c r="BM7" s="2" t="str">
        <f t="shared" si="20"/>
        <v>0:00:00</v>
      </c>
      <c r="BP7" s="2" t="str">
        <f t="shared" si="21"/>
        <v>0:00:00</v>
      </c>
      <c r="BS7" s="2" t="str">
        <f t="shared" si="22"/>
        <v>0:00:00</v>
      </c>
      <c r="BV7" s="2" t="str">
        <f t="shared" si="23"/>
        <v>0:00:00</v>
      </c>
      <c r="BY7" s="2" t="str">
        <f t="shared" si="24"/>
        <v>0:00:00</v>
      </c>
      <c r="CB7" s="2" t="str">
        <f t="shared" si="25"/>
        <v>0:00:00</v>
      </c>
      <c r="CE7" s="2" t="str">
        <f t="shared" si="26"/>
        <v>0:00:00</v>
      </c>
      <c r="CH7" s="2" t="str">
        <f t="shared" si="27"/>
        <v>0:00:00</v>
      </c>
      <c r="CK7" s="2" t="str">
        <f t="shared" si="28"/>
        <v>0:00:00</v>
      </c>
      <c r="CN7" s="2" t="str">
        <f t="shared" si="29"/>
        <v>0:00:00</v>
      </c>
      <c r="CQ7" s="2" t="str">
        <f t="shared" si="30"/>
        <v>0:00:00</v>
      </c>
    </row>
    <row r="8" spans="1:95" x14ac:dyDescent="0.3">
      <c r="A8" t="s">
        <v>12</v>
      </c>
      <c r="B8" s="2" t="s">
        <v>13</v>
      </c>
      <c r="E8" s="2" t="str">
        <f t="shared" si="0"/>
        <v>0:00:00</v>
      </c>
      <c r="H8" s="2" t="str">
        <f t="shared" si="1"/>
        <v>0:00:00</v>
      </c>
      <c r="K8" s="2" t="str">
        <f t="shared" si="2"/>
        <v>0:00:00</v>
      </c>
      <c r="N8" s="2" t="str">
        <f t="shared" si="3"/>
        <v>0:00:00</v>
      </c>
      <c r="Q8" s="2" t="str">
        <f t="shared" si="4"/>
        <v>0:00:00</v>
      </c>
      <c r="T8" s="2" t="str">
        <f t="shared" si="5"/>
        <v>0:00:00</v>
      </c>
      <c r="W8" s="2" t="str">
        <f t="shared" si="6"/>
        <v>0:00:00</v>
      </c>
      <c r="Z8" s="2" t="str">
        <f t="shared" si="7"/>
        <v>0:00:00</v>
      </c>
      <c r="AC8" s="2" t="str">
        <f t="shared" si="8"/>
        <v>0:00:00</v>
      </c>
      <c r="AF8" s="2" t="str">
        <f t="shared" si="9"/>
        <v>0:00:00</v>
      </c>
      <c r="AI8" s="2" t="str">
        <f t="shared" si="10"/>
        <v>0:00:00</v>
      </c>
      <c r="AL8" s="2" t="str">
        <f t="shared" si="11"/>
        <v>0:00:00</v>
      </c>
      <c r="AO8" s="2" t="str">
        <f t="shared" si="12"/>
        <v>0:00:00</v>
      </c>
      <c r="AR8" s="2" t="str">
        <f t="shared" si="13"/>
        <v>0:00:00</v>
      </c>
      <c r="AU8" s="2" t="str">
        <f t="shared" si="14"/>
        <v>0:00:00</v>
      </c>
      <c r="AX8" s="2" t="str">
        <f t="shared" si="15"/>
        <v>0:00:00</v>
      </c>
      <c r="BA8" s="2" t="str">
        <f t="shared" si="16"/>
        <v>0:00:00</v>
      </c>
      <c r="BD8" s="2" t="str">
        <f t="shared" si="17"/>
        <v>0:00:00</v>
      </c>
      <c r="BG8" s="2" t="str">
        <f t="shared" si="18"/>
        <v>0:00:00</v>
      </c>
      <c r="BJ8" s="2" t="str">
        <f t="shared" si="19"/>
        <v>0:00:00</v>
      </c>
      <c r="BM8" s="2" t="str">
        <f t="shared" si="20"/>
        <v>0:00:00</v>
      </c>
      <c r="BP8" s="2" t="str">
        <f t="shared" si="21"/>
        <v>0:00:00</v>
      </c>
      <c r="BS8" s="2" t="str">
        <f t="shared" si="22"/>
        <v>0:00:00</v>
      </c>
      <c r="BV8" s="2" t="str">
        <f t="shared" si="23"/>
        <v>0:00:00</v>
      </c>
      <c r="BY8" s="2" t="str">
        <f t="shared" si="24"/>
        <v>0:00:00</v>
      </c>
      <c r="CB8" s="2" t="str">
        <f t="shared" si="25"/>
        <v>0:00:00</v>
      </c>
      <c r="CE8" s="2" t="str">
        <f t="shared" si="26"/>
        <v>0:00:00</v>
      </c>
      <c r="CH8" s="2" t="str">
        <f t="shared" si="27"/>
        <v>0:00:00</v>
      </c>
      <c r="CK8" s="2" t="str">
        <f t="shared" si="28"/>
        <v>0:00:00</v>
      </c>
      <c r="CN8" s="2" t="str">
        <f t="shared" si="29"/>
        <v>0:00:00</v>
      </c>
      <c r="CQ8" s="2" t="str">
        <f t="shared" si="30"/>
        <v>0:00:00</v>
      </c>
    </row>
    <row r="9" spans="1:95" x14ac:dyDescent="0.3">
      <c r="A9" t="s">
        <v>14</v>
      </c>
      <c r="B9" s="2" t="s">
        <v>15</v>
      </c>
      <c r="E9" s="2" t="str">
        <f t="shared" si="0"/>
        <v>0:00:00</v>
      </c>
      <c r="H9" s="2" t="str">
        <f t="shared" si="1"/>
        <v>0:00:00</v>
      </c>
      <c r="K9" s="2" t="str">
        <f t="shared" si="2"/>
        <v>0:00:00</v>
      </c>
      <c r="N9" s="2" t="str">
        <f t="shared" si="3"/>
        <v>0:00:00</v>
      </c>
      <c r="Q9" s="2" t="str">
        <f t="shared" si="4"/>
        <v>0:00:00</v>
      </c>
      <c r="T9" s="2" t="str">
        <f t="shared" si="5"/>
        <v>0:00:00</v>
      </c>
      <c r="W9" s="2" t="str">
        <f t="shared" si="6"/>
        <v>0:00:00</v>
      </c>
      <c r="Z9" s="2" t="str">
        <f t="shared" si="7"/>
        <v>0:00:00</v>
      </c>
      <c r="AC9" s="2" t="str">
        <f t="shared" si="8"/>
        <v>0:00:00</v>
      </c>
      <c r="AF9" s="2" t="str">
        <f t="shared" si="9"/>
        <v>0:00:00</v>
      </c>
      <c r="AI9" s="2" t="str">
        <f t="shared" si="10"/>
        <v>0:00:00</v>
      </c>
      <c r="AL9" s="2" t="str">
        <f t="shared" si="11"/>
        <v>0:00:00</v>
      </c>
      <c r="AO9" s="2" t="str">
        <f t="shared" si="12"/>
        <v>0:00:00</v>
      </c>
      <c r="AR9" s="2" t="str">
        <f t="shared" si="13"/>
        <v>0:00:00</v>
      </c>
      <c r="AU9" s="2" t="str">
        <f t="shared" si="14"/>
        <v>0:00:00</v>
      </c>
      <c r="AX9" s="2" t="str">
        <f t="shared" si="15"/>
        <v>0:00:00</v>
      </c>
      <c r="BA9" s="2" t="str">
        <f t="shared" si="16"/>
        <v>0:00:00</v>
      </c>
      <c r="BD9" s="2" t="str">
        <f t="shared" si="17"/>
        <v>0:00:00</v>
      </c>
      <c r="BG9" s="2" t="str">
        <f t="shared" si="18"/>
        <v>0:00:00</v>
      </c>
      <c r="BJ9" s="2" t="str">
        <f t="shared" si="19"/>
        <v>0:00:00</v>
      </c>
      <c r="BM9" s="2" t="str">
        <f t="shared" si="20"/>
        <v>0:00:00</v>
      </c>
      <c r="BP9" s="2" t="str">
        <f t="shared" si="21"/>
        <v>0:00:00</v>
      </c>
      <c r="BS9" s="2" t="str">
        <f t="shared" si="22"/>
        <v>0:00:00</v>
      </c>
      <c r="BV9" s="2" t="str">
        <f t="shared" si="23"/>
        <v>0:00:00</v>
      </c>
      <c r="BY9" s="2" t="str">
        <f t="shared" si="24"/>
        <v>0:00:00</v>
      </c>
      <c r="CB9" s="2" t="str">
        <f t="shared" si="25"/>
        <v>0:00:00</v>
      </c>
      <c r="CE9" s="2" t="str">
        <f t="shared" si="26"/>
        <v>0:00:00</v>
      </c>
      <c r="CH9" s="2" t="str">
        <f t="shared" si="27"/>
        <v>0:00:00</v>
      </c>
      <c r="CK9" s="2" t="str">
        <f t="shared" si="28"/>
        <v>0:00:00</v>
      </c>
      <c r="CN9" s="2" t="str">
        <f t="shared" si="29"/>
        <v>0:00:00</v>
      </c>
      <c r="CQ9" s="2" t="str">
        <f t="shared" si="30"/>
        <v>0:00:00</v>
      </c>
    </row>
    <row r="10" spans="1:95" x14ac:dyDescent="0.3">
      <c r="A10" t="s">
        <v>16</v>
      </c>
      <c r="B10" s="2" t="s">
        <v>17</v>
      </c>
      <c r="E10" s="2" t="str">
        <f t="shared" si="0"/>
        <v>0:00:00</v>
      </c>
      <c r="H10" s="2" t="str">
        <f t="shared" si="1"/>
        <v>0:00:00</v>
      </c>
      <c r="K10" s="2" t="str">
        <f t="shared" si="2"/>
        <v>0:00:00</v>
      </c>
      <c r="N10" s="2" t="str">
        <f t="shared" si="3"/>
        <v>0:00:00</v>
      </c>
      <c r="Q10" s="2" t="str">
        <f t="shared" si="4"/>
        <v>0:00:00</v>
      </c>
      <c r="T10" s="2" t="str">
        <f t="shared" si="5"/>
        <v>0:00:00</v>
      </c>
      <c r="W10" s="2" t="str">
        <f t="shared" si="6"/>
        <v>0:00:00</v>
      </c>
      <c r="Z10" s="2" t="str">
        <f t="shared" si="7"/>
        <v>0:00:00</v>
      </c>
      <c r="AC10" s="2" t="str">
        <f t="shared" si="8"/>
        <v>0:00:00</v>
      </c>
      <c r="AF10" s="2" t="str">
        <f t="shared" si="9"/>
        <v>0:00:00</v>
      </c>
      <c r="AI10" s="2" t="str">
        <f t="shared" si="10"/>
        <v>0:00:00</v>
      </c>
      <c r="AL10" s="2" t="str">
        <f t="shared" si="11"/>
        <v>0:00:00</v>
      </c>
      <c r="AO10" s="2" t="str">
        <f t="shared" si="12"/>
        <v>0:00:00</v>
      </c>
      <c r="AR10" s="2" t="str">
        <f t="shared" si="13"/>
        <v>0:00:00</v>
      </c>
      <c r="AU10" s="2" t="str">
        <f t="shared" si="14"/>
        <v>0:00:00</v>
      </c>
      <c r="AX10" s="2" t="str">
        <f t="shared" si="15"/>
        <v>0:00:00</v>
      </c>
      <c r="BA10" s="2" t="str">
        <f t="shared" si="16"/>
        <v>0:00:00</v>
      </c>
      <c r="BD10" s="2" t="str">
        <f t="shared" si="17"/>
        <v>0:00:00</v>
      </c>
      <c r="BG10" s="2" t="str">
        <f t="shared" si="18"/>
        <v>0:00:00</v>
      </c>
      <c r="BJ10" s="2" t="str">
        <f t="shared" si="19"/>
        <v>0:00:00</v>
      </c>
      <c r="BM10" s="2" t="str">
        <f t="shared" si="20"/>
        <v>0:00:00</v>
      </c>
      <c r="BP10" s="2" t="str">
        <f t="shared" si="21"/>
        <v>0:00:00</v>
      </c>
      <c r="BS10" s="2" t="str">
        <f t="shared" si="22"/>
        <v>0:00:00</v>
      </c>
      <c r="BV10" s="2" t="str">
        <f t="shared" si="23"/>
        <v>0:00:00</v>
      </c>
      <c r="BY10" s="2" t="str">
        <f t="shared" si="24"/>
        <v>0:00:00</v>
      </c>
      <c r="CB10" s="2" t="str">
        <f t="shared" si="25"/>
        <v>0:00:00</v>
      </c>
      <c r="CE10" s="2" t="str">
        <f t="shared" si="26"/>
        <v>0:00:00</v>
      </c>
      <c r="CH10" s="2" t="str">
        <f t="shared" si="27"/>
        <v>0:00:00</v>
      </c>
      <c r="CK10" s="2" t="str">
        <f t="shared" si="28"/>
        <v>0:00:00</v>
      </c>
      <c r="CN10" s="2" t="str">
        <f t="shared" si="29"/>
        <v>0:00:00</v>
      </c>
      <c r="CQ10" s="2" t="str">
        <f t="shared" si="30"/>
        <v>0:00:00</v>
      </c>
    </row>
    <row r="11" spans="1:95" x14ac:dyDescent="0.3">
      <c r="A11" t="s">
        <v>18</v>
      </c>
      <c r="B11" s="2" t="s">
        <v>19</v>
      </c>
      <c r="E11" s="2" t="str">
        <f t="shared" si="0"/>
        <v>0:00:00</v>
      </c>
      <c r="H11" s="2" t="str">
        <f t="shared" si="1"/>
        <v>0:00:00</v>
      </c>
      <c r="K11" s="2" t="str">
        <f t="shared" si="2"/>
        <v>0:00:00</v>
      </c>
      <c r="N11" s="2" t="str">
        <f t="shared" si="3"/>
        <v>0:00:00</v>
      </c>
      <c r="Q11" s="2" t="str">
        <f t="shared" si="4"/>
        <v>0:00:00</v>
      </c>
      <c r="T11" s="2" t="str">
        <f t="shared" si="5"/>
        <v>0:00:00</v>
      </c>
      <c r="W11" s="2" t="str">
        <f t="shared" si="6"/>
        <v>0:00:00</v>
      </c>
      <c r="Z11" s="2" t="str">
        <f t="shared" si="7"/>
        <v>0:00:00</v>
      </c>
      <c r="AC11" s="2" t="str">
        <f t="shared" si="8"/>
        <v>0:00:00</v>
      </c>
      <c r="AF11" s="2" t="str">
        <f t="shared" si="9"/>
        <v>0:00:00</v>
      </c>
      <c r="AI11" s="2" t="str">
        <f t="shared" si="10"/>
        <v>0:00:00</v>
      </c>
      <c r="AL11" s="2" t="str">
        <f t="shared" si="11"/>
        <v>0:00:00</v>
      </c>
      <c r="AO11" s="2" t="str">
        <f t="shared" si="12"/>
        <v>0:00:00</v>
      </c>
      <c r="AR11" s="2" t="str">
        <f t="shared" si="13"/>
        <v>0:00:00</v>
      </c>
      <c r="AU11" s="2" t="str">
        <f t="shared" si="14"/>
        <v>0:00:00</v>
      </c>
      <c r="AX11" s="2" t="str">
        <f t="shared" si="15"/>
        <v>0:00:00</v>
      </c>
      <c r="BA11" s="2" t="str">
        <f t="shared" si="16"/>
        <v>0:00:00</v>
      </c>
      <c r="BD11" s="2" t="str">
        <f t="shared" si="17"/>
        <v>0:00:00</v>
      </c>
      <c r="BG11" s="2" t="str">
        <f t="shared" si="18"/>
        <v>0:00:00</v>
      </c>
      <c r="BJ11" s="2" t="str">
        <f t="shared" si="19"/>
        <v>0:00:00</v>
      </c>
      <c r="BM11" s="2" t="str">
        <f t="shared" si="20"/>
        <v>0:00:00</v>
      </c>
      <c r="BP11" s="2" t="str">
        <f t="shared" si="21"/>
        <v>0:00:00</v>
      </c>
      <c r="BS11" s="2" t="str">
        <f t="shared" si="22"/>
        <v>0:00:00</v>
      </c>
      <c r="BV11" s="2" t="str">
        <f t="shared" si="23"/>
        <v>0:00:00</v>
      </c>
      <c r="BY11" s="2" t="str">
        <f t="shared" si="24"/>
        <v>0:00:00</v>
      </c>
      <c r="CB11" s="2" t="str">
        <f t="shared" si="25"/>
        <v>0:00:00</v>
      </c>
      <c r="CE11" s="2" t="str">
        <f t="shared" si="26"/>
        <v>0:00:00</v>
      </c>
      <c r="CH11" s="2" t="str">
        <f t="shared" si="27"/>
        <v>0:00:00</v>
      </c>
      <c r="CK11" s="2" t="str">
        <f t="shared" si="28"/>
        <v>0:00:00</v>
      </c>
      <c r="CN11" s="2" t="str">
        <f t="shared" si="29"/>
        <v>0:00:00</v>
      </c>
      <c r="CQ11" s="2" t="str">
        <f t="shared" si="30"/>
        <v>0:00:00</v>
      </c>
    </row>
    <row r="12" spans="1:95" x14ac:dyDescent="0.3">
      <c r="A12" t="s">
        <v>20</v>
      </c>
      <c r="B12" s="2" t="s">
        <v>21</v>
      </c>
      <c r="E12" s="2" t="str">
        <f t="shared" si="0"/>
        <v>0:00:00</v>
      </c>
      <c r="H12" s="2" t="str">
        <f t="shared" si="1"/>
        <v>0:00:00</v>
      </c>
      <c r="K12" s="2" t="str">
        <f t="shared" si="2"/>
        <v>0:00:00</v>
      </c>
      <c r="N12" s="2" t="str">
        <f t="shared" si="3"/>
        <v>0:00:00</v>
      </c>
      <c r="Q12" s="2" t="str">
        <f t="shared" si="4"/>
        <v>0:00:00</v>
      </c>
      <c r="T12" s="2" t="str">
        <f t="shared" si="5"/>
        <v>0:00:00</v>
      </c>
      <c r="W12" s="2" t="str">
        <f t="shared" si="6"/>
        <v>0:00:00</v>
      </c>
      <c r="Z12" s="2" t="str">
        <f t="shared" si="7"/>
        <v>0:00:00</v>
      </c>
      <c r="AC12" s="2" t="str">
        <f t="shared" si="8"/>
        <v>0:00:00</v>
      </c>
      <c r="AF12" s="2" t="str">
        <f t="shared" si="9"/>
        <v>0:00:00</v>
      </c>
      <c r="AI12" s="2" t="str">
        <f t="shared" si="10"/>
        <v>0:00:00</v>
      </c>
      <c r="AL12" s="2" t="str">
        <f t="shared" si="11"/>
        <v>0:00:00</v>
      </c>
      <c r="AO12" s="2" t="str">
        <f t="shared" si="12"/>
        <v>0:00:00</v>
      </c>
      <c r="AR12" s="2" t="str">
        <f t="shared" si="13"/>
        <v>0:00:00</v>
      </c>
      <c r="AU12" s="2" t="str">
        <f t="shared" si="14"/>
        <v>0:00:00</v>
      </c>
      <c r="AX12" s="2" t="str">
        <f t="shared" si="15"/>
        <v>0:00:00</v>
      </c>
      <c r="BA12" s="2" t="str">
        <f t="shared" si="16"/>
        <v>0:00:00</v>
      </c>
      <c r="BD12" s="2" t="str">
        <f t="shared" si="17"/>
        <v>0:00:00</v>
      </c>
      <c r="BG12" s="2" t="str">
        <f t="shared" si="18"/>
        <v>0:00:00</v>
      </c>
      <c r="BJ12" s="2" t="str">
        <f t="shared" si="19"/>
        <v>0:00:00</v>
      </c>
      <c r="BM12" s="2" t="str">
        <f t="shared" si="20"/>
        <v>0:00:00</v>
      </c>
      <c r="BP12" s="2" t="str">
        <f t="shared" si="21"/>
        <v>0:00:00</v>
      </c>
      <c r="BS12" s="2" t="str">
        <f t="shared" si="22"/>
        <v>0:00:00</v>
      </c>
      <c r="BV12" s="2" t="str">
        <f t="shared" si="23"/>
        <v>0:00:00</v>
      </c>
      <c r="BY12" s="2" t="str">
        <f t="shared" si="24"/>
        <v>0:00:00</v>
      </c>
      <c r="CB12" s="2" t="str">
        <f t="shared" si="25"/>
        <v>0:00:00</v>
      </c>
      <c r="CE12" s="2" t="str">
        <f t="shared" si="26"/>
        <v>0:00:00</v>
      </c>
      <c r="CH12" s="2" t="str">
        <f t="shared" si="27"/>
        <v>0:00:00</v>
      </c>
      <c r="CK12" s="2" t="str">
        <f t="shared" si="28"/>
        <v>0:00:00</v>
      </c>
      <c r="CN12" s="2" t="str">
        <f t="shared" si="29"/>
        <v>0:00:00</v>
      </c>
      <c r="CQ12" s="2" t="str">
        <f t="shared" si="30"/>
        <v>0:00:00</v>
      </c>
    </row>
    <row r="13" spans="1:95" x14ac:dyDescent="0.3">
      <c r="A13" t="s">
        <v>22</v>
      </c>
      <c r="B13" s="2" t="s">
        <v>23</v>
      </c>
      <c r="E13" s="2" t="str">
        <f t="shared" si="0"/>
        <v>0:00:00</v>
      </c>
      <c r="H13" s="2" t="str">
        <f t="shared" si="1"/>
        <v>0:00:00</v>
      </c>
      <c r="K13" s="2" t="str">
        <f t="shared" si="2"/>
        <v>0:00:00</v>
      </c>
      <c r="N13" s="2" t="str">
        <f t="shared" si="3"/>
        <v>0:00:00</v>
      </c>
      <c r="Q13" s="2" t="str">
        <f t="shared" si="4"/>
        <v>0:00:00</v>
      </c>
      <c r="T13" s="2" t="str">
        <f t="shared" si="5"/>
        <v>0:00:00</v>
      </c>
      <c r="W13" s="2" t="str">
        <f t="shared" si="6"/>
        <v>0:00:00</v>
      </c>
      <c r="Z13" s="2" t="str">
        <f t="shared" si="7"/>
        <v>0:00:00</v>
      </c>
      <c r="AC13" s="2" t="str">
        <f t="shared" si="8"/>
        <v>0:00:00</v>
      </c>
      <c r="AF13" s="2" t="str">
        <f t="shared" si="9"/>
        <v>0:00:00</v>
      </c>
      <c r="AI13" s="2" t="str">
        <f t="shared" si="10"/>
        <v>0:00:00</v>
      </c>
      <c r="AL13" s="2" t="str">
        <f t="shared" si="11"/>
        <v>0:00:00</v>
      </c>
      <c r="AO13" s="2" t="str">
        <f t="shared" si="12"/>
        <v>0:00:00</v>
      </c>
      <c r="AR13" s="2" t="str">
        <f t="shared" si="13"/>
        <v>0:00:00</v>
      </c>
      <c r="AU13" s="2" t="str">
        <f t="shared" si="14"/>
        <v>0:00:00</v>
      </c>
      <c r="AX13" s="2" t="str">
        <f t="shared" si="15"/>
        <v>0:00:00</v>
      </c>
      <c r="BA13" s="2" t="str">
        <f t="shared" si="16"/>
        <v>0:00:00</v>
      </c>
      <c r="BD13" s="2" t="str">
        <f t="shared" si="17"/>
        <v>0:00:00</v>
      </c>
      <c r="BG13" s="2" t="str">
        <f t="shared" si="18"/>
        <v>0:00:00</v>
      </c>
      <c r="BJ13" s="2" t="str">
        <f t="shared" si="19"/>
        <v>0:00:00</v>
      </c>
      <c r="BM13" s="2" t="str">
        <f t="shared" si="20"/>
        <v>0:00:00</v>
      </c>
      <c r="BP13" s="2" t="str">
        <f t="shared" si="21"/>
        <v>0:00:00</v>
      </c>
      <c r="BS13" s="2" t="str">
        <f t="shared" si="22"/>
        <v>0:00:00</v>
      </c>
      <c r="BV13" s="2" t="str">
        <f t="shared" si="23"/>
        <v>0:00:00</v>
      </c>
      <c r="BY13" s="2" t="str">
        <f t="shared" si="24"/>
        <v>0:00:00</v>
      </c>
      <c r="CB13" s="2" t="str">
        <f t="shared" si="25"/>
        <v>0:00:00</v>
      </c>
      <c r="CE13" s="2" t="str">
        <f t="shared" si="26"/>
        <v>0:00:00</v>
      </c>
      <c r="CH13" s="2" t="str">
        <f t="shared" si="27"/>
        <v>0:00:00</v>
      </c>
      <c r="CK13" s="2" t="str">
        <f t="shared" si="28"/>
        <v>0:00:00</v>
      </c>
      <c r="CN13" s="2" t="str">
        <f t="shared" si="29"/>
        <v>0:00:00</v>
      </c>
      <c r="CQ13" s="2" t="str">
        <f t="shared" si="30"/>
        <v>0:00:00</v>
      </c>
    </row>
    <row r="14" spans="1:95" x14ac:dyDescent="0.3">
      <c r="A14" t="s">
        <v>24</v>
      </c>
      <c r="B14" s="2" t="s">
        <v>25</v>
      </c>
      <c r="E14" s="2" t="str">
        <f t="shared" si="0"/>
        <v>0:00:00</v>
      </c>
      <c r="H14" s="2" t="str">
        <f t="shared" si="1"/>
        <v>0:00:00</v>
      </c>
      <c r="K14" s="2" t="str">
        <f t="shared" si="2"/>
        <v>0:00:00</v>
      </c>
      <c r="N14" s="2" t="str">
        <f t="shared" si="3"/>
        <v>0:00:00</v>
      </c>
      <c r="Q14" s="2" t="str">
        <f t="shared" si="4"/>
        <v>0:00:00</v>
      </c>
      <c r="T14" s="2" t="str">
        <f t="shared" si="5"/>
        <v>0:00:00</v>
      </c>
      <c r="W14" s="2" t="str">
        <f t="shared" si="6"/>
        <v>0:00:00</v>
      </c>
      <c r="Z14" s="2" t="str">
        <f t="shared" si="7"/>
        <v>0:00:00</v>
      </c>
      <c r="AC14" s="2" t="str">
        <f t="shared" si="8"/>
        <v>0:00:00</v>
      </c>
      <c r="AF14" s="2" t="str">
        <f t="shared" si="9"/>
        <v>0:00:00</v>
      </c>
      <c r="AI14" s="2" t="str">
        <f t="shared" si="10"/>
        <v>0:00:00</v>
      </c>
      <c r="AL14" s="2" t="str">
        <f t="shared" si="11"/>
        <v>0:00:00</v>
      </c>
      <c r="AO14" s="2" t="str">
        <f t="shared" si="12"/>
        <v>0:00:00</v>
      </c>
      <c r="AR14" s="2" t="str">
        <f t="shared" si="13"/>
        <v>0:00:00</v>
      </c>
      <c r="AU14" s="2" t="str">
        <f t="shared" si="14"/>
        <v>0:00:00</v>
      </c>
      <c r="AX14" s="2" t="str">
        <f t="shared" si="15"/>
        <v>0:00:00</v>
      </c>
      <c r="BA14" s="2" t="str">
        <f t="shared" si="16"/>
        <v>0:00:00</v>
      </c>
      <c r="BD14" s="2" t="str">
        <f t="shared" si="17"/>
        <v>0:00:00</v>
      </c>
      <c r="BG14" s="2" t="str">
        <f t="shared" si="18"/>
        <v>0:00:00</v>
      </c>
      <c r="BJ14" s="2" t="str">
        <f t="shared" si="19"/>
        <v>0:00:00</v>
      </c>
      <c r="BM14" s="2" t="str">
        <f t="shared" si="20"/>
        <v>0:00:00</v>
      </c>
      <c r="BP14" s="2" t="str">
        <f t="shared" si="21"/>
        <v>0:00:00</v>
      </c>
      <c r="BS14" s="2" t="str">
        <f t="shared" si="22"/>
        <v>0:00:00</v>
      </c>
      <c r="BV14" s="2" t="str">
        <f t="shared" si="23"/>
        <v>0:00:00</v>
      </c>
      <c r="BY14" s="2" t="str">
        <f t="shared" si="24"/>
        <v>0:00:00</v>
      </c>
      <c r="CB14" s="2" t="str">
        <f t="shared" si="25"/>
        <v>0:00:00</v>
      </c>
      <c r="CE14" s="2" t="str">
        <f t="shared" si="26"/>
        <v>0:00:00</v>
      </c>
      <c r="CH14" s="2" t="str">
        <f t="shared" si="27"/>
        <v>0:00:00</v>
      </c>
      <c r="CK14" s="2" t="str">
        <f t="shared" si="28"/>
        <v>0:00:00</v>
      </c>
      <c r="CN14" s="2" t="str">
        <f t="shared" si="29"/>
        <v>0:00:00</v>
      </c>
      <c r="CQ14" s="2" t="str">
        <f t="shared" si="30"/>
        <v>0:00:00</v>
      </c>
    </row>
    <row r="15" spans="1:95" x14ac:dyDescent="0.3">
      <c r="A15" t="s">
        <v>26</v>
      </c>
      <c r="B15" s="2" t="s">
        <v>27</v>
      </c>
      <c r="E15" s="2" t="str">
        <f t="shared" si="0"/>
        <v>0:00:00</v>
      </c>
      <c r="H15" s="2" t="str">
        <f t="shared" si="1"/>
        <v>0:00:00</v>
      </c>
      <c r="K15" s="2" t="str">
        <f t="shared" si="2"/>
        <v>0:00:00</v>
      </c>
      <c r="N15" s="2" t="str">
        <f t="shared" si="3"/>
        <v>0:00:00</v>
      </c>
      <c r="Q15" s="2" t="str">
        <f t="shared" si="4"/>
        <v>0:00:00</v>
      </c>
      <c r="T15" s="2" t="str">
        <f t="shared" si="5"/>
        <v>0:00:00</v>
      </c>
      <c r="W15" s="2" t="str">
        <f t="shared" si="6"/>
        <v>0:00:00</v>
      </c>
      <c r="Z15" s="2" t="str">
        <f t="shared" si="7"/>
        <v>0:00:00</v>
      </c>
      <c r="AC15" s="2" t="str">
        <f t="shared" si="8"/>
        <v>0:00:00</v>
      </c>
      <c r="AF15" s="2" t="str">
        <f t="shared" si="9"/>
        <v>0:00:00</v>
      </c>
      <c r="AI15" s="2" t="str">
        <f t="shared" si="10"/>
        <v>0:00:00</v>
      </c>
      <c r="AL15" s="2" t="str">
        <f t="shared" si="11"/>
        <v>0:00:00</v>
      </c>
      <c r="AO15" s="2" t="str">
        <f t="shared" si="12"/>
        <v>0:00:00</v>
      </c>
      <c r="AR15" s="2" t="str">
        <f t="shared" si="13"/>
        <v>0:00:00</v>
      </c>
      <c r="AU15" s="2" t="str">
        <f t="shared" si="14"/>
        <v>0:00:00</v>
      </c>
      <c r="AX15" s="2" t="str">
        <f t="shared" si="15"/>
        <v>0:00:00</v>
      </c>
      <c r="BA15" s="2" t="str">
        <f t="shared" si="16"/>
        <v>0:00:00</v>
      </c>
      <c r="BD15" s="2" t="str">
        <f t="shared" si="17"/>
        <v>0:00:00</v>
      </c>
      <c r="BG15" s="2" t="str">
        <f t="shared" si="18"/>
        <v>0:00:00</v>
      </c>
      <c r="BJ15" s="2" t="str">
        <f t="shared" si="19"/>
        <v>0:00:00</v>
      </c>
      <c r="BM15" s="2" t="str">
        <f t="shared" si="20"/>
        <v>0:00:00</v>
      </c>
      <c r="BP15" s="2" t="str">
        <f t="shared" si="21"/>
        <v>0:00:00</v>
      </c>
      <c r="BS15" s="2" t="str">
        <f t="shared" si="22"/>
        <v>0:00:00</v>
      </c>
      <c r="BV15" s="2" t="str">
        <f t="shared" si="23"/>
        <v>0:00:00</v>
      </c>
      <c r="BY15" s="2" t="str">
        <f t="shared" si="24"/>
        <v>0:00:00</v>
      </c>
      <c r="CB15" s="2" t="str">
        <f t="shared" si="25"/>
        <v>0:00:00</v>
      </c>
      <c r="CE15" s="2" t="str">
        <f t="shared" si="26"/>
        <v>0:00:00</v>
      </c>
      <c r="CH15" s="2" t="str">
        <f t="shared" si="27"/>
        <v>0:00:00</v>
      </c>
      <c r="CK15" s="2" t="str">
        <f t="shared" si="28"/>
        <v>0:00:00</v>
      </c>
      <c r="CN15" s="2" t="str">
        <f t="shared" si="29"/>
        <v>0:00:00</v>
      </c>
      <c r="CQ15" s="2" t="str">
        <f t="shared" si="30"/>
        <v>0:00:00</v>
      </c>
    </row>
    <row r="16" spans="1:95" x14ac:dyDescent="0.3">
      <c r="A16" t="s">
        <v>28</v>
      </c>
      <c r="B16" s="2" t="s">
        <v>29</v>
      </c>
      <c r="E16" s="2" t="str">
        <f t="shared" si="0"/>
        <v>0:00:00</v>
      </c>
      <c r="H16" s="2" t="str">
        <f t="shared" si="1"/>
        <v>0:00:00</v>
      </c>
      <c r="K16" s="2" t="str">
        <f t="shared" si="2"/>
        <v>0:00:00</v>
      </c>
      <c r="N16" s="2" t="str">
        <f t="shared" si="3"/>
        <v>0:00:00</v>
      </c>
      <c r="Q16" s="2" t="str">
        <f t="shared" si="4"/>
        <v>0:00:00</v>
      </c>
      <c r="T16" s="2" t="str">
        <f t="shared" si="5"/>
        <v>0:00:00</v>
      </c>
      <c r="W16" s="2" t="str">
        <f t="shared" si="6"/>
        <v>0:00:00</v>
      </c>
      <c r="Z16" s="2" t="str">
        <f t="shared" si="7"/>
        <v>0:00:00</v>
      </c>
      <c r="AC16" s="2" t="str">
        <f t="shared" si="8"/>
        <v>0:00:00</v>
      </c>
      <c r="AF16" s="2" t="str">
        <f t="shared" si="9"/>
        <v>0:00:00</v>
      </c>
      <c r="AI16" s="2" t="str">
        <f t="shared" si="10"/>
        <v>0:00:00</v>
      </c>
      <c r="AL16" s="2" t="str">
        <f t="shared" si="11"/>
        <v>0:00:00</v>
      </c>
      <c r="AO16" s="2" t="str">
        <f t="shared" si="12"/>
        <v>0:00:00</v>
      </c>
      <c r="AR16" s="2" t="str">
        <f t="shared" si="13"/>
        <v>0:00:00</v>
      </c>
      <c r="AU16" s="2" t="str">
        <f t="shared" si="14"/>
        <v>0:00:00</v>
      </c>
      <c r="AX16" s="2" t="str">
        <f t="shared" si="15"/>
        <v>0:00:00</v>
      </c>
      <c r="BA16" s="2" t="str">
        <f t="shared" si="16"/>
        <v>0:00:00</v>
      </c>
      <c r="BD16" s="2" t="str">
        <f t="shared" si="17"/>
        <v>0:00:00</v>
      </c>
      <c r="BG16" s="2" t="str">
        <f t="shared" si="18"/>
        <v>0:00:00</v>
      </c>
      <c r="BJ16" s="2" t="str">
        <f t="shared" si="19"/>
        <v>0:00:00</v>
      </c>
      <c r="BM16" s="2" t="str">
        <f t="shared" si="20"/>
        <v>0:00:00</v>
      </c>
      <c r="BP16" s="2" t="str">
        <f t="shared" si="21"/>
        <v>0:00:00</v>
      </c>
      <c r="BS16" s="2" t="str">
        <f t="shared" si="22"/>
        <v>0:00:00</v>
      </c>
      <c r="BV16" s="2" t="str">
        <f t="shared" si="23"/>
        <v>0:00:00</v>
      </c>
      <c r="BY16" s="2" t="str">
        <f t="shared" si="24"/>
        <v>0:00:00</v>
      </c>
      <c r="CB16" s="2" t="str">
        <f t="shared" si="25"/>
        <v>0:00:00</v>
      </c>
      <c r="CE16" s="2" t="str">
        <f t="shared" si="26"/>
        <v>0:00:00</v>
      </c>
      <c r="CH16" s="2" t="str">
        <f t="shared" si="27"/>
        <v>0:00:00</v>
      </c>
      <c r="CK16" s="2" t="str">
        <f t="shared" si="28"/>
        <v>0:00:00</v>
      </c>
      <c r="CN16" s="2" t="str">
        <f t="shared" si="29"/>
        <v>0:00:00</v>
      </c>
      <c r="CQ16" s="2" t="str">
        <f t="shared" si="30"/>
        <v>0:00:00</v>
      </c>
    </row>
    <row r="17" spans="1:95" x14ac:dyDescent="0.3">
      <c r="A17" t="s">
        <v>30</v>
      </c>
      <c r="B17" s="2" t="s">
        <v>31</v>
      </c>
      <c r="E17" s="2" t="str">
        <f t="shared" si="0"/>
        <v>0:00:00</v>
      </c>
      <c r="H17" s="2" t="str">
        <f t="shared" si="1"/>
        <v>0:00:00</v>
      </c>
      <c r="K17" s="2" t="str">
        <f t="shared" si="2"/>
        <v>0:00:00</v>
      </c>
      <c r="N17" s="2" t="str">
        <f t="shared" si="3"/>
        <v>0:00:00</v>
      </c>
      <c r="Q17" s="2" t="str">
        <f t="shared" si="4"/>
        <v>0:00:00</v>
      </c>
      <c r="T17" s="2" t="str">
        <f t="shared" si="5"/>
        <v>0:00:00</v>
      </c>
      <c r="W17" s="2" t="str">
        <f t="shared" si="6"/>
        <v>0:00:00</v>
      </c>
      <c r="Z17" s="2" t="str">
        <f t="shared" si="7"/>
        <v>0:00:00</v>
      </c>
      <c r="AC17" s="2" t="str">
        <f t="shared" si="8"/>
        <v>0:00:00</v>
      </c>
      <c r="AF17" s="2" t="str">
        <f t="shared" si="9"/>
        <v>0:00:00</v>
      </c>
      <c r="AI17" s="2" t="str">
        <f t="shared" si="10"/>
        <v>0:00:00</v>
      </c>
      <c r="AL17" s="2" t="str">
        <f t="shared" si="11"/>
        <v>0:00:00</v>
      </c>
      <c r="AO17" s="2" t="str">
        <f t="shared" si="12"/>
        <v>0:00:00</v>
      </c>
      <c r="AR17" s="2" t="str">
        <f t="shared" si="13"/>
        <v>0:00:00</v>
      </c>
      <c r="AU17" s="2" t="str">
        <f t="shared" si="14"/>
        <v>0:00:00</v>
      </c>
      <c r="AX17" s="2" t="str">
        <f t="shared" si="15"/>
        <v>0:00:00</v>
      </c>
      <c r="BA17" s="2" t="str">
        <f t="shared" si="16"/>
        <v>0:00:00</v>
      </c>
      <c r="BD17" s="2" t="str">
        <f t="shared" si="17"/>
        <v>0:00:00</v>
      </c>
      <c r="BG17" s="2" t="str">
        <f t="shared" si="18"/>
        <v>0:00:00</v>
      </c>
      <c r="BJ17" s="2" t="str">
        <f t="shared" si="19"/>
        <v>0:00:00</v>
      </c>
      <c r="BM17" s="2" t="str">
        <f t="shared" si="20"/>
        <v>0:00:00</v>
      </c>
      <c r="BP17" s="2" t="str">
        <f t="shared" si="21"/>
        <v>0:00:00</v>
      </c>
      <c r="BS17" s="2" t="str">
        <f t="shared" si="22"/>
        <v>0:00:00</v>
      </c>
      <c r="BV17" s="2" t="str">
        <f t="shared" si="23"/>
        <v>0:00:00</v>
      </c>
      <c r="BY17" s="2" t="str">
        <f t="shared" si="24"/>
        <v>0:00:00</v>
      </c>
      <c r="CB17" s="2" t="str">
        <f t="shared" si="25"/>
        <v>0:00:00</v>
      </c>
      <c r="CE17" s="2" t="str">
        <f t="shared" si="26"/>
        <v>0:00:00</v>
      </c>
      <c r="CH17" s="2" t="str">
        <f t="shared" si="27"/>
        <v>0:00:00</v>
      </c>
      <c r="CK17" s="2" t="str">
        <f t="shared" si="28"/>
        <v>0:00:00</v>
      </c>
      <c r="CN17" s="2" t="str">
        <f t="shared" si="29"/>
        <v>0:00:00</v>
      </c>
      <c r="CQ17" s="2" t="str">
        <f t="shared" si="30"/>
        <v>0:00:00</v>
      </c>
    </row>
    <row r="18" spans="1:95" x14ac:dyDescent="0.3">
      <c r="A18" t="s">
        <v>32</v>
      </c>
      <c r="B18" s="2" t="s">
        <v>33</v>
      </c>
      <c r="E18" s="2" t="str">
        <f t="shared" si="0"/>
        <v>0:00:00</v>
      </c>
      <c r="H18" s="2" t="str">
        <f t="shared" si="1"/>
        <v>0:00:00</v>
      </c>
      <c r="K18" s="2" t="str">
        <f t="shared" si="2"/>
        <v>0:00:00</v>
      </c>
      <c r="N18" s="2" t="str">
        <f t="shared" si="3"/>
        <v>0:00:00</v>
      </c>
      <c r="Q18" s="2" t="str">
        <f t="shared" si="4"/>
        <v>0:00:00</v>
      </c>
      <c r="T18" s="2" t="str">
        <f t="shared" si="5"/>
        <v>0:00:00</v>
      </c>
      <c r="W18" s="2" t="str">
        <f t="shared" si="6"/>
        <v>0:00:00</v>
      </c>
      <c r="Z18" s="2" t="str">
        <f t="shared" si="7"/>
        <v>0:00:00</v>
      </c>
      <c r="AC18" s="2" t="str">
        <f t="shared" si="8"/>
        <v>0:00:00</v>
      </c>
      <c r="AF18" s="2" t="str">
        <f t="shared" si="9"/>
        <v>0:00:00</v>
      </c>
      <c r="AI18" s="2" t="str">
        <f t="shared" si="10"/>
        <v>0:00:00</v>
      </c>
      <c r="AL18" s="2" t="str">
        <f t="shared" si="11"/>
        <v>0:00:00</v>
      </c>
      <c r="AO18" s="2" t="str">
        <f t="shared" si="12"/>
        <v>0:00:00</v>
      </c>
      <c r="AR18" s="2" t="str">
        <f t="shared" si="13"/>
        <v>0:00:00</v>
      </c>
      <c r="AU18" s="2" t="str">
        <f t="shared" si="14"/>
        <v>0:00:00</v>
      </c>
      <c r="AX18" s="2" t="str">
        <f t="shared" si="15"/>
        <v>0:00:00</v>
      </c>
      <c r="BA18" s="2" t="str">
        <f t="shared" si="16"/>
        <v>0:00:00</v>
      </c>
      <c r="BD18" s="2" t="str">
        <f t="shared" si="17"/>
        <v>0:00:00</v>
      </c>
      <c r="BG18" s="2" t="str">
        <f t="shared" si="18"/>
        <v>0:00:00</v>
      </c>
      <c r="BJ18" s="2" t="str">
        <f t="shared" si="19"/>
        <v>0:00:00</v>
      </c>
      <c r="BM18" s="2" t="str">
        <f t="shared" si="20"/>
        <v>0:00:00</v>
      </c>
      <c r="BP18" s="2" t="str">
        <f t="shared" si="21"/>
        <v>0:00:00</v>
      </c>
      <c r="BS18" s="2" t="str">
        <f t="shared" si="22"/>
        <v>0:00:00</v>
      </c>
      <c r="BV18" s="2" t="str">
        <f t="shared" si="23"/>
        <v>0:00:00</v>
      </c>
      <c r="BY18" s="2" t="str">
        <f t="shared" si="24"/>
        <v>0:00:00</v>
      </c>
      <c r="CB18" s="2" t="str">
        <f t="shared" si="25"/>
        <v>0:00:00</v>
      </c>
      <c r="CE18" s="2" t="str">
        <f t="shared" si="26"/>
        <v>0:00:00</v>
      </c>
      <c r="CH18" s="2" t="str">
        <f t="shared" si="27"/>
        <v>0:00:00</v>
      </c>
      <c r="CK18" s="2" t="str">
        <f t="shared" si="28"/>
        <v>0:00:00</v>
      </c>
      <c r="CN18" s="2" t="str">
        <f t="shared" si="29"/>
        <v>0:00:00</v>
      </c>
      <c r="CQ18" s="2" t="str">
        <f t="shared" si="30"/>
        <v>0:00:00</v>
      </c>
    </row>
    <row r="19" spans="1:95" x14ac:dyDescent="0.3">
      <c r="A19" t="s">
        <v>34</v>
      </c>
      <c r="B19" s="2" t="s">
        <v>35</v>
      </c>
      <c r="E19" s="2" t="str">
        <f t="shared" si="0"/>
        <v>0:00:00</v>
      </c>
      <c r="H19" s="2" t="str">
        <f t="shared" si="1"/>
        <v>0:00:00</v>
      </c>
      <c r="K19" s="2" t="str">
        <f t="shared" si="2"/>
        <v>0:00:00</v>
      </c>
      <c r="N19" s="2" t="str">
        <f t="shared" si="3"/>
        <v>0:00:00</v>
      </c>
      <c r="Q19" s="2" t="str">
        <f t="shared" si="4"/>
        <v>0:00:00</v>
      </c>
      <c r="T19" s="2" t="str">
        <f t="shared" si="5"/>
        <v>0:00:00</v>
      </c>
      <c r="W19" s="2" t="str">
        <f t="shared" si="6"/>
        <v>0:00:00</v>
      </c>
      <c r="Z19" s="2" t="str">
        <f t="shared" si="7"/>
        <v>0:00:00</v>
      </c>
      <c r="AC19" s="2" t="str">
        <f t="shared" si="8"/>
        <v>0:00:00</v>
      </c>
      <c r="AF19" s="2" t="str">
        <f t="shared" si="9"/>
        <v>0:00:00</v>
      </c>
      <c r="AI19" s="2" t="str">
        <f t="shared" si="10"/>
        <v>0:00:00</v>
      </c>
      <c r="AL19" s="2" t="str">
        <f t="shared" si="11"/>
        <v>0:00:00</v>
      </c>
      <c r="AO19" s="2" t="str">
        <f t="shared" si="12"/>
        <v>0:00:00</v>
      </c>
      <c r="AR19" s="2" t="str">
        <f t="shared" si="13"/>
        <v>0:00:00</v>
      </c>
      <c r="AU19" s="2" t="str">
        <f t="shared" si="14"/>
        <v>0:00:00</v>
      </c>
      <c r="AX19" s="2" t="str">
        <f t="shared" si="15"/>
        <v>0:00:00</v>
      </c>
      <c r="BA19" s="2" t="str">
        <f t="shared" si="16"/>
        <v>0:00:00</v>
      </c>
      <c r="BD19" s="2" t="str">
        <f t="shared" si="17"/>
        <v>0:00:00</v>
      </c>
      <c r="BG19" s="2" t="str">
        <f t="shared" si="18"/>
        <v>0:00:00</v>
      </c>
      <c r="BJ19" s="2" t="str">
        <f t="shared" si="19"/>
        <v>0:00:00</v>
      </c>
      <c r="BM19" s="2" t="str">
        <f t="shared" si="20"/>
        <v>0:00:00</v>
      </c>
      <c r="BP19" s="2" t="str">
        <f t="shared" si="21"/>
        <v>0:00:00</v>
      </c>
      <c r="BS19" s="2" t="str">
        <f t="shared" si="22"/>
        <v>0:00:00</v>
      </c>
      <c r="BV19" s="2" t="str">
        <f t="shared" si="23"/>
        <v>0:00:00</v>
      </c>
      <c r="BY19" s="2" t="str">
        <f t="shared" si="24"/>
        <v>0:00:00</v>
      </c>
      <c r="CB19" s="2" t="str">
        <f t="shared" si="25"/>
        <v>0:00:00</v>
      </c>
      <c r="CE19" s="2" t="str">
        <f t="shared" si="26"/>
        <v>0:00:00</v>
      </c>
      <c r="CH19" s="2" t="str">
        <f t="shared" si="27"/>
        <v>0:00:00</v>
      </c>
      <c r="CK19" s="2" t="str">
        <f t="shared" si="28"/>
        <v>0:00:00</v>
      </c>
      <c r="CN19" s="2" t="str">
        <f t="shared" si="29"/>
        <v>0:00:00</v>
      </c>
      <c r="CQ19" s="2" t="str">
        <f t="shared" si="30"/>
        <v>0:00:00</v>
      </c>
    </row>
    <row r="20" spans="1:95" x14ac:dyDescent="0.3">
      <c r="A20" t="s">
        <v>36</v>
      </c>
      <c r="B20" s="2" t="s">
        <v>37</v>
      </c>
      <c r="E20" s="2" t="str">
        <f t="shared" si="0"/>
        <v>0:00:00</v>
      </c>
      <c r="H20" s="2" t="str">
        <f t="shared" si="1"/>
        <v>0:00:00</v>
      </c>
      <c r="K20" s="2" t="str">
        <f t="shared" si="2"/>
        <v>0:00:00</v>
      </c>
      <c r="N20" s="2" t="str">
        <f t="shared" si="3"/>
        <v>0:00:00</v>
      </c>
      <c r="Q20" s="2" t="str">
        <f t="shared" si="4"/>
        <v>0:00:00</v>
      </c>
      <c r="T20" s="2" t="str">
        <f t="shared" si="5"/>
        <v>0:00:00</v>
      </c>
      <c r="W20" s="2" t="str">
        <f t="shared" si="6"/>
        <v>0:00:00</v>
      </c>
      <c r="Z20" s="2" t="str">
        <f t="shared" si="7"/>
        <v>0:00:00</v>
      </c>
      <c r="AC20" s="2" t="str">
        <f t="shared" si="8"/>
        <v>0:00:00</v>
      </c>
      <c r="AF20" s="2" t="str">
        <f t="shared" si="9"/>
        <v>0:00:00</v>
      </c>
      <c r="AI20" s="2" t="str">
        <f t="shared" si="10"/>
        <v>0:00:00</v>
      </c>
      <c r="AL20" s="2" t="str">
        <f t="shared" si="11"/>
        <v>0:00:00</v>
      </c>
      <c r="AO20" s="2" t="str">
        <f t="shared" si="12"/>
        <v>0:00:00</v>
      </c>
      <c r="AR20" s="2" t="str">
        <f t="shared" si="13"/>
        <v>0:00:00</v>
      </c>
      <c r="AU20" s="2" t="str">
        <f t="shared" si="14"/>
        <v>0:00:00</v>
      </c>
      <c r="AX20" s="2" t="str">
        <f t="shared" si="15"/>
        <v>0:00:00</v>
      </c>
      <c r="BA20" s="2" t="str">
        <f t="shared" si="16"/>
        <v>0:00:00</v>
      </c>
      <c r="BD20" s="2" t="str">
        <f t="shared" si="17"/>
        <v>0:00:00</v>
      </c>
      <c r="BG20" s="2" t="str">
        <f t="shared" si="18"/>
        <v>0:00:00</v>
      </c>
      <c r="BJ20" s="2" t="str">
        <f t="shared" si="19"/>
        <v>0:00:00</v>
      </c>
      <c r="BM20" s="2" t="str">
        <f t="shared" si="20"/>
        <v>0:00:00</v>
      </c>
      <c r="BP20" s="2" t="str">
        <f t="shared" si="21"/>
        <v>0:00:00</v>
      </c>
      <c r="BS20" s="2" t="str">
        <f t="shared" si="22"/>
        <v>0:00:00</v>
      </c>
      <c r="BV20" s="2" t="str">
        <f t="shared" si="23"/>
        <v>0:00:00</v>
      </c>
      <c r="BY20" s="2" t="str">
        <f t="shared" si="24"/>
        <v>0:00:00</v>
      </c>
      <c r="CB20" s="2" t="str">
        <f t="shared" si="25"/>
        <v>0:00:00</v>
      </c>
      <c r="CE20" s="2" t="str">
        <f t="shared" si="26"/>
        <v>0:00:00</v>
      </c>
      <c r="CH20" s="2" t="str">
        <f t="shared" si="27"/>
        <v>0:00:00</v>
      </c>
      <c r="CK20" s="2" t="str">
        <f t="shared" si="28"/>
        <v>0:00:00</v>
      </c>
      <c r="CN20" s="2" t="str">
        <f t="shared" si="29"/>
        <v>0:00:00</v>
      </c>
      <c r="CQ20" s="2" t="str">
        <f t="shared" si="30"/>
        <v>0:00:00</v>
      </c>
    </row>
    <row r="21" spans="1:95" x14ac:dyDescent="0.3">
      <c r="A21" t="s">
        <v>38</v>
      </c>
      <c r="B21" s="2" t="s">
        <v>39</v>
      </c>
      <c r="E21" s="2" t="str">
        <f t="shared" si="0"/>
        <v>0:00:00</v>
      </c>
      <c r="H21" s="2" t="str">
        <f t="shared" si="1"/>
        <v>0:00:00</v>
      </c>
      <c r="K21" s="2" t="str">
        <f t="shared" si="2"/>
        <v>0:00:00</v>
      </c>
      <c r="N21" s="2" t="str">
        <f t="shared" si="3"/>
        <v>0:00:00</v>
      </c>
      <c r="Q21" s="2" t="str">
        <f t="shared" si="4"/>
        <v>0:00:00</v>
      </c>
      <c r="T21" s="2" t="str">
        <f t="shared" si="5"/>
        <v>0:00:00</v>
      </c>
      <c r="W21" s="2" t="str">
        <f t="shared" si="6"/>
        <v>0:00:00</v>
      </c>
      <c r="Z21" s="2" t="str">
        <f t="shared" si="7"/>
        <v>0:00:00</v>
      </c>
      <c r="AC21" s="2" t="str">
        <f t="shared" si="8"/>
        <v>0:00:00</v>
      </c>
      <c r="AF21" s="2" t="str">
        <f t="shared" si="9"/>
        <v>0:00:00</v>
      </c>
      <c r="AI21" s="2" t="str">
        <f t="shared" si="10"/>
        <v>0:00:00</v>
      </c>
      <c r="AL21" s="2" t="str">
        <f t="shared" si="11"/>
        <v>0:00:00</v>
      </c>
      <c r="AO21" s="2" t="str">
        <f t="shared" si="12"/>
        <v>0:00:00</v>
      </c>
      <c r="AR21" s="2" t="str">
        <f t="shared" si="13"/>
        <v>0:00:00</v>
      </c>
      <c r="AU21" s="2" t="str">
        <f t="shared" si="14"/>
        <v>0:00:00</v>
      </c>
      <c r="AX21" s="2" t="str">
        <f t="shared" si="15"/>
        <v>0:00:00</v>
      </c>
      <c r="BA21" s="2" t="str">
        <f t="shared" si="16"/>
        <v>0:00:00</v>
      </c>
      <c r="BD21" s="2" t="str">
        <f t="shared" si="17"/>
        <v>0:00:00</v>
      </c>
      <c r="BG21" s="2" t="str">
        <f t="shared" si="18"/>
        <v>0:00:00</v>
      </c>
      <c r="BJ21" s="2" t="str">
        <f t="shared" si="19"/>
        <v>0:00:00</v>
      </c>
      <c r="BM21" s="2" t="str">
        <f t="shared" si="20"/>
        <v>0:00:00</v>
      </c>
      <c r="BP21" s="2" t="str">
        <f t="shared" si="21"/>
        <v>0:00:00</v>
      </c>
      <c r="BS21" s="2" t="str">
        <f t="shared" si="22"/>
        <v>0:00:00</v>
      </c>
      <c r="BV21" s="2" t="str">
        <f t="shared" si="23"/>
        <v>0:00:00</v>
      </c>
      <c r="BY21" s="2" t="str">
        <f t="shared" si="24"/>
        <v>0:00:00</v>
      </c>
      <c r="CB21" s="2" t="str">
        <f t="shared" si="25"/>
        <v>0:00:00</v>
      </c>
      <c r="CE21" s="2" t="str">
        <f t="shared" si="26"/>
        <v>0:00:00</v>
      </c>
      <c r="CH21" s="2" t="str">
        <f t="shared" si="27"/>
        <v>0:00:00</v>
      </c>
      <c r="CK21" s="2" t="str">
        <f t="shared" si="28"/>
        <v>0:00:00</v>
      </c>
      <c r="CN21" s="2" t="str">
        <f t="shared" si="29"/>
        <v>0:00:00</v>
      </c>
      <c r="CQ21" s="2" t="str">
        <f t="shared" si="30"/>
        <v>0:00:00</v>
      </c>
    </row>
    <row r="22" spans="1:95" x14ac:dyDescent="0.3">
      <c r="A22" t="s">
        <v>40</v>
      </c>
      <c r="B22" s="2" t="s">
        <v>41</v>
      </c>
      <c r="E22" s="2" t="str">
        <f t="shared" si="0"/>
        <v>0:00:00</v>
      </c>
      <c r="H22" s="2" t="str">
        <f t="shared" si="1"/>
        <v>0:00:00</v>
      </c>
      <c r="K22" s="2" t="str">
        <f t="shared" si="2"/>
        <v>0:00:00</v>
      </c>
      <c r="N22" s="2" t="str">
        <f t="shared" si="3"/>
        <v>0:00:00</v>
      </c>
      <c r="Q22" s="2" t="str">
        <f t="shared" si="4"/>
        <v>0:00:00</v>
      </c>
      <c r="T22" s="2" t="str">
        <f t="shared" si="5"/>
        <v>0:00:00</v>
      </c>
      <c r="W22" s="2" t="str">
        <f t="shared" si="6"/>
        <v>0:00:00</v>
      </c>
      <c r="Z22" s="2" t="str">
        <f t="shared" si="7"/>
        <v>0:00:00</v>
      </c>
      <c r="AC22" s="2" t="str">
        <f t="shared" si="8"/>
        <v>0:00:00</v>
      </c>
      <c r="AF22" s="2" t="str">
        <f t="shared" si="9"/>
        <v>0:00:00</v>
      </c>
      <c r="AI22" s="2" t="str">
        <f t="shared" si="10"/>
        <v>0:00:00</v>
      </c>
      <c r="AL22" s="2" t="str">
        <f t="shared" si="11"/>
        <v>0:00:00</v>
      </c>
      <c r="AO22" s="2" t="str">
        <f t="shared" si="12"/>
        <v>0:00:00</v>
      </c>
      <c r="AR22" s="2" t="str">
        <f t="shared" si="13"/>
        <v>0:00:00</v>
      </c>
      <c r="AU22" s="2" t="str">
        <f t="shared" si="14"/>
        <v>0:00:00</v>
      </c>
      <c r="AX22" s="2" t="str">
        <f t="shared" si="15"/>
        <v>0:00:00</v>
      </c>
      <c r="BA22" s="2" t="str">
        <f t="shared" si="16"/>
        <v>0:00:00</v>
      </c>
      <c r="BD22" s="2" t="str">
        <f t="shared" si="17"/>
        <v>0:00:00</v>
      </c>
      <c r="BG22" s="2" t="str">
        <f t="shared" si="18"/>
        <v>0:00:00</v>
      </c>
      <c r="BJ22" s="2" t="str">
        <f t="shared" si="19"/>
        <v>0:00:00</v>
      </c>
      <c r="BM22" s="2" t="str">
        <f t="shared" si="20"/>
        <v>0:00:00</v>
      </c>
      <c r="BP22" s="2" t="str">
        <f t="shared" si="21"/>
        <v>0:00:00</v>
      </c>
      <c r="BS22" s="2" t="str">
        <f t="shared" si="22"/>
        <v>0:00:00</v>
      </c>
      <c r="BV22" s="2" t="str">
        <f t="shared" si="23"/>
        <v>0:00:00</v>
      </c>
      <c r="BY22" s="2" t="str">
        <f t="shared" si="24"/>
        <v>0:00:00</v>
      </c>
      <c r="CB22" s="2" t="str">
        <f t="shared" si="25"/>
        <v>0:00:00</v>
      </c>
      <c r="CE22" s="2" t="str">
        <f t="shared" si="26"/>
        <v>0:00:00</v>
      </c>
      <c r="CH22" s="2" t="str">
        <f t="shared" si="27"/>
        <v>0:00:00</v>
      </c>
      <c r="CK22" s="2" t="str">
        <f t="shared" si="28"/>
        <v>0:00:00</v>
      </c>
      <c r="CN22" s="2" t="str">
        <f t="shared" si="29"/>
        <v>0:00:00</v>
      </c>
      <c r="CQ22" s="2" t="str">
        <f t="shared" si="30"/>
        <v>0:00:00</v>
      </c>
    </row>
    <row r="23" spans="1:95" x14ac:dyDescent="0.3">
      <c r="A23" t="s">
        <v>42</v>
      </c>
      <c r="B23" s="2" t="s">
        <v>43</v>
      </c>
      <c r="E23" s="2" t="str">
        <f t="shared" si="0"/>
        <v>0:00:00</v>
      </c>
      <c r="H23" s="2" t="str">
        <f t="shared" si="1"/>
        <v>0:00:00</v>
      </c>
      <c r="K23" s="2" t="str">
        <f t="shared" si="2"/>
        <v>0:00:00</v>
      </c>
      <c r="N23" s="2" t="str">
        <f t="shared" si="3"/>
        <v>0:00:00</v>
      </c>
      <c r="Q23" s="2" t="str">
        <f t="shared" si="4"/>
        <v>0:00:00</v>
      </c>
      <c r="T23" s="2" t="str">
        <f t="shared" si="5"/>
        <v>0:00:00</v>
      </c>
      <c r="W23" s="2" t="str">
        <f t="shared" si="6"/>
        <v>0:00:00</v>
      </c>
      <c r="Z23" s="2" t="str">
        <f t="shared" si="7"/>
        <v>0:00:00</v>
      </c>
      <c r="AC23" s="2" t="str">
        <f t="shared" si="8"/>
        <v>0:00:00</v>
      </c>
      <c r="AF23" s="2" t="str">
        <f t="shared" si="9"/>
        <v>0:00:00</v>
      </c>
      <c r="AI23" s="2" t="str">
        <f t="shared" si="10"/>
        <v>0:00:00</v>
      </c>
      <c r="AL23" s="2" t="str">
        <f t="shared" si="11"/>
        <v>0:00:00</v>
      </c>
      <c r="AO23" s="2" t="str">
        <f t="shared" si="12"/>
        <v>0:00:00</v>
      </c>
      <c r="AR23" s="2" t="str">
        <f t="shared" si="13"/>
        <v>0:00:00</v>
      </c>
      <c r="AU23" s="2" t="str">
        <f t="shared" si="14"/>
        <v>0:00:00</v>
      </c>
      <c r="AX23" s="2" t="str">
        <f t="shared" si="15"/>
        <v>0:00:00</v>
      </c>
      <c r="BA23" s="2" t="str">
        <f t="shared" si="16"/>
        <v>0:00:00</v>
      </c>
      <c r="BD23" s="2" t="str">
        <f t="shared" si="17"/>
        <v>0:00:00</v>
      </c>
      <c r="BG23" s="2" t="str">
        <f t="shared" si="18"/>
        <v>0:00:00</v>
      </c>
      <c r="BJ23" s="2" t="str">
        <f t="shared" si="19"/>
        <v>0:00:00</v>
      </c>
      <c r="BM23" s="2" t="str">
        <f t="shared" si="20"/>
        <v>0:00:00</v>
      </c>
      <c r="BP23" s="2" t="str">
        <f t="shared" si="21"/>
        <v>0:00:00</v>
      </c>
      <c r="BS23" s="2" t="str">
        <f t="shared" si="22"/>
        <v>0:00:00</v>
      </c>
      <c r="BV23" s="2" t="str">
        <f t="shared" si="23"/>
        <v>0:00:00</v>
      </c>
      <c r="BY23" s="2" t="str">
        <f t="shared" si="24"/>
        <v>0:00:00</v>
      </c>
      <c r="CB23" s="2" t="str">
        <f t="shared" si="25"/>
        <v>0:00:00</v>
      </c>
      <c r="CE23" s="2" t="str">
        <f t="shared" si="26"/>
        <v>0:00:00</v>
      </c>
      <c r="CH23" s="2" t="str">
        <f t="shared" si="27"/>
        <v>0:00:00</v>
      </c>
      <c r="CK23" s="2" t="str">
        <f t="shared" si="28"/>
        <v>0:00:00</v>
      </c>
      <c r="CN23" s="2" t="str">
        <f t="shared" si="29"/>
        <v>0:00:00</v>
      </c>
      <c r="CQ23" s="2" t="str">
        <f t="shared" si="30"/>
        <v>0:00:00</v>
      </c>
    </row>
    <row r="24" spans="1:95" x14ac:dyDescent="0.3">
      <c r="A24" t="s">
        <v>44</v>
      </c>
      <c r="B24" s="2" t="s">
        <v>45</v>
      </c>
      <c r="E24" s="2" t="str">
        <f t="shared" si="0"/>
        <v>0:00:00</v>
      </c>
      <c r="H24" s="2" t="str">
        <f t="shared" si="1"/>
        <v>0:00:00</v>
      </c>
      <c r="K24" s="2" t="str">
        <f t="shared" si="2"/>
        <v>0:00:00</v>
      </c>
      <c r="N24" s="2" t="str">
        <f t="shared" si="3"/>
        <v>0:00:00</v>
      </c>
      <c r="Q24" s="2" t="str">
        <f t="shared" si="4"/>
        <v>0:00:00</v>
      </c>
      <c r="T24" s="2" t="str">
        <f t="shared" si="5"/>
        <v>0:00:00</v>
      </c>
      <c r="W24" s="2" t="str">
        <f t="shared" si="6"/>
        <v>0:00:00</v>
      </c>
      <c r="Z24" s="2" t="str">
        <f t="shared" si="7"/>
        <v>0:00:00</v>
      </c>
      <c r="AC24" s="2" t="str">
        <f t="shared" si="8"/>
        <v>0:00:00</v>
      </c>
      <c r="AF24" s="2" t="str">
        <f t="shared" si="9"/>
        <v>0:00:00</v>
      </c>
      <c r="AI24" s="2" t="str">
        <f t="shared" si="10"/>
        <v>0:00:00</v>
      </c>
      <c r="AL24" s="2" t="str">
        <f t="shared" si="11"/>
        <v>0:00:00</v>
      </c>
      <c r="AO24" s="2" t="str">
        <f t="shared" si="12"/>
        <v>0:00:00</v>
      </c>
      <c r="AR24" s="2" t="str">
        <f t="shared" si="13"/>
        <v>0:00:00</v>
      </c>
      <c r="AU24" s="2" t="str">
        <f t="shared" si="14"/>
        <v>0:00:00</v>
      </c>
      <c r="AX24" s="2" t="str">
        <f t="shared" si="15"/>
        <v>0:00:00</v>
      </c>
      <c r="BA24" s="2" t="str">
        <f t="shared" si="16"/>
        <v>0:00:00</v>
      </c>
      <c r="BD24" s="2" t="str">
        <f t="shared" si="17"/>
        <v>0:00:00</v>
      </c>
      <c r="BG24" s="2" t="str">
        <f t="shared" si="18"/>
        <v>0:00:00</v>
      </c>
      <c r="BJ24" s="2" t="str">
        <f t="shared" si="19"/>
        <v>0:00:00</v>
      </c>
      <c r="BM24" s="2" t="str">
        <f t="shared" si="20"/>
        <v>0:00:00</v>
      </c>
      <c r="BP24" s="2" t="str">
        <f t="shared" si="21"/>
        <v>0:00:00</v>
      </c>
      <c r="BS24" s="2" t="str">
        <f t="shared" si="22"/>
        <v>0:00:00</v>
      </c>
      <c r="BV24" s="2" t="str">
        <f t="shared" si="23"/>
        <v>0:00:00</v>
      </c>
      <c r="BY24" s="2" t="str">
        <f t="shared" si="24"/>
        <v>0:00:00</v>
      </c>
      <c r="CB24" s="2" t="str">
        <f t="shared" si="25"/>
        <v>0:00:00</v>
      </c>
      <c r="CE24" s="2" t="str">
        <f t="shared" si="26"/>
        <v>0:00:00</v>
      </c>
      <c r="CH24" s="2" t="str">
        <f t="shared" si="27"/>
        <v>0:00:00</v>
      </c>
      <c r="CK24" s="2" t="str">
        <f t="shared" si="28"/>
        <v>0:00:00</v>
      </c>
      <c r="CN24" s="2" t="str">
        <f t="shared" si="29"/>
        <v>0:00:00</v>
      </c>
      <c r="CQ24" s="2" t="str">
        <f t="shared" si="30"/>
        <v>0:00:00</v>
      </c>
    </row>
    <row r="25" spans="1:95" x14ac:dyDescent="0.3">
      <c r="A25" t="s">
        <v>46</v>
      </c>
      <c r="B25" s="2" t="s">
        <v>47</v>
      </c>
      <c r="E25" s="2" t="str">
        <f t="shared" si="0"/>
        <v>0:00:00</v>
      </c>
      <c r="H25" s="2" t="str">
        <f t="shared" si="1"/>
        <v>0:00:00</v>
      </c>
      <c r="K25" s="2" t="str">
        <f t="shared" si="2"/>
        <v>0:00:00</v>
      </c>
      <c r="N25" s="2" t="str">
        <f t="shared" si="3"/>
        <v>0:00:00</v>
      </c>
      <c r="Q25" s="2" t="str">
        <f t="shared" si="4"/>
        <v>0:00:00</v>
      </c>
      <c r="T25" s="2" t="str">
        <f t="shared" si="5"/>
        <v>0:00:00</v>
      </c>
      <c r="W25" s="2" t="str">
        <f t="shared" si="6"/>
        <v>0:00:00</v>
      </c>
      <c r="Z25" s="2" t="str">
        <f t="shared" si="7"/>
        <v>0:00:00</v>
      </c>
      <c r="AC25" s="2" t="str">
        <f t="shared" si="8"/>
        <v>0:00:00</v>
      </c>
      <c r="AF25" s="2" t="str">
        <f t="shared" si="9"/>
        <v>0:00:00</v>
      </c>
      <c r="AI25" s="2" t="str">
        <f t="shared" si="10"/>
        <v>0:00:00</v>
      </c>
      <c r="AL25" s="2" t="str">
        <f t="shared" si="11"/>
        <v>0:00:00</v>
      </c>
      <c r="AO25" s="2" t="str">
        <f t="shared" si="12"/>
        <v>0:00:00</v>
      </c>
      <c r="AR25" s="2" t="str">
        <f t="shared" si="13"/>
        <v>0:00:00</v>
      </c>
      <c r="AU25" s="2" t="str">
        <f t="shared" si="14"/>
        <v>0:00:00</v>
      </c>
      <c r="AX25" s="2" t="str">
        <f t="shared" si="15"/>
        <v>0:00:00</v>
      </c>
      <c r="BA25" s="2" t="str">
        <f t="shared" si="16"/>
        <v>0:00:00</v>
      </c>
      <c r="BD25" s="2" t="str">
        <f t="shared" si="17"/>
        <v>0:00:00</v>
      </c>
      <c r="BG25" s="2" t="str">
        <f t="shared" si="18"/>
        <v>0:00:00</v>
      </c>
      <c r="BJ25" s="2" t="str">
        <f t="shared" si="19"/>
        <v>0:00:00</v>
      </c>
      <c r="BM25" s="2" t="str">
        <f t="shared" si="20"/>
        <v>0:00:00</v>
      </c>
      <c r="BP25" s="2" t="str">
        <f t="shared" si="21"/>
        <v>0:00:00</v>
      </c>
      <c r="BS25" s="2" t="str">
        <f t="shared" si="22"/>
        <v>0:00:00</v>
      </c>
      <c r="BV25" s="2" t="str">
        <f t="shared" si="23"/>
        <v>0:00:00</v>
      </c>
      <c r="BY25" s="2" t="str">
        <f t="shared" si="24"/>
        <v>0:00:00</v>
      </c>
      <c r="CB25" s="2" t="str">
        <f t="shared" si="25"/>
        <v>0:00:00</v>
      </c>
      <c r="CE25" s="2" t="str">
        <f t="shared" si="26"/>
        <v>0:00:00</v>
      </c>
      <c r="CH25" s="2" t="str">
        <f t="shared" si="27"/>
        <v>0:00:00</v>
      </c>
      <c r="CK25" s="2" t="str">
        <f t="shared" si="28"/>
        <v>0:00:00</v>
      </c>
      <c r="CN25" s="2" t="str">
        <f t="shared" si="29"/>
        <v>0:00:00</v>
      </c>
      <c r="CQ25" s="2" t="str">
        <f t="shared" si="30"/>
        <v>0:00:00</v>
      </c>
    </row>
    <row r="26" spans="1:95" x14ac:dyDescent="0.3">
      <c r="A26" t="s">
        <v>48</v>
      </c>
      <c r="B26" s="2" t="s">
        <v>49</v>
      </c>
      <c r="E26" s="2" t="str">
        <f t="shared" si="0"/>
        <v>0:00:00</v>
      </c>
      <c r="H26" s="2" t="str">
        <f t="shared" si="1"/>
        <v>0:00:00</v>
      </c>
      <c r="K26" s="2" t="str">
        <f t="shared" si="2"/>
        <v>0:00:00</v>
      </c>
      <c r="N26" s="2" t="str">
        <f t="shared" si="3"/>
        <v>0:00:00</v>
      </c>
      <c r="Q26" s="2" t="str">
        <f t="shared" si="4"/>
        <v>0:00:00</v>
      </c>
      <c r="T26" s="2" t="str">
        <f t="shared" si="5"/>
        <v>0:00:00</v>
      </c>
      <c r="W26" s="2" t="str">
        <f t="shared" si="6"/>
        <v>0:00:00</v>
      </c>
      <c r="Z26" s="2" t="str">
        <f t="shared" si="7"/>
        <v>0:00:00</v>
      </c>
      <c r="AC26" s="2" t="str">
        <f t="shared" si="8"/>
        <v>0:00:00</v>
      </c>
      <c r="AF26" s="2" t="str">
        <f t="shared" si="9"/>
        <v>0:00:00</v>
      </c>
      <c r="AI26" s="2" t="str">
        <f t="shared" si="10"/>
        <v>0:00:00</v>
      </c>
      <c r="AL26" s="2" t="str">
        <f t="shared" si="11"/>
        <v>0:00:00</v>
      </c>
      <c r="AO26" s="2" t="str">
        <f t="shared" si="12"/>
        <v>0:00:00</v>
      </c>
      <c r="AR26" s="2" t="str">
        <f t="shared" si="13"/>
        <v>0:00:00</v>
      </c>
      <c r="AU26" s="2" t="str">
        <f t="shared" si="14"/>
        <v>0:00:00</v>
      </c>
      <c r="AX26" s="2" t="str">
        <f t="shared" si="15"/>
        <v>0:00:00</v>
      </c>
      <c r="BA26" s="2" t="str">
        <f t="shared" si="16"/>
        <v>0:00:00</v>
      </c>
      <c r="BD26" s="2" t="str">
        <f t="shared" si="17"/>
        <v>0:00:00</v>
      </c>
      <c r="BG26" s="2" t="str">
        <f t="shared" si="18"/>
        <v>0:00:00</v>
      </c>
      <c r="BJ26" s="2" t="str">
        <f t="shared" si="19"/>
        <v>0:00:00</v>
      </c>
      <c r="BM26" s="2" t="str">
        <f t="shared" si="20"/>
        <v>0:00:00</v>
      </c>
      <c r="BP26" s="2" t="str">
        <f t="shared" si="21"/>
        <v>0:00:00</v>
      </c>
      <c r="BS26" s="2" t="str">
        <f t="shared" si="22"/>
        <v>0:00:00</v>
      </c>
      <c r="BV26" s="2" t="str">
        <f t="shared" si="23"/>
        <v>0:00:00</v>
      </c>
      <c r="BY26" s="2" t="str">
        <f t="shared" si="24"/>
        <v>0:00:00</v>
      </c>
      <c r="CB26" s="2" t="str">
        <f t="shared" si="25"/>
        <v>0:00:00</v>
      </c>
      <c r="CE26" s="2" t="str">
        <f t="shared" si="26"/>
        <v>0:00:00</v>
      </c>
      <c r="CH26" s="2" t="str">
        <f t="shared" si="27"/>
        <v>0:00:00</v>
      </c>
      <c r="CK26" s="2" t="str">
        <f t="shared" si="28"/>
        <v>0:00:00</v>
      </c>
      <c r="CN26" s="2" t="str">
        <f t="shared" si="29"/>
        <v>0:00:00</v>
      </c>
      <c r="CQ26" s="2" t="str">
        <f t="shared" si="30"/>
        <v>0:00:00</v>
      </c>
    </row>
    <row r="27" spans="1:95" x14ac:dyDescent="0.3">
      <c r="A27" t="s">
        <v>50</v>
      </c>
      <c r="B27" s="2" t="s">
        <v>51</v>
      </c>
      <c r="E27" s="2" t="str">
        <f t="shared" si="0"/>
        <v>0:00:00</v>
      </c>
      <c r="H27" s="2" t="str">
        <f t="shared" si="1"/>
        <v>0:00:00</v>
      </c>
      <c r="K27" s="2" t="str">
        <f t="shared" si="2"/>
        <v>0:00:00</v>
      </c>
      <c r="N27" s="2" t="str">
        <f t="shared" si="3"/>
        <v>0:00:00</v>
      </c>
      <c r="Q27" s="2" t="str">
        <f t="shared" si="4"/>
        <v>0:00:00</v>
      </c>
      <c r="T27" s="2" t="str">
        <f t="shared" si="5"/>
        <v>0:00:00</v>
      </c>
      <c r="W27" s="2" t="str">
        <f t="shared" si="6"/>
        <v>0:00:00</v>
      </c>
      <c r="Z27" s="2" t="str">
        <f t="shared" si="7"/>
        <v>0:00:00</v>
      </c>
      <c r="AC27" s="2" t="str">
        <f t="shared" si="8"/>
        <v>0:00:00</v>
      </c>
      <c r="AF27" s="2" t="str">
        <f t="shared" si="9"/>
        <v>0:00:00</v>
      </c>
      <c r="AI27" s="2" t="str">
        <f t="shared" si="10"/>
        <v>0:00:00</v>
      </c>
      <c r="AL27" s="2" t="str">
        <f t="shared" si="11"/>
        <v>0:00:00</v>
      </c>
      <c r="AO27" s="2" t="str">
        <f t="shared" si="12"/>
        <v>0:00:00</v>
      </c>
      <c r="AR27" s="2" t="str">
        <f t="shared" si="13"/>
        <v>0:00:00</v>
      </c>
      <c r="AU27" s="2" t="str">
        <f t="shared" si="14"/>
        <v>0:00:00</v>
      </c>
      <c r="AX27" s="2" t="str">
        <f t="shared" si="15"/>
        <v>0:00:00</v>
      </c>
      <c r="BA27" s="2" t="str">
        <f t="shared" si="16"/>
        <v>0:00:00</v>
      </c>
      <c r="BD27" s="2" t="str">
        <f t="shared" si="17"/>
        <v>0:00:00</v>
      </c>
      <c r="BG27" s="2" t="str">
        <f t="shared" si="18"/>
        <v>0:00:00</v>
      </c>
      <c r="BJ27" s="2" t="str">
        <f t="shared" si="19"/>
        <v>0:00:00</v>
      </c>
      <c r="BM27" s="2" t="str">
        <f t="shared" si="20"/>
        <v>0:00:00</v>
      </c>
      <c r="BP27" s="2" t="str">
        <f t="shared" si="21"/>
        <v>0:00:00</v>
      </c>
      <c r="BS27" s="2" t="str">
        <f t="shared" si="22"/>
        <v>0:00:00</v>
      </c>
      <c r="BV27" s="2" t="str">
        <f t="shared" si="23"/>
        <v>0:00:00</v>
      </c>
      <c r="BY27" s="2" t="str">
        <f t="shared" si="24"/>
        <v>0:00:00</v>
      </c>
      <c r="CB27" s="2" t="str">
        <f t="shared" si="25"/>
        <v>0:00:00</v>
      </c>
      <c r="CE27" s="2" t="str">
        <f t="shared" si="26"/>
        <v>0:00:00</v>
      </c>
      <c r="CH27" s="2" t="str">
        <f t="shared" si="27"/>
        <v>0:00:00</v>
      </c>
      <c r="CK27" s="2" t="str">
        <f t="shared" si="28"/>
        <v>0:00:00</v>
      </c>
      <c r="CN27" s="2" t="str">
        <f t="shared" si="29"/>
        <v>0:00:00</v>
      </c>
      <c r="CQ27" s="2" t="str">
        <f t="shared" si="30"/>
        <v>0:00:00</v>
      </c>
    </row>
    <row r="28" spans="1:95" x14ac:dyDescent="0.3">
      <c r="A28" t="s">
        <v>52</v>
      </c>
      <c r="B28" s="2" t="s">
        <v>53</v>
      </c>
      <c r="E28" s="2" t="str">
        <f t="shared" si="0"/>
        <v>0:00:00</v>
      </c>
      <c r="H28" s="2" t="str">
        <f t="shared" si="1"/>
        <v>0:00:00</v>
      </c>
      <c r="K28" s="2" t="str">
        <f t="shared" si="2"/>
        <v>0:00:00</v>
      </c>
      <c r="N28" s="2" t="str">
        <f t="shared" si="3"/>
        <v>0:00:00</v>
      </c>
      <c r="Q28" s="2" t="str">
        <f t="shared" si="4"/>
        <v>0:00:00</v>
      </c>
      <c r="T28" s="2" t="str">
        <f t="shared" si="5"/>
        <v>0:00:00</v>
      </c>
      <c r="W28" s="2" t="str">
        <f t="shared" si="6"/>
        <v>0:00:00</v>
      </c>
      <c r="Z28" s="2" t="str">
        <f t="shared" si="7"/>
        <v>0:00:00</v>
      </c>
      <c r="AC28" s="2" t="str">
        <f t="shared" si="8"/>
        <v>0:00:00</v>
      </c>
      <c r="AF28" s="2" t="str">
        <f t="shared" si="9"/>
        <v>0:00:00</v>
      </c>
      <c r="AI28" s="2" t="str">
        <f t="shared" si="10"/>
        <v>0:00:00</v>
      </c>
      <c r="AL28" s="2" t="str">
        <f t="shared" si="11"/>
        <v>0:00:00</v>
      </c>
      <c r="AO28" s="2" t="str">
        <f t="shared" si="12"/>
        <v>0:00:00</v>
      </c>
      <c r="AR28" s="2" t="str">
        <f t="shared" si="13"/>
        <v>0:00:00</v>
      </c>
      <c r="AU28" s="2" t="str">
        <f t="shared" si="14"/>
        <v>0:00:00</v>
      </c>
      <c r="AX28" s="2" t="str">
        <f t="shared" si="15"/>
        <v>0:00:00</v>
      </c>
      <c r="BA28" s="2" t="str">
        <f t="shared" si="16"/>
        <v>0:00:00</v>
      </c>
      <c r="BD28" s="2" t="str">
        <f t="shared" si="17"/>
        <v>0:00:00</v>
      </c>
      <c r="BG28" s="2" t="str">
        <f t="shared" si="18"/>
        <v>0:00:00</v>
      </c>
      <c r="BJ28" s="2" t="str">
        <f t="shared" si="19"/>
        <v>0:00:00</v>
      </c>
      <c r="BM28" s="2" t="str">
        <f t="shared" si="20"/>
        <v>0:00:00</v>
      </c>
      <c r="BP28" s="2" t="str">
        <f t="shared" si="21"/>
        <v>0:00:00</v>
      </c>
      <c r="BS28" s="2" t="str">
        <f t="shared" si="22"/>
        <v>0:00:00</v>
      </c>
      <c r="BV28" s="2" t="str">
        <f t="shared" si="23"/>
        <v>0:00:00</v>
      </c>
      <c r="BY28" s="2" t="str">
        <f t="shared" si="24"/>
        <v>0:00:00</v>
      </c>
      <c r="CB28" s="2" t="str">
        <f t="shared" si="25"/>
        <v>0:00:00</v>
      </c>
      <c r="CE28" s="2" t="str">
        <f t="shared" si="26"/>
        <v>0:00:00</v>
      </c>
      <c r="CH28" s="2" t="str">
        <f t="shared" si="27"/>
        <v>0:00:00</v>
      </c>
      <c r="CK28" s="2" t="str">
        <f t="shared" si="28"/>
        <v>0:00:00</v>
      </c>
      <c r="CN28" s="2" t="str">
        <f t="shared" si="29"/>
        <v>0:00:00</v>
      </c>
      <c r="CQ28" s="2" t="str">
        <f t="shared" si="30"/>
        <v>0:00:00</v>
      </c>
    </row>
    <row r="29" spans="1:95" x14ac:dyDescent="0.3">
      <c r="A29" t="s">
        <v>54</v>
      </c>
      <c r="B29" s="2" t="s">
        <v>55</v>
      </c>
      <c r="E29" s="2" t="str">
        <f t="shared" si="0"/>
        <v>0:00:00</v>
      </c>
      <c r="H29" s="2" t="str">
        <f t="shared" si="1"/>
        <v>0:00:00</v>
      </c>
      <c r="K29" s="2" t="str">
        <f t="shared" si="2"/>
        <v>0:00:00</v>
      </c>
      <c r="N29" s="2" t="str">
        <f t="shared" si="3"/>
        <v>0:00:00</v>
      </c>
      <c r="Q29" s="2" t="str">
        <f t="shared" si="4"/>
        <v>0:00:00</v>
      </c>
      <c r="T29" s="2" t="str">
        <f t="shared" si="5"/>
        <v>0:00:00</v>
      </c>
      <c r="W29" s="2" t="str">
        <f t="shared" si="6"/>
        <v>0:00:00</v>
      </c>
      <c r="Z29" s="2" t="str">
        <f t="shared" si="7"/>
        <v>0:00:00</v>
      </c>
      <c r="AC29" s="2" t="str">
        <f t="shared" si="8"/>
        <v>0:00:00</v>
      </c>
      <c r="AF29" s="2" t="str">
        <f t="shared" si="9"/>
        <v>0:00:00</v>
      </c>
      <c r="AI29" s="2" t="str">
        <f t="shared" si="10"/>
        <v>0:00:00</v>
      </c>
      <c r="AL29" s="2" t="str">
        <f t="shared" si="11"/>
        <v>0:00:00</v>
      </c>
      <c r="AO29" s="2" t="str">
        <f t="shared" si="12"/>
        <v>0:00:00</v>
      </c>
      <c r="AR29" s="2" t="str">
        <f t="shared" si="13"/>
        <v>0:00:00</v>
      </c>
      <c r="AU29" s="2" t="str">
        <f t="shared" si="14"/>
        <v>0:00:00</v>
      </c>
      <c r="AX29" s="2" t="str">
        <f t="shared" si="15"/>
        <v>0:00:00</v>
      </c>
      <c r="BA29" s="2" t="str">
        <f t="shared" si="16"/>
        <v>0:00:00</v>
      </c>
      <c r="BD29" s="2" t="str">
        <f t="shared" si="17"/>
        <v>0:00:00</v>
      </c>
      <c r="BG29" s="2" t="str">
        <f t="shared" si="18"/>
        <v>0:00:00</v>
      </c>
      <c r="BJ29" s="2" t="str">
        <f t="shared" si="19"/>
        <v>0:00:00</v>
      </c>
      <c r="BM29" s="2" t="str">
        <f t="shared" si="20"/>
        <v>0:00:00</v>
      </c>
      <c r="BP29" s="2" t="str">
        <f t="shared" si="21"/>
        <v>0:00:00</v>
      </c>
      <c r="BS29" s="2" t="str">
        <f t="shared" si="22"/>
        <v>0:00:00</v>
      </c>
      <c r="BV29" s="2" t="str">
        <f t="shared" si="23"/>
        <v>0:00:00</v>
      </c>
      <c r="BY29" s="2" t="str">
        <f t="shared" si="24"/>
        <v>0:00:00</v>
      </c>
      <c r="CB29" s="2" t="str">
        <f t="shared" si="25"/>
        <v>0:00:00</v>
      </c>
      <c r="CE29" s="2" t="str">
        <f t="shared" si="26"/>
        <v>0:00:00</v>
      </c>
      <c r="CH29" s="2" t="str">
        <f t="shared" si="27"/>
        <v>0:00:00</v>
      </c>
      <c r="CK29" s="2" t="str">
        <f t="shared" si="28"/>
        <v>0:00:00</v>
      </c>
      <c r="CN29" s="2" t="str">
        <f t="shared" si="29"/>
        <v>0:00:00</v>
      </c>
      <c r="CQ29" s="2" t="str">
        <f t="shared" si="30"/>
        <v>0:00:00</v>
      </c>
    </row>
    <row r="30" spans="1:95" x14ac:dyDescent="0.3">
      <c r="A30" t="s">
        <v>56</v>
      </c>
      <c r="B30" s="2" t="s">
        <v>57</v>
      </c>
      <c r="E30" s="2" t="str">
        <f t="shared" si="0"/>
        <v>0:00:00</v>
      </c>
      <c r="H30" s="2" t="str">
        <f t="shared" si="1"/>
        <v>0:00:00</v>
      </c>
      <c r="K30" s="2" t="str">
        <f t="shared" si="2"/>
        <v>0:00:00</v>
      </c>
      <c r="N30" s="2" t="str">
        <f t="shared" si="3"/>
        <v>0:00:00</v>
      </c>
      <c r="Q30" s="2" t="str">
        <f t="shared" si="4"/>
        <v>0:00:00</v>
      </c>
      <c r="T30" s="2" t="str">
        <f t="shared" si="5"/>
        <v>0:00:00</v>
      </c>
      <c r="W30" s="2" t="str">
        <f t="shared" si="6"/>
        <v>0:00:00</v>
      </c>
      <c r="Z30" s="2" t="str">
        <f t="shared" si="7"/>
        <v>0:00:00</v>
      </c>
      <c r="AC30" s="2" t="str">
        <f t="shared" si="8"/>
        <v>0:00:00</v>
      </c>
      <c r="AF30" s="2" t="str">
        <f t="shared" si="9"/>
        <v>0:00:00</v>
      </c>
      <c r="AI30" s="2" t="str">
        <f t="shared" si="10"/>
        <v>0:00:00</v>
      </c>
      <c r="AL30" s="2" t="str">
        <f t="shared" si="11"/>
        <v>0:00:00</v>
      </c>
      <c r="AO30" s="2" t="str">
        <f t="shared" si="12"/>
        <v>0:00:00</v>
      </c>
      <c r="AR30" s="2" t="str">
        <f t="shared" si="13"/>
        <v>0:00:00</v>
      </c>
      <c r="AU30" s="2" t="str">
        <f t="shared" si="14"/>
        <v>0:00:00</v>
      </c>
      <c r="AX30" s="2" t="str">
        <f t="shared" si="15"/>
        <v>0:00:00</v>
      </c>
      <c r="BA30" s="2" t="str">
        <f t="shared" si="16"/>
        <v>0:00:00</v>
      </c>
      <c r="BD30" s="2" t="str">
        <f t="shared" si="17"/>
        <v>0:00:00</v>
      </c>
      <c r="BG30" s="2" t="str">
        <f t="shared" si="18"/>
        <v>0:00:00</v>
      </c>
      <c r="BJ30" s="2" t="str">
        <f t="shared" si="19"/>
        <v>0:00:00</v>
      </c>
      <c r="BM30" s="2" t="str">
        <f t="shared" si="20"/>
        <v>0:00:00</v>
      </c>
      <c r="BP30" s="2" t="str">
        <f t="shared" si="21"/>
        <v>0:00:00</v>
      </c>
      <c r="BS30" s="2" t="str">
        <f t="shared" si="22"/>
        <v>0:00:00</v>
      </c>
      <c r="BV30" s="2" t="str">
        <f t="shared" si="23"/>
        <v>0:00:00</v>
      </c>
      <c r="BY30" s="2" t="str">
        <f t="shared" si="24"/>
        <v>0:00:00</v>
      </c>
      <c r="CB30" s="2" t="str">
        <f t="shared" si="25"/>
        <v>0:00:00</v>
      </c>
      <c r="CE30" s="2" t="str">
        <f t="shared" si="26"/>
        <v>0:00:00</v>
      </c>
      <c r="CH30" s="2" t="str">
        <f t="shared" si="27"/>
        <v>0:00:00</v>
      </c>
      <c r="CK30" s="2" t="str">
        <f t="shared" si="28"/>
        <v>0:00:00</v>
      </c>
      <c r="CN30" s="2" t="str">
        <f t="shared" si="29"/>
        <v>0:00:00</v>
      </c>
      <c r="CQ30" s="2" t="str">
        <f t="shared" si="30"/>
        <v>0:00:00</v>
      </c>
    </row>
    <row r="31" spans="1:95" x14ac:dyDescent="0.3">
      <c r="A31" t="s">
        <v>58</v>
      </c>
      <c r="B31" s="2" t="s">
        <v>59</v>
      </c>
      <c r="E31" s="2" t="str">
        <f t="shared" si="0"/>
        <v>0:00:00</v>
      </c>
      <c r="H31" s="2" t="str">
        <f t="shared" si="1"/>
        <v>0:00:00</v>
      </c>
      <c r="K31" s="2" t="str">
        <f t="shared" si="2"/>
        <v>0:00:00</v>
      </c>
      <c r="N31" s="2" t="str">
        <f t="shared" si="3"/>
        <v>0:00:00</v>
      </c>
      <c r="Q31" s="2" t="str">
        <f t="shared" si="4"/>
        <v>0:00:00</v>
      </c>
      <c r="T31" s="2" t="str">
        <f t="shared" si="5"/>
        <v>0:00:00</v>
      </c>
      <c r="W31" s="2" t="str">
        <f t="shared" si="6"/>
        <v>0:00:00</v>
      </c>
      <c r="Z31" s="2" t="str">
        <f t="shared" si="7"/>
        <v>0:00:00</v>
      </c>
      <c r="AC31" s="2" t="str">
        <f t="shared" si="8"/>
        <v>0:00:00</v>
      </c>
      <c r="AF31" s="2" t="str">
        <f t="shared" si="9"/>
        <v>0:00:00</v>
      </c>
      <c r="AI31" s="2" t="str">
        <f t="shared" si="10"/>
        <v>0:00:00</v>
      </c>
      <c r="AL31" s="2" t="str">
        <f t="shared" si="11"/>
        <v>0:00:00</v>
      </c>
      <c r="AO31" s="2" t="str">
        <f t="shared" si="12"/>
        <v>0:00:00</v>
      </c>
      <c r="AR31" s="2" t="str">
        <f t="shared" si="13"/>
        <v>0:00:00</v>
      </c>
      <c r="AU31" s="2" t="str">
        <f t="shared" si="14"/>
        <v>0:00:00</v>
      </c>
      <c r="AX31" s="2" t="str">
        <f t="shared" si="15"/>
        <v>0:00:00</v>
      </c>
      <c r="BA31" s="2" t="str">
        <f t="shared" si="16"/>
        <v>0:00:00</v>
      </c>
      <c r="BD31" s="2" t="str">
        <f t="shared" si="17"/>
        <v>0:00:00</v>
      </c>
      <c r="BG31" s="2" t="str">
        <f t="shared" si="18"/>
        <v>0:00:00</v>
      </c>
      <c r="BJ31" s="2" t="str">
        <f t="shared" si="19"/>
        <v>0:00:00</v>
      </c>
      <c r="BM31" s="2" t="str">
        <f t="shared" si="20"/>
        <v>0:00:00</v>
      </c>
      <c r="BP31" s="2" t="str">
        <f t="shared" si="21"/>
        <v>0:00:00</v>
      </c>
      <c r="BS31" s="2" t="str">
        <f t="shared" si="22"/>
        <v>0:00:00</v>
      </c>
      <c r="BV31" s="2" t="str">
        <f t="shared" si="23"/>
        <v>0:00:00</v>
      </c>
      <c r="BY31" s="2" t="str">
        <f t="shared" si="24"/>
        <v>0:00:00</v>
      </c>
      <c r="CB31" s="2" t="str">
        <f t="shared" si="25"/>
        <v>0:00:00</v>
      </c>
      <c r="CE31" s="2" t="str">
        <f t="shared" si="26"/>
        <v>0:00:00</v>
      </c>
      <c r="CH31" s="2" t="str">
        <f t="shared" si="27"/>
        <v>0:00:00</v>
      </c>
      <c r="CK31" s="2" t="str">
        <f t="shared" si="28"/>
        <v>0:00:00</v>
      </c>
      <c r="CN31" s="2" t="str">
        <f t="shared" si="29"/>
        <v>0:00:00</v>
      </c>
      <c r="CQ31" s="2" t="str">
        <f t="shared" si="30"/>
        <v>0:00:00</v>
      </c>
    </row>
    <row r="32" spans="1:95" x14ac:dyDescent="0.3">
      <c r="A32" t="s">
        <v>60</v>
      </c>
      <c r="B32" s="2" t="s">
        <v>61</v>
      </c>
      <c r="E32" s="2" t="str">
        <f t="shared" si="0"/>
        <v>0:00:00</v>
      </c>
      <c r="H32" s="2" t="str">
        <f t="shared" si="1"/>
        <v>0:00:00</v>
      </c>
      <c r="K32" s="2" t="str">
        <f t="shared" si="2"/>
        <v>0:00:00</v>
      </c>
      <c r="N32" s="2" t="str">
        <f t="shared" si="3"/>
        <v>0:00:00</v>
      </c>
      <c r="Q32" s="2" t="str">
        <f t="shared" si="4"/>
        <v>0:00:00</v>
      </c>
      <c r="T32" s="2" t="str">
        <f t="shared" si="5"/>
        <v>0:00:00</v>
      </c>
      <c r="W32" s="2" t="str">
        <f t="shared" si="6"/>
        <v>0:00:00</v>
      </c>
      <c r="Z32" s="2" t="str">
        <f t="shared" si="7"/>
        <v>0:00:00</v>
      </c>
      <c r="AC32" s="2" t="str">
        <f t="shared" si="8"/>
        <v>0:00:00</v>
      </c>
      <c r="AF32" s="2" t="str">
        <f t="shared" si="9"/>
        <v>0:00:00</v>
      </c>
      <c r="AI32" s="2" t="str">
        <f t="shared" si="10"/>
        <v>0:00:00</v>
      </c>
      <c r="AL32" s="2" t="str">
        <f t="shared" si="11"/>
        <v>0:00:00</v>
      </c>
      <c r="AO32" s="2" t="str">
        <f t="shared" si="12"/>
        <v>0:00:00</v>
      </c>
      <c r="AR32" s="2" t="str">
        <f t="shared" si="13"/>
        <v>0:00:00</v>
      </c>
      <c r="AU32" s="2" t="str">
        <f t="shared" si="14"/>
        <v>0:00:00</v>
      </c>
      <c r="AX32" s="2" t="str">
        <f t="shared" si="15"/>
        <v>0:00:00</v>
      </c>
      <c r="BA32" s="2" t="str">
        <f t="shared" si="16"/>
        <v>0:00:00</v>
      </c>
      <c r="BD32" s="2" t="str">
        <f t="shared" si="17"/>
        <v>0:00:00</v>
      </c>
      <c r="BG32" s="2" t="str">
        <f t="shared" si="18"/>
        <v>0:00:00</v>
      </c>
      <c r="BJ32" s="2" t="str">
        <f t="shared" si="19"/>
        <v>0:00:00</v>
      </c>
      <c r="BM32" s="2" t="str">
        <f t="shared" si="20"/>
        <v>0:00:00</v>
      </c>
      <c r="BP32" s="2" t="str">
        <f t="shared" si="21"/>
        <v>0:00:00</v>
      </c>
      <c r="BS32" s="2" t="str">
        <f t="shared" si="22"/>
        <v>0:00:00</v>
      </c>
      <c r="BV32" s="2" t="str">
        <f t="shared" si="23"/>
        <v>0:00:00</v>
      </c>
      <c r="BY32" s="2" t="str">
        <f t="shared" si="24"/>
        <v>0:00:00</v>
      </c>
      <c r="CB32" s="2" t="str">
        <f t="shared" si="25"/>
        <v>0:00:00</v>
      </c>
      <c r="CE32" s="2" t="str">
        <f t="shared" si="26"/>
        <v>0:00:00</v>
      </c>
      <c r="CH32" s="2" t="str">
        <f t="shared" si="27"/>
        <v>0:00:00</v>
      </c>
      <c r="CK32" s="2" t="str">
        <f t="shared" si="28"/>
        <v>0:00:00</v>
      </c>
      <c r="CN32" s="2" t="str">
        <f t="shared" si="29"/>
        <v>0:00:00</v>
      </c>
      <c r="CQ32" s="2" t="str">
        <f t="shared" si="30"/>
        <v>0:00:00</v>
      </c>
    </row>
    <row r="33" spans="1:95" x14ac:dyDescent="0.3">
      <c r="A33" t="s">
        <v>62</v>
      </c>
      <c r="B33" s="2" t="s">
        <v>63</v>
      </c>
      <c r="E33" s="2" t="str">
        <f t="shared" si="0"/>
        <v>0:00:00</v>
      </c>
      <c r="H33" s="2" t="str">
        <f t="shared" si="1"/>
        <v>0:00:00</v>
      </c>
      <c r="K33" s="2" t="str">
        <f t="shared" si="2"/>
        <v>0:00:00</v>
      </c>
      <c r="N33" s="2" t="str">
        <f t="shared" si="3"/>
        <v>0:00:00</v>
      </c>
      <c r="Q33" s="2" t="str">
        <f t="shared" si="4"/>
        <v>0:00:00</v>
      </c>
      <c r="T33" s="2" t="str">
        <f t="shared" si="5"/>
        <v>0:00:00</v>
      </c>
      <c r="W33" s="2" t="str">
        <f t="shared" si="6"/>
        <v>0:00:00</v>
      </c>
      <c r="Z33" s="2" t="str">
        <f t="shared" si="7"/>
        <v>0:00:00</v>
      </c>
      <c r="AC33" s="2" t="str">
        <f t="shared" si="8"/>
        <v>0:00:00</v>
      </c>
      <c r="AF33" s="2" t="str">
        <f t="shared" si="9"/>
        <v>0:00:00</v>
      </c>
      <c r="AI33" s="2" t="str">
        <f t="shared" si="10"/>
        <v>0:00:00</v>
      </c>
      <c r="AL33" s="2" t="str">
        <f t="shared" si="11"/>
        <v>0:00:00</v>
      </c>
      <c r="AO33" s="2" t="str">
        <f t="shared" si="12"/>
        <v>0:00:00</v>
      </c>
      <c r="AR33" s="2" t="str">
        <f t="shared" si="13"/>
        <v>0:00:00</v>
      </c>
      <c r="AU33" s="2" t="str">
        <f t="shared" si="14"/>
        <v>0:00:00</v>
      </c>
      <c r="AX33" s="2" t="str">
        <f t="shared" si="15"/>
        <v>0:00:00</v>
      </c>
      <c r="BA33" s="2" t="str">
        <f t="shared" si="16"/>
        <v>0:00:00</v>
      </c>
      <c r="BD33" s="2" t="str">
        <f t="shared" si="17"/>
        <v>0:00:00</v>
      </c>
      <c r="BG33" s="2" t="str">
        <f t="shared" si="18"/>
        <v>0:00:00</v>
      </c>
      <c r="BJ33" s="2" t="str">
        <f t="shared" si="19"/>
        <v>0:00:00</v>
      </c>
      <c r="BM33" s="2" t="str">
        <f t="shared" si="20"/>
        <v>0:00:00</v>
      </c>
      <c r="BP33" s="2" t="str">
        <f t="shared" si="21"/>
        <v>0:00:00</v>
      </c>
      <c r="BS33" s="2" t="str">
        <f t="shared" si="22"/>
        <v>0:00:00</v>
      </c>
      <c r="BV33" s="2" t="str">
        <f t="shared" si="23"/>
        <v>0:00:00</v>
      </c>
      <c r="BY33" s="2" t="str">
        <f t="shared" si="24"/>
        <v>0:00:00</v>
      </c>
      <c r="CB33" s="2" t="str">
        <f t="shared" si="25"/>
        <v>0:00:00</v>
      </c>
      <c r="CE33" s="2" t="str">
        <f t="shared" si="26"/>
        <v>0:00:00</v>
      </c>
      <c r="CH33" s="2" t="str">
        <f t="shared" si="27"/>
        <v>0:00:00</v>
      </c>
      <c r="CK33" s="2" t="str">
        <f t="shared" si="28"/>
        <v>0:00:00</v>
      </c>
      <c r="CN33" s="2" t="str">
        <f t="shared" si="29"/>
        <v>0:00:00</v>
      </c>
      <c r="CQ33" s="2" t="str">
        <f t="shared" si="30"/>
        <v>0:00:00</v>
      </c>
    </row>
    <row r="34" spans="1:95" x14ac:dyDescent="0.3">
      <c r="A34" t="s">
        <v>64</v>
      </c>
      <c r="B34" s="2" t="s">
        <v>65</v>
      </c>
      <c r="E34" s="2" t="str">
        <f t="shared" si="0"/>
        <v>0:00:00</v>
      </c>
      <c r="H34" s="2" t="str">
        <f t="shared" si="1"/>
        <v>0:00:00</v>
      </c>
      <c r="K34" s="2" t="str">
        <f t="shared" si="2"/>
        <v>0:00:00</v>
      </c>
      <c r="N34" s="2" t="str">
        <f t="shared" si="3"/>
        <v>0:00:00</v>
      </c>
      <c r="Q34" s="2" t="str">
        <f t="shared" si="4"/>
        <v>0:00:00</v>
      </c>
      <c r="T34" s="2" t="str">
        <f t="shared" si="5"/>
        <v>0:00:00</v>
      </c>
      <c r="W34" s="2" t="str">
        <f t="shared" si="6"/>
        <v>0:00:00</v>
      </c>
      <c r="Z34" s="2" t="str">
        <f t="shared" si="7"/>
        <v>0:00:00</v>
      </c>
      <c r="AC34" s="2" t="str">
        <f t="shared" si="8"/>
        <v>0:00:00</v>
      </c>
      <c r="AF34" s="2" t="str">
        <f t="shared" si="9"/>
        <v>0:00:00</v>
      </c>
      <c r="AI34" s="2" t="str">
        <f t="shared" si="10"/>
        <v>0:00:00</v>
      </c>
      <c r="AL34" s="2" t="str">
        <f t="shared" si="11"/>
        <v>0:00:00</v>
      </c>
      <c r="AO34" s="2" t="str">
        <f t="shared" si="12"/>
        <v>0:00:00</v>
      </c>
      <c r="AR34" s="2" t="str">
        <f t="shared" si="13"/>
        <v>0:00:00</v>
      </c>
      <c r="AU34" s="2" t="str">
        <f t="shared" si="14"/>
        <v>0:00:00</v>
      </c>
      <c r="AX34" s="2" t="str">
        <f t="shared" si="15"/>
        <v>0:00:00</v>
      </c>
      <c r="BA34" s="2" t="str">
        <f t="shared" si="16"/>
        <v>0:00:00</v>
      </c>
      <c r="BD34" s="2" t="str">
        <f t="shared" si="17"/>
        <v>0:00:00</v>
      </c>
      <c r="BG34" s="2" t="str">
        <f t="shared" si="18"/>
        <v>0:00:00</v>
      </c>
      <c r="BJ34" s="2" t="str">
        <f t="shared" si="19"/>
        <v>0:00:00</v>
      </c>
      <c r="BM34" s="2" t="str">
        <f t="shared" si="20"/>
        <v>0:00:00</v>
      </c>
      <c r="BP34" s="2" t="str">
        <f t="shared" si="21"/>
        <v>0:00:00</v>
      </c>
      <c r="BS34" s="2" t="str">
        <f t="shared" si="22"/>
        <v>0:00:00</v>
      </c>
      <c r="BV34" s="2" t="str">
        <f t="shared" si="23"/>
        <v>0:00:00</v>
      </c>
      <c r="BY34" s="2" t="str">
        <f t="shared" si="24"/>
        <v>0:00:00</v>
      </c>
      <c r="CB34" s="2" t="str">
        <f t="shared" si="25"/>
        <v>0:00:00</v>
      </c>
      <c r="CE34" s="2" t="str">
        <f t="shared" si="26"/>
        <v>0:00:00</v>
      </c>
      <c r="CH34" s="2" t="str">
        <f t="shared" si="27"/>
        <v>0:00:00</v>
      </c>
      <c r="CK34" s="2" t="str">
        <f t="shared" si="28"/>
        <v>0:00:00</v>
      </c>
      <c r="CN34" s="2" t="str">
        <f t="shared" si="29"/>
        <v>0:00:00</v>
      </c>
      <c r="CQ34" s="2" t="str">
        <f t="shared" si="30"/>
        <v>0:00:00</v>
      </c>
    </row>
    <row r="35" spans="1:95" x14ac:dyDescent="0.3">
      <c r="E35" s="2" t="str">
        <f t="shared" ref="E35:E66" si="31">TEXT(D35-C35,"h:mm:ss")</f>
        <v>0:00:00</v>
      </c>
      <c r="H35" s="2" t="str">
        <f t="shared" ref="H35:H66" si="32">TEXT(G35-F35,"h:mm:ss")</f>
        <v>0:00:00</v>
      </c>
      <c r="K35" s="2" t="str">
        <f t="shared" ref="K35:K66" si="33">TEXT(J35-I35,"h:mm:ss")</f>
        <v>0:00:00</v>
      </c>
      <c r="N35" s="2" t="str">
        <f t="shared" ref="N35:N66" si="34">TEXT(M35-L35,"h:mm:ss")</f>
        <v>0:00:00</v>
      </c>
      <c r="Q35" s="2" t="str">
        <f t="shared" ref="Q35:Q66" si="35">TEXT(P35-O35,"h:mm:ss")</f>
        <v>0:00:00</v>
      </c>
      <c r="T35" s="2" t="str">
        <f t="shared" ref="T35:T66" si="36">TEXT(S35-R35,"h:mm:ss")</f>
        <v>0:00:00</v>
      </c>
      <c r="W35" s="2" t="str">
        <f t="shared" ref="W35:W66" si="37">TEXT(V35-U35,"h:mm:ss")</f>
        <v>0:00:00</v>
      </c>
      <c r="Z35" s="2" t="str">
        <f t="shared" ref="Z35:Z66" si="38">TEXT(Y35-X35,"h:mm:ss")</f>
        <v>0:00:00</v>
      </c>
      <c r="AC35" s="2" t="str">
        <f t="shared" ref="AC35:AC66" si="39">TEXT(AB35-AA35,"h:mm:ss")</f>
        <v>0:00:00</v>
      </c>
      <c r="AF35" s="2" t="str">
        <f t="shared" ref="AF35:AF66" si="40">TEXT(AE35-AD35,"h:mm:ss")</f>
        <v>0:00:00</v>
      </c>
      <c r="AI35" s="2" t="str">
        <f t="shared" ref="AI35:AI66" si="41">TEXT(AH35-AG35,"h:mm:ss")</f>
        <v>0:00:00</v>
      </c>
      <c r="AL35" s="2" t="str">
        <f t="shared" ref="AL35:AL66" si="42">TEXT(AK35-AJ35,"h:mm:ss")</f>
        <v>0:00:00</v>
      </c>
      <c r="AO35" s="2" t="str">
        <f t="shared" ref="AO35:AO66" si="43">TEXT(AN35-AM35,"h:mm:ss")</f>
        <v>0:00:00</v>
      </c>
      <c r="AR35" s="2" t="str">
        <f t="shared" ref="AR35:AR66" si="44">TEXT(AQ35-AP35,"h:mm:ss")</f>
        <v>0:00:00</v>
      </c>
      <c r="AU35" s="2" t="str">
        <f t="shared" ref="AU35:AU66" si="45">TEXT(AT35-AS35,"h:mm:ss")</f>
        <v>0:00:00</v>
      </c>
      <c r="AX35" s="2" t="str">
        <f t="shared" ref="AX35:AX66" si="46">TEXT(AW35-AV35,"h:mm:ss")</f>
        <v>0:00:00</v>
      </c>
      <c r="BA35" s="2" t="str">
        <f t="shared" ref="BA35:BA66" si="47">TEXT(AZ35-AY35,"h:mm:ss")</f>
        <v>0:00:00</v>
      </c>
      <c r="BD35" s="2" t="str">
        <f t="shared" ref="BD35:BD66" si="48">TEXT(BC35-BB35,"h:mm:ss")</f>
        <v>0:00:00</v>
      </c>
      <c r="BG35" s="2" t="str">
        <f t="shared" ref="BG35:BG66" si="49">TEXT(BF35-BE35,"h:mm:ss")</f>
        <v>0:00:00</v>
      </c>
      <c r="BJ35" s="2" t="str">
        <f t="shared" ref="BJ35:BJ66" si="50">TEXT(BI35-BH35,"h:mm:ss")</f>
        <v>0:00:00</v>
      </c>
      <c r="BM35" s="2" t="str">
        <f t="shared" ref="BM35:BM66" si="51">TEXT(BL35-BK35,"h:mm:ss")</f>
        <v>0:00:00</v>
      </c>
      <c r="BP35" s="2" t="str">
        <f t="shared" ref="BP35:BP66" si="52">TEXT(BO35-BN35,"h:mm:ss")</f>
        <v>0:00:00</v>
      </c>
      <c r="BS35" s="2" t="str">
        <f t="shared" ref="BS35:BS66" si="53">TEXT(BR35-BQ35,"h:mm:ss")</f>
        <v>0:00:00</v>
      </c>
      <c r="BV35" s="2" t="str">
        <f t="shared" ref="BV35:BV66" si="54">TEXT(BU35-BT35,"h:mm:ss")</f>
        <v>0:00:00</v>
      </c>
      <c r="BY35" s="2" t="str">
        <f t="shared" ref="BY35:BY66" si="55">TEXT(BX35-BW35,"h:mm:ss")</f>
        <v>0:00:00</v>
      </c>
      <c r="CB35" s="2" t="str">
        <f t="shared" ref="CB35:CB66" si="56">TEXT(CA35-BZ35,"h:mm:ss")</f>
        <v>0:00:00</v>
      </c>
      <c r="CE35" s="2" t="str">
        <f t="shared" ref="CE35:CE66" si="57">TEXT(CD35-CC35,"h:mm:ss")</f>
        <v>0:00:00</v>
      </c>
      <c r="CH35" s="2" t="str">
        <f t="shared" ref="CH35:CH66" si="58">TEXT(CG35-CF35,"h:mm:ss")</f>
        <v>0:00:00</v>
      </c>
      <c r="CK35" s="2" t="str">
        <f t="shared" ref="CK35:CK66" si="59">TEXT(CJ35-CI35,"h:mm:ss")</f>
        <v>0:00:00</v>
      </c>
      <c r="CN35" s="2" t="str">
        <f t="shared" ref="CN35:CN66" si="60">TEXT(CM35-CL35,"h:mm:ss")</f>
        <v>0:00:00</v>
      </c>
      <c r="CQ35" s="2" t="str">
        <f t="shared" ref="CQ35:CQ66" si="61">TEXT(CP35-CO35,"h:mm:ss")</f>
        <v>0:00:00</v>
      </c>
    </row>
    <row r="36" spans="1:95" x14ac:dyDescent="0.3">
      <c r="E36" s="2" t="str">
        <f t="shared" si="31"/>
        <v>0:00:00</v>
      </c>
      <c r="H36" s="2" t="str">
        <f t="shared" si="32"/>
        <v>0:00:00</v>
      </c>
      <c r="K36" s="2" t="str">
        <f t="shared" si="33"/>
        <v>0:00:00</v>
      </c>
      <c r="N36" s="2" t="str">
        <f t="shared" si="34"/>
        <v>0:00:00</v>
      </c>
      <c r="Q36" s="2" t="str">
        <f t="shared" si="35"/>
        <v>0:00:00</v>
      </c>
      <c r="T36" s="2" t="str">
        <f t="shared" si="36"/>
        <v>0:00:00</v>
      </c>
      <c r="W36" s="2" t="str">
        <f t="shared" si="37"/>
        <v>0:00:00</v>
      </c>
      <c r="Z36" s="2" t="str">
        <f t="shared" si="38"/>
        <v>0:00:00</v>
      </c>
      <c r="AC36" s="2" t="str">
        <f t="shared" si="39"/>
        <v>0:00:00</v>
      </c>
      <c r="AF36" s="2" t="str">
        <f t="shared" si="40"/>
        <v>0:00:00</v>
      </c>
      <c r="AI36" s="2" t="str">
        <f t="shared" si="41"/>
        <v>0:00:00</v>
      </c>
      <c r="AL36" s="2" t="str">
        <f t="shared" si="42"/>
        <v>0:00:00</v>
      </c>
      <c r="AO36" s="2" t="str">
        <f t="shared" si="43"/>
        <v>0:00:00</v>
      </c>
      <c r="AR36" s="2" t="str">
        <f t="shared" si="44"/>
        <v>0:00:00</v>
      </c>
      <c r="AU36" s="2" t="str">
        <f t="shared" si="45"/>
        <v>0:00:00</v>
      </c>
      <c r="AX36" s="2" t="str">
        <f t="shared" si="46"/>
        <v>0:00:00</v>
      </c>
      <c r="BA36" s="2" t="str">
        <f t="shared" si="47"/>
        <v>0:00:00</v>
      </c>
      <c r="BD36" s="2" t="str">
        <f t="shared" si="48"/>
        <v>0:00:00</v>
      </c>
      <c r="BG36" s="2" t="str">
        <f t="shared" si="49"/>
        <v>0:00:00</v>
      </c>
      <c r="BJ36" s="2" t="str">
        <f t="shared" si="50"/>
        <v>0:00:00</v>
      </c>
      <c r="BM36" s="2" t="str">
        <f t="shared" si="51"/>
        <v>0:00:00</v>
      </c>
      <c r="BP36" s="2" t="str">
        <f t="shared" si="52"/>
        <v>0:00:00</v>
      </c>
      <c r="BS36" s="2" t="str">
        <f t="shared" si="53"/>
        <v>0:00:00</v>
      </c>
      <c r="BV36" s="2" t="str">
        <f t="shared" si="54"/>
        <v>0:00:00</v>
      </c>
      <c r="BY36" s="2" t="str">
        <f t="shared" si="55"/>
        <v>0:00:00</v>
      </c>
      <c r="CB36" s="2" t="str">
        <f t="shared" si="56"/>
        <v>0:00:00</v>
      </c>
      <c r="CE36" s="2" t="str">
        <f t="shared" si="57"/>
        <v>0:00:00</v>
      </c>
      <c r="CH36" s="2" t="str">
        <f t="shared" si="58"/>
        <v>0:00:00</v>
      </c>
      <c r="CK36" s="2" t="str">
        <f t="shared" si="59"/>
        <v>0:00:00</v>
      </c>
      <c r="CN36" s="2" t="str">
        <f t="shared" si="60"/>
        <v>0:00:00</v>
      </c>
      <c r="CQ36" s="2" t="str">
        <f t="shared" si="61"/>
        <v>0:00:00</v>
      </c>
    </row>
    <row r="37" spans="1:95" x14ac:dyDescent="0.3">
      <c r="E37" s="2" t="str">
        <f t="shared" si="31"/>
        <v>0:00:00</v>
      </c>
      <c r="H37" s="2" t="str">
        <f t="shared" si="32"/>
        <v>0:00:00</v>
      </c>
      <c r="K37" s="2" t="str">
        <f t="shared" si="33"/>
        <v>0:00:00</v>
      </c>
      <c r="N37" s="2" t="str">
        <f t="shared" si="34"/>
        <v>0:00:00</v>
      </c>
      <c r="Q37" s="2" t="str">
        <f t="shared" si="35"/>
        <v>0:00:00</v>
      </c>
      <c r="T37" s="2" t="str">
        <f t="shared" si="36"/>
        <v>0:00:00</v>
      </c>
      <c r="W37" s="2" t="str">
        <f t="shared" si="37"/>
        <v>0:00:00</v>
      </c>
      <c r="Z37" s="2" t="str">
        <f t="shared" si="38"/>
        <v>0:00:00</v>
      </c>
      <c r="AC37" s="2" t="str">
        <f t="shared" si="39"/>
        <v>0:00:00</v>
      </c>
      <c r="AF37" s="2" t="str">
        <f t="shared" si="40"/>
        <v>0:00:00</v>
      </c>
      <c r="AI37" s="2" t="str">
        <f t="shared" si="41"/>
        <v>0:00:00</v>
      </c>
      <c r="AL37" s="2" t="str">
        <f t="shared" si="42"/>
        <v>0:00:00</v>
      </c>
      <c r="AO37" s="2" t="str">
        <f t="shared" si="43"/>
        <v>0:00:00</v>
      </c>
      <c r="AR37" s="2" t="str">
        <f t="shared" si="44"/>
        <v>0:00:00</v>
      </c>
      <c r="AU37" s="2" t="str">
        <f t="shared" si="45"/>
        <v>0:00:00</v>
      </c>
      <c r="AX37" s="2" t="str">
        <f t="shared" si="46"/>
        <v>0:00:00</v>
      </c>
      <c r="BA37" s="2" t="str">
        <f t="shared" si="47"/>
        <v>0:00:00</v>
      </c>
      <c r="BD37" s="2" t="str">
        <f t="shared" si="48"/>
        <v>0:00:00</v>
      </c>
      <c r="BG37" s="2" t="str">
        <f t="shared" si="49"/>
        <v>0:00:00</v>
      </c>
      <c r="BJ37" s="2" t="str">
        <f t="shared" si="50"/>
        <v>0:00:00</v>
      </c>
      <c r="BM37" s="2" t="str">
        <f t="shared" si="51"/>
        <v>0:00:00</v>
      </c>
      <c r="BP37" s="2" t="str">
        <f t="shared" si="52"/>
        <v>0:00:00</v>
      </c>
      <c r="BS37" s="2" t="str">
        <f t="shared" si="53"/>
        <v>0:00:00</v>
      </c>
      <c r="BV37" s="2" t="str">
        <f t="shared" si="54"/>
        <v>0:00:00</v>
      </c>
      <c r="BY37" s="2" t="str">
        <f t="shared" si="55"/>
        <v>0:00:00</v>
      </c>
      <c r="CB37" s="2" t="str">
        <f t="shared" si="56"/>
        <v>0:00:00</v>
      </c>
      <c r="CE37" s="2" t="str">
        <f t="shared" si="57"/>
        <v>0:00:00</v>
      </c>
      <c r="CH37" s="2" t="str">
        <f t="shared" si="58"/>
        <v>0:00:00</v>
      </c>
      <c r="CK37" s="2" t="str">
        <f t="shared" si="59"/>
        <v>0:00:00</v>
      </c>
      <c r="CN37" s="2" t="str">
        <f t="shared" si="60"/>
        <v>0:00:00</v>
      </c>
      <c r="CQ37" s="2" t="str">
        <f t="shared" si="61"/>
        <v>0:00:00</v>
      </c>
    </row>
    <row r="38" spans="1:95" x14ac:dyDescent="0.3">
      <c r="E38" s="2" t="str">
        <f t="shared" si="31"/>
        <v>0:00:00</v>
      </c>
      <c r="H38" s="2" t="str">
        <f t="shared" si="32"/>
        <v>0:00:00</v>
      </c>
      <c r="K38" s="2" t="str">
        <f t="shared" si="33"/>
        <v>0:00:00</v>
      </c>
      <c r="N38" s="2" t="str">
        <f t="shared" si="34"/>
        <v>0:00:00</v>
      </c>
      <c r="Q38" s="2" t="str">
        <f t="shared" si="35"/>
        <v>0:00:00</v>
      </c>
      <c r="T38" s="2" t="str">
        <f t="shared" si="36"/>
        <v>0:00:00</v>
      </c>
      <c r="W38" s="2" t="str">
        <f t="shared" si="37"/>
        <v>0:00:00</v>
      </c>
      <c r="Z38" s="2" t="str">
        <f t="shared" si="38"/>
        <v>0:00:00</v>
      </c>
      <c r="AC38" s="2" t="str">
        <f t="shared" si="39"/>
        <v>0:00:00</v>
      </c>
      <c r="AF38" s="2" t="str">
        <f t="shared" si="40"/>
        <v>0:00:00</v>
      </c>
      <c r="AI38" s="2" t="str">
        <f t="shared" si="41"/>
        <v>0:00:00</v>
      </c>
      <c r="AL38" s="2" t="str">
        <f t="shared" si="42"/>
        <v>0:00:00</v>
      </c>
      <c r="AO38" s="2" t="str">
        <f t="shared" si="43"/>
        <v>0:00:00</v>
      </c>
      <c r="AR38" s="2" t="str">
        <f t="shared" si="44"/>
        <v>0:00:00</v>
      </c>
      <c r="AU38" s="2" t="str">
        <f t="shared" si="45"/>
        <v>0:00:00</v>
      </c>
      <c r="AX38" s="2" t="str">
        <f t="shared" si="46"/>
        <v>0:00:00</v>
      </c>
      <c r="BA38" s="2" t="str">
        <f t="shared" si="47"/>
        <v>0:00:00</v>
      </c>
      <c r="BD38" s="2" t="str">
        <f t="shared" si="48"/>
        <v>0:00:00</v>
      </c>
      <c r="BG38" s="2" t="str">
        <f t="shared" si="49"/>
        <v>0:00:00</v>
      </c>
      <c r="BJ38" s="2" t="str">
        <f t="shared" si="50"/>
        <v>0:00:00</v>
      </c>
      <c r="BM38" s="2" t="str">
        <f t="shared" si="51"/>
        <v>0:00:00</v>
      </c>
      <c r="BP38" s="2" t="str">
        <f t="shared" si="52"/>
        <v>0:00:00</v>
      </c>
      <c r="BS38" s="2" t="str">
        <f t="shared" si="53"/>
        <v>0:00:00</v>
      </c>
      <c r="BV38" s="2" t="str">
        <f t="shared" si="54"/>
        <v>0:00:00</v>
      </c>
      <c r="BY38" s="2" t="str">
        <f t="shared" si="55"/>
        <v>0:00:00</v>
      </c>
      <c r="CB38" s="2" t="str">
        <f t="shared" si="56"/>
        <v>0:00:00</v>
      </c>
      <c r="CE38" s="2" t="str">
        <f t="shared" si="57"/>
        <v>0:00:00</v>
      </c>
      <c r="CH38" s="2" t="str">
        <f t="shared" si="58"/>
        <v>0:00:00</v>
      </c>
      <c r="CK38" s="2" t="str">
        <f t="shared" si="59"/>
        <v>0:00:00</v>
      </c>
      <c r="CN38" s="2" t="str">
        <f t="shared" si="60"/>
        <v>0:00:00</v>
      </c>
      <c r="CQ38" s="2" t="str">
        <f t="shared" si="61"/>
        <v>0:00:00</v>
      </c>
    </row>
    <row r="39" spans="1:95" x14ac:dyDescent="0.3">
      <c r="E39" s="2" t="str">
        <f t="shared" si="31"/>
        <v>0:00:00</v>
      </c>
      <c r="H39" s="2" t="str">
        <f t="shared" si="32"/>
        <v>0:00:00</v>
      </c>
      <c r="K39" s="2" t="str">
        <f t="shared" si="33"/>
        <v>0:00:00</v>
      </c>
      <c r="N39" s="2" t="str">
        <f t="shared" si="34"/>
        <v>0:00:00</v>
      </c>
      <c r="Q39" s="2" t="str">
        <f t="shared" si="35"/>
        <v>0:00:00</v>
      </c>
      <c r="T39" s="2" t="str">
        <f t="shared" si="36"/>
        <v>0:00:00</v>
      </c>
      <c r="W39" s="2" t="str">
        <f t="shared" si="37"/>
        <v>0:00:00</v>
      </c>
      <c r="Z39" s="2" t="str">
        <f t="shared" si="38"/>
        <v>0:00:00</v>
      </c>
      <c r="AC39" s="2" t="str">
        <f t="shared" si="39"/>
        <v>0:00:00</v>
      </c>
      <c r="AF39" s="2" t="str">
        <f t="shared" si="40"/>
        <v>0:00:00</v>
      </c>
      <c r="AI39" s="2" t="str">
        <f t="shared" si="41"/>
        <v>0:00:00</v>
      </c>
      <c r="AL39" s="2" t="str">
        <f t="shared" si="42"/>
        <v>0:00:00</v>
      </c>
      <c r="AO39" s="2" t="str">
        <f t="shared" si="43"/>
        <v>0:00:00</v>
      </c>
      <c r="AR39" s="2" t="str">
        <f t="shared" si="44"/>
        <v>0:00:00</v>
      </c>
      <c r="AU39" s="2" t="str">
        <f t="shared" si="45"/>
        <v>0:00:00</v>
      </c>
      <c r="AX39" s="2" t="str">
        <f t="shared" si="46"/>
        <v>0:00:00</v>
      </c>
      <c r="BA39" s="2" t="str">
        <f t="shared" si="47"/>
        <v>0:00:00</v>
      </c>
      <c r="BD39" s="2" t="str">
        <f t="shared" si="48"/>
        <v>0:00:00</v>
      </c>
      <c r="BG39" s="2" t="str">
        <f t="shared" si="49"/>
        <v>0:00:00</v>
      </c>
      <c r="BJ39" s="2" t="str">
        <f t="shared" si="50"/>
        <v>0:00:00</v>
      </c>
      <c r="BM39" s="2" t="str">
        <f t="shared" si="51"/>
        <v>0:00:00</v>
      </c>
      <c r="BP39" s="2" t="str">
        <f t="shared" si="52"/>
        <v>0:00:00</v>
      </c>
      <c r="BS39" s="2" t="str">
        <f t="shared" si="53"/>
        <v>0:00:00</v>
      </c>
      <c r="BV39" s="2" t="str">
        <f t="shared" si="54"/>
        <v>0:00:00</v>
      </c>
      <c r="BY39" s="2" t="str">
        <f t="shared" si="55"/>
        <v>0:00:00</v>
      </c>
      <c r="CB39" s="2" t="str">
        <f t="shared" si="56"/>
        <v>0:00:00</v>
      </c>
      <c r="CE39" s="2" t="str">
        <f t="shared" si="57"/>
        <v>0:00:00</v>
      </c>
      <c r="CH39" s="2" t="str">
        <f t="shared" si="58"/>
        <v>0:00:00</v>
      </c>
      <c r="CK39" s="2" t="str">
        <f t="shared" si="59"/>
        <v>0:00:00</v>
      </c>
      <c r="CN39" s="2" t="str">
        <f t="shared" si="60"/>
        <v>0:00:00</v>
      </c>
      <c r="CQ39" s="2" t="str">
        <f t="shared" si="61"/>
        <v>0:00:00</v>
      </c>
    </row>
    <row r="40" spans="1:95" x14ac:dyDescent="0.3">
      <c r="E40" s="2" t="str">
        <f t="shared" si="31"/>
        <v>0:00:00</v>
      </c>
      <c r="H40" s="2" t="str">
        <f t="shared" si="32"/>
        <v>0:00:00</v>
      </c>
      <c r="K40" s="2" t="str">
        <f t="shared" si="33"/>
        <v>0:00:00</v>
      </c>
      <c r="N40" s="2" t="str">
        <f t="shared" si="34"/>
        <v>0:00:00</v>
      </c>
      <c r="Q40" s="2" t="str">
        <f t="shared" si="35"/>
        <v>0:00:00</v>
      </c>
      <c r="T40" s="2" t="str">
        <f t="shared" si="36"/>
        <v>0:00:00</v>
      </c>
      <c r="W40" s="2" t="str">
        <f t="shared" si="37"/>
        <v>0:00:00</v>
      </c>
      <c r="Z40" s="2" t="str">
        <f t="shared" si="38"/>
        <v>0:00:00</v>
      </c>
      <c r="AC40" s="2" t="str">
        <f t="shared" si="39"/>
        <v>0:00:00</v>
      </c>
      <c r="AF40" s="2" t="str">
        <f t="shared" si="40"/>
        <v>0:00:00</v>
      </c>
      <c r="AI40" s="2" t="str">
        <f t="shared" si="41"/>
        <v>0:00:00</v>
      </c>
      <c r="AL40" s="2" t="str">
        <f t="shared" si="42"/>
        <v>0:00:00</v>
      </c>
      <c r="AO40" s="2" t="str">
        <f t="shared" si="43"/>
        <v>0:00:00</v>
      </c>
      <c r="AR40" s="2" t="str">
        <f t="shared" si="44"/>
        <v>0:00:00</v>
      </c>
      <c r="AU40" s="2" t="str">
        <f t="shared" si="45"/>
        <v>0:00:00</v>
      </c>
      <c r="AX40" s="2" t="str">
        <f t="shared" si="46"/>
        <v>0:00:00</v>
      </c>
      <c r="BA40" s="2" t="str">
        <f t="shared" si="47"/>
        <v>0:00:00</v>
      </c>
      <c r="BD40" s="2" t="str">
        <f t="shared" si="48"/>
        <v>0:00:00</v>
      </c>
      <c r="BG40" s="2" t="str">
        <f t="shared" si="49"/>
        <v>0:00:00</v>
      </c>
      <c r="BJ40" s="2" t="str">
        <f t="shared" si="50"/>
        <v>0:00:00</v>
      </c>
      <c r="BM40" s="2" t="str">
        <f t="shared" si="51"/>
        <v>0:00:00</v>
      </c>
      <c r="BP40" s="2" t="str">
        <f t="shared" si="52"/>
        <v>0:00:00</v>
      </c>
      <c r="BS40" s="2" t="str">
        <f t="shared" si="53"/>
        <v>0:00:00</v>
      </c>
      <c r="BV40" s="2" t="str">
        <f t="shared" si="54"/>
        <v>0:00:00</v>
      </c>
      <c r="BY40" s="2" t="str">
        <f t="shared" si="55"/>
        <v>0:00:00</v>
      </c>
      <c r="CB40" s="2" t="str">
        <f t="shared" si="56"/>
        <v>0:00:00</v>
      </c>
      <c r="CE40" s="2" t="str">
        <f t="shared" si="57"/>
        <v>0:00:00</v>
      </c>
      <c r="CH40" s="2" t="str">
        <f t="shared" si="58"/>
        <v>0:00:00</v>
      </c>
      <c r="CK40" s="2" t="str">
        <f t="shared" si="59"/>
        <v>0:00:00</v>
      </c>
      <c r="CN40" s="2" t="str">
        <f t="shared" si="60"/>
        <v>0:00:00</v>
      </c>
      <c r="CQ40" s="2" t="str">
        <f t="shared" si="61"/>
        <v>0:00:00</v>
      </c>
    </row>
    <row r="41" spans="1:95" x14ac:dyDescent="0.3">
      <c r="E41" s="2" t="str">
        <f t="shared" si="31"/>
        <v>0:00:00</v>
      </c>
      <c r="H41" s="2" t="str">
        <f t="shared" si="32"/>
        <v>0:00:00</v>
      </c>
      <c r="K41" s="2" t="str">
        <f t="shared" si="33"/>
        <v>0:00:00</v>
      </c>
      <c r="N41" s="2" t="str">
        <f t="shared" si="34"/>
        <v>0:00:00</v>
      </c>
      <c r="Q41" s="2" t="str">
        <f t="shared" si="35"/>
        <v>0:00:00</v>
      </c>
      <c r="T41" s="2" t="str">
        <f t="shared" si="36"/>
        <v>0:00:00</v>
      </c>
      <c r="W41" s="2" t="str">
        <f t="shared" si="37"/>
        <v>0:00:00</v>
      </c>
      <c r="Z41" s="2" t="str">
        <f t="shared" si="38"/>
        <v>0:00:00</v>
      </c>
      <c r="AC41" s="2" t="str">
        <f t="shared" si="39"/>
        <v>0:00:00</v>
      </c>
      <c r="AF41" s="2" t="str">
        <f t="shared" si="40"/>
        <v>0:00:00</v>
      </c>
      <c r="AI41" s="2" t="str">
        <f t="shared" si="41"/>
        <v>0:00:00</v>
      </c>
      <c r="AL41" s="2" t="str">
        <f t="shared" si="42"/>
        <v>0:00:00</v>
      </c>
      <c r="AO41" s="2" t="str">
        <f t="shared" si="43"/>
        <v>0:00:00</v>
      </c>
      <c r="AR41" s="2" t="str">
        <f t="shared" si="44"/>
        <v>0:00:00</v>
      </c>
      <c r="AU41" s="2" t="str">
        <f t="shared" si="45"/>
        <v>0:00:00</v>
      </c>
      <c r="AX41" s="2" t="str">
        <f t="shared" si="46"/>
        <v>0:00:00</v>
      </c>
      <c r="BA41" s="2" t="str">
        <f t="shared" si="47"/>
        <v>0:00:00</v>
      </c>
      <c r="BD41" s="2" t="str">
        <f t="shared" si="48"/>
        <v>0:00:00</v>
      </c>
      <c r="BG41" s="2" t="str">
        <f t="shared" si="49"/>
        <v>0:00:00</v>
      </c>
      <c r="BJ41" s="2" t="str">
        <f t="shared" si="50"/>
        <v>0:00:00</v>
      </c>
      <c r="BM41" s="2" t="str">
        <f t="shared" si="51"/>
        <v>0:00:00</v>
      </c>
      <c r="BP41" s="2" t="str">
        <f t="shared" si="52"/>
        <v>0:00:00</v>
      </c>
      <c r="BS41" s="2" t="str">
        <f t="shared" si="53"/>
        <v>0:00:00</v>
      </c>
      <c r="BV41" s="2" t="str">
        <f t="shared" si="54"/>
        <v>0:00:00</v>
      </c>
      <c r="BY41" s="2" t="str">
        <f t="shared" si="55"/>
        <v>0:00:00</v>
      </c>
      <c r="CB41" s="2" t="str">
        <f t="shared" si="56"/>
        <v>0:00:00</v>
      </c>
      <c r="CE41" s="2" t="str">
        <f t="shared" si="57"/>
        <v>0:00:00</v>
      </c>
      <c r="CH41" s="2" t="str">
        <f t="shared" si="58"/>
        <v>0:00:00</v>
      </c>
      <c r="CK41" s="2" t="str">
        <f t="shared" si="59"/>
        <v>0:00:00</v>
      </c>
      <c r="CN41" s="2" t="str">
        <f t="shared" si="60"/>
        <v>0:00:00</v>
      </c>
      <c r="CQ41" s="2" t="str">
        <f t="shared" si="61"/>
        <v>0:00:00</v>
      </c>
    </row>
    <row r="42" spans="1:95" x14ac:dyDescent="0.3">
      <c r="E42" s="2" t="str">
        <f t="shared" si="31"/>
        <v>0:00:00</v>
      </c>
      <c r="H42" s="2" t="str">
        <f t="shared" si="32"/>
        <v>0:00:00</v>
      </c>
      <c r="K42" s="2" t="str">
        <f t="shared" si="33"/>
        <v>0:00:00</v>
      </c>
      <c r="N42" s="2" t="str">
        <f t="shared" si="34"/>
        <v>0:00:00</v>
      </c>
      <c r="Q42" s="2" t="str">
        <f t="shared" si="35"/>
        <v>0:00:00</v>
      </c>
      <c r="T42" s="2" t="str">
        <f t="shared" si="36"/>
        <v>0:00:00</v>
      </c>
      <c r="W42" s="2" t="str">
        <f t="shared" si="37"/>
        <v>0:00:00</v>
      </c>
      <c r="Z42" s="2" t="str">
        <f t="shared" si="38"/>
        <v>0:00:00</v>
      </c>
      <c r="AC42" s="2" t="str">
        <f t="shared" si="39"/>
        <v>0:00:00</v>
      </c>
      <c r="AF42" s="2" t="str">
        <f t="shared" si="40"/>
        <v>0:00:00</v>
      </c>
      <c r="AI42" s="2" t="str">
        <f t="shared" si="41"/>
        <v>0:00:00</v>
      </c>
      <c r="AL42" s="2" t="str">
        <f t="shared" si="42"/>
        <v>0:00:00</v>
      </c>
      <c r="AO42" s="2" t="str">
        <f t="shared" si="43"/>
        <v>0:00:00</v>
      </c>
      <c r="AR42" s="2" t="str">
        <f t="shared" si="44"/>
        <v>0:00:00</v>
      </c>
      <c r="AU42" s="2" t="str">
        <f t="shared" si="45"/>
        <v>0:00:00</v>
      </c>
      <c r="AX42" s="2" t="str">
        <f t="shared" si="46"/>
        <v>0:00:00</v>
      </c>
      <c r="BA42" s="2" t="str">
        <f t="shared" si="47"/>
        <v>0:00:00</v>
      </c>
      <c r="BD42" s="2" t="str">
        <f t="shared" si="48"/>
        <v>0:00:00</v>
      </c>
      <c r="BG42" s="2" t="str">
        <f t="shared" si="49"/>
        <v>0:00:00</v>
      </c>
      <c r="BJ42" s="2" t="str">
        <f t="shared" si="50"/>
        <v>0:00:00</v>
      </c>
      <c r="BM42" s="2" t="str">
        <f t="shared" si="51"/>
        <v>0:00:00</v>
      </c>
      <c r="BP42" s="2" t="str">
        <f t="shared" si="52"/>
        <v>0:00:00</v>
      </c>
      <c r="BS42" s="2" t="str">
        <f t="shared" si="53"/>
        <v>0:00:00</v>
      </c>
      <c r="BV42" s="2" t="str">
        <f t="shared" si="54"/>
        <v>0:00:00</v>
      </c>
      <c r="BY42" s="2" t="str">
        <f t="shared" si="55"/>
        <v>0:00:00</v>
      </c>
      <c r="CB42" s="2" t="str">
        <f t="shared" si="56"/>
        <v>0:00:00</v>
      </c>
      <c r="CE42" s="2" t="str">
        <f t="shared" si="57"/>
        <v>0:00:00</v>
      </c>
      <c r="CH42" s="2" t="str">
        <f t="shared" si="58"/>
        <v>0:00:00</v>
      </c>
      <c r="CK42" s="2" t="str">
        <f t="shared" si="59"/>
        <v>0:00:00</v>
      </c>
      <c r="CN42" s="2" t="str">
        <f t="shared" si="60"/>
        <v>0:00:00</v>
      </c>
      <c r="CQ42" s="2" t="str">
        <f t="shared" si="61"/>
        <v>0:00:00</v>
      </c>
    </row>
    <row r="43" spans="1:95" x14ac:dyDescent="0.3">
      <c r="E43" s="2" t="str">
        <f t="shared" si="31"/>
        <v>0:00:00</v>
      </c>
      <c r="H43" s="2" t="str">
        <f t="shared" si="32"/>
        <v>0:00:00</v>
      </c>
      <c r="K43" s="2" t="str">
        <f t="shared" si="33"/>
        <v>0:00:00</v>
      </c>
      <c r="N43" s="2" t="str">
        <f t="shared" si="34"/>
        <v>0:00:00</v>
      </c>
      <c r="Q43" s="2" t="str">
        <f t="shared" si="35"/>
        <v>0:00:00</v>
      </c>
      <c r="T43" s="2" t="str">
        <f t="shared" si="36"/>
        <v>0:00:00</v>
      </c>
      <c r="W43" s="2" t="str">
        <f t="shared" si="37"/>
        <v>0:00:00</v>
      </c>
      <c r="Z43" s="2" t="str">
        <f t="shared" si="38"/>
        <v>0:00:00</v>
      </c>
      <c r="AC43" s="2" t="str">
        <f t="shared" si="39"/>
        <v>0:00:00</v>
      </c>
      <c r="AF43" s="2" t="str">
        <f t="shared" si="40"/>
        <v>0:00:00</v>
      </c>
      <c r="AI43" s="2" t="str">
        <f t="shared" si="41"/>
        <v>0:00:00</v>
      </c>
      <c r="AL43" s="2" t="str">
        <f t="shared" si="42"/>
        <v>0:00:00</v>
      </c>
      <c r="AO43" s="2" t="str">
        <f t="shared" si="43"/>
        <v>0:00:00</v>
      </c>
      <c r="AR43" s="2" t="str">
        <f t="shared" si="44"/>
        <v>0:00:00</v>
      </c>
      <c r="AU43" s="2" t="str">
        <f t="shared" si="45"/>
        <v>0:00:00</v>
      </c>
      <c r="AX43" s="2" t="str">
        <f t="shared" si="46"/>
        <v>0:00:00</v>
      </c>
      <c r="BA43" s="2" t="str">
        <f t="shared" si="47"/>
        <v>0:00:00</v>
      </c>
      <c r="BD43" s="2" t="str">
        <f t="shared" si="48"/>
        <v>0:00:00</v>
      </c>
      <c r="BG43" s="2" t="str">
        <f t="shared" si="49"/>
        <v>0:00:00</v>
      </c>
      <c r="BJ43" s="2" t="str">
        <f t="shared" si="50"/>
        <v>0:00:00</v>
      </c>
      <c r="BM43" s="2" t="str">
        <f t="shared" si="51"/>
        <v>0:00:00</v>
      </c>
      <c r="BP43" s="2" t="str">
        <f t="shared" si="52"/>
        <v>0:00:00</v>
      </c>
      <c r="BS43" s="2" t="str">
        <f t="shared" si="53"/>
        <v>0:00:00</v>
      </c>
      <c r="BV43" s="2" t="str">
        <f t="shared" si="54"/>
        <v>0:00:00</v>
      </c>
      <c r="BY43" s="2" t="str">
        <f t="shared" si="55"/>
        <v>0:00:00</v>
      </c>
      <c r="CB43" s="2" t="str">
        <f t="shared" si="56"/>
        <v>0:00:00</v>
      </c>
      <c r="CE43" s="2" t="str">
        <f t="shared" si="57"/>
        <v>0:00:00</v>
      </c>
      <c r="CH43" s="2" t="str">
        <f t="shared" si="58"/>
        <v>0:00:00</v>
      </c>
      <c r="CK43" s="2" t="str">
        <f t="shared" si="59"/>
        <v>0:00:00</v>
      </c>
      <c r="CN43" s="2" t="str">
        <f t="shared" si="60"/>
        <v>0:00:00</v>
      </c>
      <c r="CQ43" s="2" t="str">
        <f t="shared" si="61"/>
        <v>0:00:00</v>
      </c>
    </row>
    <row r="44" spans="1:95" x14ac:dyDescent="0.3">
      <c r="E44" s="2" t="str">
        <f t="shared" si="31"/>
        <v>0:00:00</v>
      </c>
      <c r="H44" s="2" t="str">
        <f t="shared" si="32"/>
        <v>0:00:00</v>
      </c>
      <c r="K44" s="2" t="str">
        <f t="shared" si="33"/>
        <v>0:00:00</v>
      </c>
      <c r="N44" s="2" t="str">
        <f t="shared" si="34"/>
        <v>0:00:00</v>
      </c>
      <c r="Q44" s="2" t="str">
        <f t="shared" si="35"/>
        <v>0:00:00</v>
      </c>
      <c r="T44" s="2" t="str">
        <f t="shared" si="36"/>
        <v>0:00:00</v>
      </c>
      <c r="W44" s="2" t="str">
        <f t="shared" si="37"/>
        <v>0:00:00</v>
      </c>
      <c r="Z44" s="2" t="str">
        <f t="shared" si="38"/>
        <v>0:00:00</v>
      </c>
      <c r="AC44" s="2" t="str">
        <f t="shared" si="39"/>
        <v>0:00:00</v>
      </c>
      <c r="AF44" s="2" t="str">
        <f t="shared" si="40"/>
        <v>0:00:00</v>
      </c>
      <c r="AI44" s="2" t="str">
        <f t="shared" si="41"/>
        <v>0:00:00</v>
      </c>
      <c r="AL44" s="2" t="str">
        <f t="shared" si="42"/>
        <v>0:00:00</v>
      </c>
      <c r="AO44" s="2" t="str">
        <f t="shared" si="43"/>
        <v>0:00:00</v>
      </c>
      <c r="AR44" s="2" t="str">
        <f t="shared" si="44"/>
        <v>0:00:00</v>
      </c>
      <c r="AU44" s="2" t="str">
        <f t="shared" si="45"/>
        <v>0:00:00</v>
      </c>
      <c r="AX44" s="2" t="str">
        <f t="shared" si="46"/>
        <v>0:00:00</v>
      </c>
      <c r="BA44" s="2" t="str">
        <f t="shared" si="47"/>
        <v>0:00:00</v>
      </c>
      <c r="BD44" s="2" t="str">
        <f t="shared" si="48"/>
        <v>0:00:00</v>
      </c>
      <c r="BG44" s="2" t="str">
        <f t="shared" si="49"/>
        <v>0:00:00</v>
      </c>
      <c r="BJ44" s="2" t="str">
        <f t="shared" si="50"/>
        <v>0:00:00</v>
      </c>
      <c r="BM44" s="2" t="str">
        <f t="shared" si="51"/>
        <v>0:00:00</v>
      </c>
      <c r="BP44" s="2" t="str">
        <f t="shared" si="52"/>
        <v>0:00:00</v>
      </c>
      <c r="BS44" s="2" t="str">
        <f t="shared" si="53"/>
        <v>0:00:00</v>
      </c>
      <c r="BV44" s="2" t="str">
        <f t="shared" si="54"/>
        <v>0:00:00</v>
      </c>
      <c r="BY44" s="2" t="str">
        <f t="shared" si="55"/>
        <v>0:00:00</v>
      </c>
      <c r="CB44" s="2" t="str">
        <f t="shared" si="56"/>
        <v>0:00:00</v>
      </c>
      <c r="CE44" s="2" t="str">
        <f t="shared" si="57"/>
        <v>0:00:00</v>
      </c>
      <c r="CH44" s="2" t="str">
        <f t="shared" si="58"/>
        <v>0:00:00</v>
      </c>
      <c r="CK44" s="2" t="str">
        <f t="shared" si="59"/>
        <v>0:00:00</v>
      </c>
      <c r="CN44" s="2" t="str">
        <f t="shared" si="60"/>
        <v>0:00:00</v>
      </c>
      <c r="CQ44" s="2" t="str">
        <f t="shared" si="61"/>
        <v>0:00:00</v>
      </c>
    </row>
    <row r="45" spans="1:95" x14ac:dyDescent="0.3">
      <c r="E45" s="2" t="str">
        <f t="shared" si="31"/>
        <v>0:00:00</v>
      </c>
      <c r="H45" s="2" t="str">
        <f t="shared" si="32"/>
        <v>0:00:00</v>
      </c>
      <c r="K45" s="2" t="str">
        <f t="shared" si="33"/>
        <v>0:00:00</v>
      </c>
      <c r="N45" s="2" t="str">
        <f t="shared" si="34"/>
        <v>0:00:00</v>
      </c>
      <c r="Q45" s="2" t="str">
        <f t="shared" si="35"/>
        <v>0:00:00</v>
      </c>
      <c r="T45" s="2" t="str">
        <f t="shared" si="36"/>
        <v>0:00:00</v>
      </c>
      <c r="W45" s="2" t="str">
        <f t="shared" si="37"/>
        <v>0:00:00</v>
      </c>
      <c r="Z45" s="2" t="str">
        <f t="shared" si="38"/>
        <v>0:00:00</v>
      </c>
      <c r="AC45" s="2" t="str">
        <f t="shared" si="39"/>
        <v>0:00:00</v>
      </c>
      <c r="AF45" s="2" t="str">
        <f t="shared" si="40"/>
        <v>0:00:00</v>
      </c>
      <c r="AI45" s="2" t="str">
        <f t="shared" si="41"/>
        <v>0:00:00</v>
      </c>
      <c r="AL45" s="2" t="str">
        <f t="shared" si="42"/>
        <v>0:00:00</v>
      </c>
      <c r="AO45" s="2" t="str">
        <f t="shared" si="43"/>
        <v>0:00:00</v>
      </c>
      <c r="AR45" s="2" t="str">
        <f t="shared" si="44"/>
        <v>0:00:00</v>
      </c>
      <c r="AU45" s="2" t="str">
        <f t="shared" si="45"/>
        <v>0:00:00</v>
      </c>
      <c r="AX45" s="2" t="str">
        <f t="shared" si="46"/>
        <v>0:00:00</v>
      </c>
      <c r="BA45" s="2" t="str">
        <f t="shared" si="47"/>
        <v>0:00:00</v>
      </c>
      <c r="BD45" s="2" t="str">
        <f t="shared" si="48"/>
        <v>0:00:00</v>
      </c>
      <c r="BG45" s="2" t="str">
        <f t="shared" si="49"/>
        <v>0:00:00</v>
      </c>
      <c r="BJ45" s="2" t="str">
        <f t="shared" si="50"/>
        <v>0:00:00</v>
      </c>
      <c r="BM45" s="2" t="str">
        <f t="shared" si="51"/>
        <v>0:00:00</v>
      </c>
      <c r="BP45" s="2" t="str">
        <f t="shared" si="52"/>
        <v>0:00:00</v>
      </c>
      <c r="BS45" s="2" t="str">
        <f t="shared" si="53"/>
        <v>0:00:00</v>
      </c>
      <c r="BV45" s="2" t="str">
        <f t="shared" si="54"/>
        <v>0:00:00</v>
      </c>
      <c r="BY45" s="2" t="str">
        <f t="shared" si="55"/>
        <v>0:00:00</v>
      </c>
      <c r="CB45" s="2" t="str">
        <f t="shared" si="56"/>
        <v>0:00:00</v>
      </c>
      <c r="CE45" s="2" t="str">
        <f t="shared" si="57"/>
        <v>0:00:00</v>
      </c>
      <c r="CH45" s="2" t="str">
        <f t="shared" si="58"/>
        <v>0:00:00</v>
      </c>
      <c r="CK45" s="2" t="str">
        <f t="shared" si="59"/>
        <v>0:00:00</v>
      </c>
      <c r="CN45" s="2" t="str">
        <f t="shared" si="60"/>
        <v>0:00:00</v>
      </c>
      <c r="CQ45" s="2" t="str">
        <f t="shared" si="61"/>
        <v>0:00:00</v>
      </c>
    </row>
    <row r="46" spans="1:95" x14ac:dyDescent="0.3">
      <c r="E46" s="2" t="str">
        <f t="shared" si="31"/>
        <v>0:00:00</v>
      </c>
      <c r="H46" s="2" t="str">
        <f t="shared" si="32"/>
        <v>0:00:00</v>
      </c>
      <c r="K46" s="2" t="str">
        <f t="shared" si="33"/>
        <v>0:00:00</v>
      </c>
      <c r="N46" s="2" t="str">
        <f t="shared" si="34"/>
        <v>0:00:00</v>
      </c>
      <c r="Q46" s="2" t="str">
        <f t="shared" si="35"/>
        <v>0:00:00</v>
      </c>
      <c r="T46" s="2" t="str">
        <f t="shared" si="36"/>
        <v>0:00:00</v>
      </c>
      <c r="W46" s="2" t="str">
        <f t="shared" si="37"/>
        <v>0:00:00</v>
      </c>
      <c r="Z46" s="2" t="str">
        <f t="shared" si="38"/>
        <v>0:00:00</v>
      </c>
      <c r="AC46" s="2" t="str">
        <f t="shared" si="39"/>
        <v>0:00:00</v>
      </c>
      <c r="AF46" s="2" t="str">
        <f t="shared" si="40"/>
        <v>0:00:00</v>
      </c>
      <c r="AI46" s="2" t="str">
        <f t="shared" si="41"/>
        <v>0:00:00</v>
      </c>
      <c r="AL46" s="2" t="str">
        <f t="shared" si="42"/>
        <v>0:00:00</v>
      </c>
      <c r="AO46" s="2" t="str">
        <f t="shared" si="43"/>
        <v>0:00:00</v>
      </c>
      <c r="AR46" s="2" t="str">
        <f t="shared" si="44"/>
        <v>0:00:00</v>
      </c>
      <c r="AU46" s="2" t="str">
        <f t="shared" si="45"/>
        <v>0:00:00</v>
      </c>
      <c r="AX46" s="2" t="str">
        <f t="shared" si="46"/>
        <v>0:00:00</v>
      </c>
      <c r="BA46" s="2" t="str">
        <f t="shared" si="47"/>
        <v>0:00:00</v>
      </c>
      <c r="BD46" s="2" t="str">
        <f t="shared" si="48"/>
        <v>0:00:00</v>
      </c>
      <c r="BG46" s="2" t="str">
        <f t="shared" si="49"/>
        <v>0:00:00</v>
      </c>
      <c r="BJ46" s="2" t="str">
        <f t="shared" si="50"/>
        <v>0:00:00</v>
      </c>
      <c r="BM46" s="2" t="str">
        <f t="shared" si="51"/>
        <v>0:00:00</v>
      </c>
      <c r="BP46" s="2" t="str">
        <f t="shared" si="52"/>
        <v>0:00:00</v>
      </c>
      <c r="BS46" s="2" t="str">
        <f t="shared" si="53"/>
        <v>0:00:00</v>
      </c>
      <c r="BV46" s="2" t="str">
        <f t="shared" si="54"/>
        <v>0:00:00</v>
      </c>
      <c r="BY46" s="2" t="str">
        <f t="shared" si="55"/>
        <v>0:00:00</v>
      </c>
      <c r="CB46" s="2" t="str">
        <f t="shared" si="56"/>
        <v>0:00:00</v>
      </c>
      <c r="CE46" s="2" t="str">
        <f t="shared" si="57"/>
        <v>0:00:00</v>
      </c>
      <c r="CH46" s="2" t="str">
        <f t="shared" si="58"/>
        <v>0:00:00</v>
      </c>
      <c r="CK46" s="2" t="str">
        <f t="shared" si="59"/>
        <v>0:00:00</v>
      </c>
      <c r="CN46" s="2" t="str">
        <f t="shared" si="60"/>
        <v>0:00:00</v>
      </c>
      <c r="CQ46" s="2" t="str">
        <f t="shared" si="61"/>
        <v>0:00:00</v>
      </c>
    </row>
    <row r="47" spans="1:95" x14ac:dyDescent="0.3">
      <c r="E47" s="2" t="str">
        <f t="shared" si="31"/>
        <v>0:00:00</v>
      </c>
      <c r="H47" s="2" t="str">
        <f t="shared" si="32"/>
        <v>0:00:00</v>
      </c>
      <c r="K47" s="2" t="str">
        <f t="shared" si="33"/>
        <v>0:00:00</v>
      </c>
      <c r="N47" s="2" t="str">
        <f t="shared" si="34"/>
        <v>0:00:00</v>
      </c>
      <c r="Q47" s="2" t="str">
        <f t="shared" si="35"/>
        <v>0:00:00</v>
      </c>
      <c r="T47" s="2" t="str">
        <f t="shared" si="36"/>
        <v>0:00:00</v>
      </c>
      <c r="W47" s="2" t="str">
        <f t="shared" si="37"/>
        <v>0:00:00</v>
      </c>
      <c r="Z47" s="2" t="str">
        <f t="shared" si="38"/>
        <v>0:00:00</v>
      </c>
      <c r="AC47" s="2" t="str">
        <f t="shared" si="39"/>
        <v>0:00:00</v>
      </c>
      <c r="AF47" s="2" t="str">
        <f t="shared" si="40"/>
        <v>0:00:00</v>
      </c>
      <c r="AI47" s="2" t="str">
        <f t="shared" si="41"/>
        <v>0:00:00</v>
      </c>
      <c r="AL47" s="2" t="str">
        <f t="shared" si="42"/>
        <v>0:00:00</v>
      </c>
      <c r="AO47" s="2" t="str">
        <f t="shared" si="43"/>
        <v>0:00:00</v>
      </c>
      <c r="AR47" s="2" t="str">
        <f t="shared" si="44"/>
        <v>0:00:00</v>
      </c>
      <c r="AU47" s="2" t="str">
        <f t="shared" si="45"/>
        <v>0:00:00</v>
      </c>
      <c r="AX47" s="2" t="str">
        <f t="shared" si="46"/>
        <v>0:00:00</v>
      </c>
      <c r="BA47" s="2" t="str">
        <f t="shared" si="47"/>
        <v>0:00:00</v>
      </c>
      <c r="BD47" s="2" t="str">
        <f t="shared" si="48"/>
        <v>0:00:00</v>
      </c>
      <c r="BG47" s="2" t="str">
        <f t="shared" si="49"/>
        <v>0:00:00</v>
      </c>
      <c r="BJ47" s="2" t="str">
        <f t="shared" si="50"/>
        <v>0:00:00</v>
      </c>
      <c r="BM47" s="2" t="str">
        <f t="shared" si="51"/>
        <v>0:00:00</v>
      </c>
      <c r="BP47" s="2" t="str">
        <f t="shared" si="52"/>
        <v>0:00:00</v>
      </c>
      <c r="BS47" s="2" t="str">
        <f t="shared" si="53"/>
        <v>0:00:00</v>
      </c>
      <c r="BV47" s="2" t="str">
        <f t="shared" si="54"/>
        <v>0:00:00</v>
      </c>
      <c r="BY47" s="2" t="str">
        <f t="shared" si="55"/>
        <v>0:00:00</v>
      </c>
      <c r="CB47" s="2" t="str">
        <f t="shared" si="56"/>
        <v>0:00:00</v>
      </c>
      <c r="CE47" s="2" t="str">
        <f t="shared" si="57"/>
        <v>0:00:00</v>
      </c>
      <c r="CH47" s="2" t="str">
        <f t="shared" si="58"/>
        <v>0:00:00</v>
      </c>
      <c r="CK47" s="2" t="str">
        <f t="shared" si="59"/>
        <v>0:00:00</v>
      </c>
      <c r="CN47" s="2" t="str">
        <f t="shared" si="60"/>
        <v>0:00:00</v>
      </c>
      <c r="CQ47" s="2" t="str">
        <f t="shared" si="61"/>
        <v>0:00:00</v>
      </c>
    </row>
    <row r="48" spans="1:95" x14ac:dyDescent="0.3">
      <c r="E48" s="2" t="str">
        <f t="shared" si="31"/>
        <v>0:00:00</v>
      </c>
      <c r="H48" s="2" t="str">
        <f t="shared" si="32"/>
        <v>0:00:00</v>
      </c>
      <c r="K48" s="2" t="str">
        <f t="shared" si="33"/>
        <v>0:00:00</v>
      </c>
      <c r="N48" s="2" t="str">
        <f t="shared" si="34"/>
        <v>0:00:00</v>
      </c>
      <c r="Q48" s="2" t="str">
        <f t="shared" si="35"/>
        <v>0:00:00</v>
      </c>
      <c r="T48" s="2" t="str">
        <f t="shared" si="36"/>
        <v>0:00:00</v>
      </c>
      <c r="W48" s="2" t="str">
        <f t="shared" si="37"/>
        <v>0:00:00</v>
      </c>
      <c r="Z48" s="2" t="str">
        <f t="shared" si="38"/>
        <v>0:00:00</v>
      </c>
      <c r="AC48" s="2" t="str">
        <f t="shared" si="39"/>
        <v>0:00:00</v>
      </c>
      <c r="AF48" s="2" t="str">
        <f t="shared" si="40"/>
        <v>0:00:00</v>
      </c>
      <c r="AI48" s="2" t="str">
        <f t="shared" si="41"/>
        <v>0:00:00</v>
      </c>
      <c r="AL48" s="2" t="str">
        <f t="shared" si="42"/>
        <v>0:00:00</v>
      </c>
      <c r="AO48" s="2" t="str">
        <f t="shared" si="43"/>
        <v>0:00:00</v>
      </c>
      <c r="AR48" s="2" t="str">
        <f t="shared" si="44"/>
        <v>0:00:00</v>
      </c>
      <c r="AU48" s="2" t="str">
        <f t="shared" si="45"/>
        <v>0:00:00</v>
      </c>
      <c r="AX48" s="2" t="str">
        <f t="shared" si="46"/>
        <v>0:00:00</v>
      </c>
      <c r="BA48" s="2" t="str">
        <f t="shared" si="47"/>
        <v>0:00:00</v>
      </c>
      <c r="BD48" s="2" t="str">
        <f t="shared" si="48"/>
        <v>0:00:00</v>
      </c>
      <c r="BG48" s="2" t="str">
        <f t="shared" si="49"/>
        <v>0:00:00</v>
      </c>
      <c r="BJ48" s="2" t="str">
        <f t="shared" si="50"/>
        <v>0:00:00</v>
      </c>
      <c r="BM48" s="2" t="str">
        <f t="shared" si="51"/>
        <v>0:00:00</v>
      </c>
      <c r="BP48" s="2" t="str">
        <f t="shared" si="52"/>
        <v>0:00:00</v>
      </c>
      <c r="BS48" s="2" t="str">
        <f t="shared" si="53"/>
        <v>0:00:00</v>
      </c>
      <c r="BV48" s="2" t="str">
        <f t="shared" si="54"/>
        <v>0:00:00</v>
      </c>
      <c r="BY48" s="2" t="str">
        <f t="shared" si="55"/>
        <v>0:00:00</v>
      </c>
      <c r="CB48" s="2" t="str">
        <f t="shared" si="56"/>
        <v>0:00:00</v>
      </c>
      <c r="CE48" s="2" t="str">
        <f t="shared" si="57"/>
        <v>0:00:00</v>
      </c>
      <c r="CH48" s="2" t="str">
        <f t="shared" si="58"/>
        <v>0:00:00</v>
      </c>
      <c r="CK48" s="2" t="str">
        <f t="shared" si="59"/>
        <v>0:00:00</v>
      </c>
      <c r="CN48" s="2" t="str">
        <f t="shared" si="60"/>
        <v>0:00:00</v>
      </c>
      <c r="CQ48" s="2" t="str">
        <f t="shared" si="61"/>
        <v>0:00:00</v>
      </c>
    </row>
    <row r="49" spans="5:95" x14ac:dyDescent="0.3">
      <c r="E49" s="2" t="str">
        <f t="shared" si="31"/>
        <v>0:00:00</v>
      </c>
      <c r="H49" s="2" t="str">
        <f t="shared" si="32"/>
        <v>0:00:00</v>
      </c>
      <c r="K49" s="2" t="str">
        <f t="shared" si="33"/>
        <v>0:00:00</v>
      </c>
      <c r="N49" s="2" t="str">
        <f t="shared" si="34"/>
        <v>0:00:00</v>
      </c>
      <c r="Q49" s="2" t="str">
        <f t="shared" si="35"/>
        <v>0:00:00</v>
      </c>
      <c r="T49" s="2" t="str">
        <f t="shared" si="36"/>
        <v>0:00:00</v>
      </c>
      <c r="W49" s="2" t="str">
        <f t="shared" si="37"/>
        <v>0:00:00</v>
      </c>
      <c r="Z49" s="2" t="str">
        <f t="shared" si="38"/>
        <v>0:00:00</v>
      </c>
      <c r="AC49" s="2" t="str">
        <f t="shared" si="39"/>
        <v>0:00:00</v>
      </c>
      <c r="AF49" s="2" t="str">
        <f t="shared" si="40"/>
        <v>0:00:00</v>
      </c>
      <c r="AI49" s="2" t="str">
        <f t="shared" si="41"/>
        <v>0:00:00</v>
      </c>
      <c r="AL49" s="2" t="str">
        <f t="shared" si="42"/>
        <v>0:00:00</v>
      </c>
      <c r="AO49" s="2" t="str">
        <f t="shared" si="43"/>
        <v>0:00:00</v>
      </c>
      <c r="AR49" s="2" t="str">
        <f t="shared" si="44"/>
        <v>0:00:00</v>
      </c>
      <c r="AU49" s="2" t="str">
        <f t="shared" si="45"/>
        <v>0:00:00</v>
      </c>
      <c r="AX49" s="2" t="str">
        <f t="shared" si="46"/>
        <v>0:00:00</v>
      </c>
      <c r="BA49" s="2" t="str">
        <f t="shared" si="47"/>
        <v>0:00:00</v>
      </c>
      <c r="BD49" s="2" t="str">
        <f t="shared" si="48"/>
        <v>0:00:00</v>
      </c>
      <c r="BG49" s="2" t="str">
        <f t="shared" si="49"/>
        <v>0:00:00</v>
      </c>
      <c r="BJ49" s="2" t="str">
        <f t="shared" si="50"/>
        <v>0:00:00</v>
      </c>
      <c r="BM49" s="2" t="str">
        <f t="shared" si="51"/>
        <v>0:00:00</v>
      </c>
      <c r="BP49" s="2" t="str">
        <f t="shared" si="52"/>
        <v>0:00:00</v>
      </c>
      <c r="BS49" s="2" t="str">
        <f t="shared" si="53"/>
        <v>0:00:00</v>
      </c>
      <c r="BV49" s="2" t="str">
        <f t="shared" si="54"/>
        <v>0:00:00</v>
      </c>
      <c r="BY49" s="2" t="str">
        <f t="shared" si="55"/>
        <v>0:00:00</v>
      </c>
      <c r="CB49" s="2" t="str">
        <f t="shared" si="56"/>
        <v>0:00:00</v>
      </c>
      <c r="CE49" s="2" t="str">
        <f t="shared" si="57"/>
        <v>0:00:00</v>
      </c>
      <c r="CH49" s="2" t="str">
        <f t="shared" si="58"/>
        <v>0:00:00</v>
      </c>
      <c r="CK49" s="2" t="str">
        <f t="shared" si="59"/>
        <v>0:00:00</v>
      </c>
      <c r="CN49" s="2" t="str">
        <f t="shared" si="60"/>
        <v>0:00:00</v>
      </c>
      <c r="CQ49" s="2" t="str">
        <f t="shared" si="61"/>
        <v>0:00:00</v>
      </c>
    </row>
    <row r="50" spans="5:95" x14ac:dyDescent="0.3">
      <c r="E50" s="2" t="str">
        <f t="shared" si="31"/>
        <v>0:00:00</v>
      </c>
      <c r="H50" s="2" t="str">
        <f t="shared" si="32"/>
        <v>0:00:00</v>
      </c>
      <c r="K50" s="2" t="str">
        <f t="shared" si="33"/>
        <v>0:00:00</v>
      </c>
      <c r="N50" s="2" t="str">
        <f t="shared" si="34"/>
        <v>0:00:00</v>
      </c>
      <c r="Q50" s="2" t="str">
        <f t="shared" si="35"/>
        <v>0:00:00</v>
      </c>
      <c r="T50" s="2" t="str">
        <f t="shared" si="36"/>
        <v>0:00:00</v>
      </c>
      <c r="W50" s="2" t="str">
        <f t="shared" si="37"/>
        <v>0:00:00</v>
      </c>
      <c r="Z50" s="2" t="str">
        <f t="shared" si="38"/>
        <v>0:00:00</v>
      </c>
      <c r="AC50" s="2" t="str">
        <f t="shared" si="39"/>
        <v>0:00:00</v>
      </c>
      <c r="AF50" s="2" t="str">
        <f t="shared" si="40"/>
        <v>0:00:00</v>
      </c>
      <c r="AI50" s="2" t="str">
        <f t="shared" si="41"/>
        <v>0:00:00</v>
      </c>
      <c r="AL50" s="2" t="str">
        <f t="shared" si="42"/>
        <v>0:00:00</v>
      </c>
      <c r="AO50" s="2" t="str">
        <f t="shared" si="43"/>
        <v>0:00:00</v>
      </c>
      <c r="AR50" s="2" t="str">
        <f t="shared" si="44"/>
        <v>0:00:00</v>
      </c>
      <c r="AU50" s="2" t="str">
        <f t="shared" si="45"/>
        <v>0:00:00</v>
      </c>
      <c r="AX50" s="2" t="str">
        <f t="shared" si="46"/>
        <v>0:00:00</v>
      </c>
      <c r="BA50" s="2" t="str">
        <f t="shared" si="47"/>
        <v>0:00:00</v>
      </c>
      <c r="BD50" s="2" t="str">
        <f t="shared" si="48"/>
        <v>0:00:00</v>
      </c>
      <c r="BG50" s="2" t="str">
        <f t="shared" si="49"/>
        <v>0:00:00</v>
      </c>
      <c r="BJ50" s="2" t="str">
        <f t="shared" si="50"/>
        <v>0:00:00</v>
      </c>
      <c r="BM50" s="2" t="str">
        <f t="shared" si="51"/>
        <v>0:00:00</v>
      </c>
      <c r="BP50" s="2" t="str">
        <f t="shared" si="52"/>
        <v>0:00:00</v>
      </c>
      <c r="BS50" s="2" t="str">
        <f t="shared" si="53"/>
        <v>0:00:00</v>
      </c>
      <c r="BV50" s="2" t="str">
        <f t="shared" si="54"/>
        <v>0:00:00</v>
      </c>
      <c r="BY50" s="2" t="str">
        <f t="shared" si="55"/>
        <v>0:00:00</v>
      </c>
      <c r="CB50" s="2" t="str">
        <f t="shared" si="56"/>
        <v>0:00:00</v>
      </c>
      <c r="CE50" s="2" t="str">
        <f t="shared" si="57"/>
        <v>0:00:00</v>
      </c>
      <c r="CH50" s="2" t="str">
        <f t="shared" si="58"/>
        <v>0:00:00</v>
      </c>
      <c r="CK50" s="2" t="str">
        <f t="shared" si="59"/>
        <v>0:00:00</v>
      </c>
      <c r="CN50" s="2" t="str">
        <f t="shared" si="60"/>
        <v>0:00:00</v>
      </c>
      <c r="CQ50" s="2" t="str">
        <f t="shared" si="61"/>
        <v>0:00:00</v>
      </c>
    </row>
    <row r="51" spans="5:95" x14ac:dyDescent="0.3">
      <c r="E51" s="2" t="str">
        <f t="shared" si="31"/>
        <v>0:00:00</v>
      </c>
      <c r="H51" s="2" t="str">
        <f t="shared" si="32"/>
        <v>0:00:00</v>
      </c>
      <c r="K51" s="2" t="str">
        <f t="shared" si="33"/>
        <v>0:00:00</v>
      </c>
      <c r="N51" s="2" t="str">
        <f t="shared" si="34"/>
        <v>0:00:00</v>
      </c>
      <c r="Q51" s="2" t="str">
        <f t="shared" si="35"/>
        <v>0:00:00</v>
      </c>
      <c r="T51" s="2" t="str">
        <f t="shared" si="36"/>
        <v>0:00:00</v>
      </c>
      <c r="W51" s="2" t="str">
        <f t="shared" si="37"/>
        <v>0:00:00</v>
      </c>
      <c r="Z51" s="2" t="str">
        <f t="shared" si="38"/>
        <v>0:00:00</v>
      </c>
      <c r="AC51" s="2" t="str">
        <f t="shared" si="39"/>
        <v>0:00:00</v>
      </c>
      <c r="AF51" s="2" t="str">
        <f t="shared" si="40"/>
        <v>0:00:00</v>
      </c>
      <c r="AI51" s="2" t="str">
        <f t="shared" si="41"/>
        <v>0:00:00</v>
      </c>
      <c r="AL51" s="2" t="str">
        <f t="shared" si="42"/>
        <v>0:00:00</v>
      </c>
      <c r="AO51" s="2" t="str">
        <f t="shared" si="43"/>
        <v>0:00:00</v>
      </c>
      <c r="AR51" s="2" t="str">
        <f t="shared" si="44"/>
        <v>0:00:00</v>
      </c>
      <c r="AU51" s="2" t="str">
        <f t="shared" si="45"/>
        <v>0:00:00</v>
      </c>
      <c r="AX51" s="2" t="str">
        <f t="shared" si="46"/>
        <v>0:00:00</v>
      </c>
      <c r="BA51" s="2" t="str">
        <f t="shared" si="47"/>
        <v>0:00:00</v>
      </c>
      <c r="BD51" s="2" t="str">
        <f t="shared" si="48"/>
        <v>0:00:00</v>
      </c>
      <c r="BG51" s="2" t="str">
        <f t="shared" si="49"/>
        <v>0:00:00</v>
      </c>
      <c r="BJ51" s="2" t="str">
        <f t="shared" si="50"/>
        <v>0:00:00</v>
      </c>
      <c r="BM51" s="2" t="str">
        <f t="shared" si="51"/>
        <v>0:00:00</v>
      </c>
      <c r="BP51" s="2" t="str">
        <f t="shared" si="52"/>
        <v>0:00:00</v>
      </c>
      <c r="BS51" s="2" t="str">
        <f t="shared" si="53"/>
        <v>0:00:00</v>
      </c>
      <c r="BV51" s="2" t="str">
        <f t="shared" si="54"/>
        <v>0:00:00</v>
      </c>
      <c r="BY51" s="2" t="str">
        <f t="shared" si="55"/>
        <v>0:00:00</v>
      </c>
      <c r="CB51" s="2" t="str">
        <f t="shared" si="56"/>
        <v>0:00:00</v>
      </c>
      <c r="CE51" s="2" t="str">
        <f t="shared" si="57"/>
        <v>0:00:00</v>
      </c>
      <c r="CH51" s="2" t="str">
        <f t="shared" si="58"/>
        <v>0:00:00</v>
      </c>
      <c r="CK51" s="2" t="str">
        <f t="shared" si="59"/>
        <v>0:00:00</v>
      </c>
      <c r="CN51" s="2" t="str">
        <f t="shared" si="60"/>
        <v>0:00:00</v>
      </c>
      <c r="CQ51" s="2" t="str">
        <f t="shared" si="61"/>
        <v>0:00:00</v>
      </c>
    </row>
    <row r="52" spans="5:95" x14ac:dyDescent="0.3">
      <c r="E52" s="2" t="str">
        <f t="shared" si="31"/>
        <v>0:00:00</v>
      </c>
      <c r="H52" s="2" t="str">
        <f t="shared" si="32"/>
        <v>0:00:00</v>
      </c>
      <c r="K52" s="2" t="str">
        <f t="shared" si="33"/>
        <v>0:00:00</v>
      </c>
      <c r="N52" s="2" t="str">
        <f t="shared" si="34"/>
        <v>0:00:00</v>
      </c>
      <c r="Q52" s="2" t="str">
        <f t="shared" si="35"/>
        <v>0:00:00</v>
      </c>
      <c r="T52" s="2" t="str">
        <f t="shared" si="36"/>
        <v>0:00:00</v>
      </c>
      <c r="W52" s="2" t="str">
        <f t="shared" si="37"/>
        <v>0:00:00</v>
      </c>
      <c r="Z52" s="2" t="str">
        <f t="shared" si="38"/>
        <v>0:00:00</v>
      </c>
      <c r="AC52" s="2" t="str">
        <f t="shared" si="39"/>
        <v>0:00:00</v>
      </c>
      <c r="AF52" s="2" t="str">
        <f t="shared" si="40"/>
        <v>0:00:00</v>
      </c>
      <c r="AI52" s="2" t="str">
        <f t="shared" si="41"/>
        <v>0:00:00</v>
      </c>
      <c r="AL52" s="2" t="str">
        <f t="shared" si="42"/>
        <v>0:00:00</v>
      </c>
      <c r="AO52" s="2" t="str">
        <f t="shared" si="43"/>
        <v>0:00:00</v>
      </c>
      <c r="AR52" s="2" t="str">
        <f t="shared" si="44"/>
        <v>0:00:00</v>
      </c>
      <c r="AU52" s="2" t="str">
        <f t="shared" si="45"/>
        <v>0:00:00</v>
      </c>
      <c r="AX52" s="2" t="str">
        <f t="shared" si="46"/>
        <v>0:00:00</v>
      </c>
      <c r="BA52" s="2" t="str">
        <f t="shared" si="47"/>
        <v>0:00:00</v>
      </c>
      <c r="BD52" s="2" t="str">
        <f t="shared" si="48"/>
        <v>0:00:00</v>
      </c>
      <c r="BG52" s="2" t="str">
        <f t="shared" si="49"/>
        <v>0:00:00</v>
      </c>
      <c r="BJ52" s="2" t="str">
        <f t="shared" si="50"/>
        <v>0:00:00</v>
      </c>
      <c r="BM52" s="2" t="str">
        <f t="shared" si="51"/>
        <v>0:00:00</v>
      </c>
      <c r="BP52" s="2" t="str">
        <f t="shared" si="52"/>
        <v>0:00:00</v>
      </c>
      <c r="BS52" s="2" t="str">
        <f t="shared" si="53"/>
        <v>0:00:00</v>
      </c>
      <c r="BV52" s="2" t="str">
        <f t="shared" si="54"/>
        <v>0:00:00</v>
      </c>
      <c r="BY52" s="2" t="str">
        <f t="shared" si="55"/>
        <v>0:00:00</v>
      </c>
      <c r="CB52" s="2" t="str">
        <f t="shared" si="56"/>
        <v>0:00:00</v>
      </c>
      <c r="CE52" s="2" t="str">
        <f t="shared" si="57"/>
        <v>0:00:00</v>
      </c>
      <c r="CH52" s="2" t="str">
        <f t="shared" si="58"/>
        <v>0:00:00</v>
      </c>
      <c r="CK52" s="2" t="str">
        <f t="shared" si="59"/>
        <v>0:00:00</v>
      </c>
      <c r="CN52" s="2" t="str">
        <f t="shared" si="60"/>
        <v>0:00:00</v>
      </c>
      <c r="CQ52" s="2" t="str">
        <f t="shared" si="61"/>
        <v>0:00:00</v>
      </c>
    </row>
    <row r="53" spans="5:95" x14ac:dyDescent="0.3">
      <c r="E53" s="2" t="str">
        <f t="shared" si="31"/>
        <v>0:00:00</v>
      </c>
      <c r="H53" s="2" t="str">
        <f t="shared" si="32"/>
        <v>0:00:00</v>
      </c>
      <c r="K53" s="2" t="str">
        <f t="shared" si="33"/>
        <v>0:00:00</v>
      </c>
      <c r="N53" s="2" t="str">
        <f t="shared" si="34"/>
        <v>0:00:00</v>
      </c>
      <c r="Q53" s="2" t="str">
        <f t="shared" si="35"/>
        <v>0:00:00</v>
      </c>
      <c r="T53" s="2" t="str">
        <f t="shared" si="36"/>
        <v>0:00:00</v>
      </c>
      <c r="W53" s="2" t="str">
        <f t="shared" si="37"/>
        <v>0:00:00</v>
      </c>
      <c r="Z53" s="2" t="str">
        <f t="shared" si="38"/>
        <v>0:00:00</v>
      </c>
      <c r="AC53" s="2" t="str">
        <f t="shared" si="39"/>
        <v>0:00:00</v>
      </c>
      <c r="AF53" s="2" t="str">
        <f t="shared" si="40"/>
        <v>0:00:00</v>
      </c>
      <c r="AI53" s="2" t="str">
        <f t="shared" si="41"/>
        <v>0:00:00</v>
      </c>
      <c r="AL53" s="2" t="str">
        <f t="shared" si="42"/>
        <v>0:00:00</v>
      </c>
      <c r="AO53" s="2" t="str">
        <f t="shared" si="43"/>
        <v>0:00:00</v>
      </c>
      <c r="AR53" s="2" t="str">
        <f t="shared" si="44"/>
        <v>0:00:00</v>
      </c>
      <c r="AU53" s="2" t="str">
        <f t="shared" si="45"/>
        <v>0:00:00</v>
      </c>
      <c r="AX53" s="2" t="str">
        <f t="shared" si="46"/>
        <v>0:00:00</v>
      </c>
      <c r="BA53" s="2" t="str">
        <f t="shared" si="47"/>
        <v>0:00:00</v>
      </c>
      <c r="BD53" s="2" t="str">
        <f t="shared" si="48"/>
        <v>0:00:00</v>
      </c>
      <c r="BG53" s="2" t="str">
        <f t="shared" si="49"/>
        <v>0:00:00</v>
      </c>
      <c r="BJ53" s="2" t="str">
        <f t="shared" si="50"/>
        <v>0:00:00</v>
      </c>
      <c r="BM53" s="2" t="str">
        <f t="shared" si="51"/>
        <v>0:00:00</v>
      </c>
      <c r="BP53" s="2" t="str">
        <f t="shared" si="52"/>
        <v>0:00:00</v>
      </c>
      <c r="BS53" s="2" t="str">
        <f t="shared" si="53"/>
        <v>0:00:00</v>
      </c>
      <c r="BV53" s="2" t="str">
        <f t="shared" si="54"/>
        <v>0:00:00</v>
      </c>
      <c r="BY53" s="2" t="str">
        <f t="shared" si="55"/>
        <v>0:00:00</v>
      </c>
      <c r="CB53" s="2" t="str">
        <f t="shared" si="56"/>
        <v>0:00:00</v>
      </c>
      <c r="CE53" s="2" t="str">
        <f t="shared" si="57"/>
        <v>0:00:00</v>
      </c>
      <c r="CH53" s="2" t="str">
        <f t="shared" si="58"/>
        <v>0:00:00</v>
      </c>
      <c r="CK53" s="2" t="str">
        <f t="shared" si="59"/>
        <v>0:00:00</v>
      </c>
      <c r="CN53" s="2" t="str">
        <f t="shared" si="60"/>
        <v>0:00:00</v>
      </c>
      <c r="CQ53" s="2" t="str">
        <f t="shared" si="61"/>
        <v>0:00:00</v>
      </c>
    </row>
    <row r="54" spans="5:95" x14ac:dyDescent="0.3">
      <c r="E54" s="2" t="str">
        <f t="shared" si="31"/>
        <v>0:00:00</v>
      </c>
      <c r="H54" s="2" t="str">
        <f t="shared" si="32"/>
        <v>0:00:00</v>
      </c>
      <c r="K54" s="2" t="str">
        <f t="shared" si="33"/>
        <v>0:00:00</v>
      </c>
      <c r="N54" s="2" t="str">
        <f t="shared" si="34"/>
        <v>0:00:00</v>
      </c>
      <c r="Q54" s="2" t="str">
        <f t="shared" si="35"/>
        <v>0:00:00</v>
      </c>
      <c r="T54" s="2" t="str">
        <f t="shared" si="36"/>
        <v>0:00:00</v>
      </c>
      <c r="W54" s="2" t="str">
        <f t="shared" si="37"/>
        <v>0:00:00</v>
      </c>
      <c r="Z54" s="2" t="str">
        <f t="shared" si="38"/>
        <v>0:00:00</v>
      </c>
      <c r="AC54" s="2" t="str">
        <f t="shared" si="39"/>
        <v>0:00:00</v>
      </c>
      <c r="AF54" s="2" t="str">
        <f t="shared" si="40"/>
        <v>0:00:00</v>
      </c>
      <c r="AI54" s="2" t="str">
        <f t="shared" si="41"/>
        <v>0:00:00</v>
      </c>
      <c r="AL54" s="2" t="str">
        <f t="shared" si="42"/>
        <v>0:00:00</v>
      </c>
      <c r="AO54" s="2" t="str">
        <f t="shared" si="43"/>
        <v>0:00:00</v>
      </c>
      <c r="AR54" s="2" t="str">
        <f t="shared" si="44"/>
        <v>0:00:00</v>
      </c>
      <c r="AU54" s="2" t="str">
        <f t="shared" si="45"/>
        <v>0:00:00</v>
      </c>
      <c r="AX54" s="2" t="str">
        <f t="shared" si="46"/>
        <v>0:00:00</v>
      </c>
      <c r="BA54" s="2" t="str">
        <f t="shared" si="47"/>
        <v>0:00:00</v>
      </c>
      <c r="BD54" s="2" t="str">
        <f t="shared" si="48"/>
        <v>0:00:00</v>
      </c>
      <c r="BG54" s="2" t="str">
        <f t="shared" si="49"/>
        <v>0:00:00</v>
      </c>
      <c r="BJ54" s="2" t="str">
        <f t="shared" si="50"/>
        <v>0:00:00</v>
      </c>
      <c r="BM54" s="2" t="str">
        <f t="shared" si="51"/>
        <v>0:00:00</v>
      </c>
      <c r="BP54" s="2" t="str">
        <f t="shared" si="52"/>
        <v>0:00:00</v>
      </c>
      <c r="BS54" s="2" t="str">
        <f t="shared" si="53"/>
        <v>0:00:00</v>
      </c>
      <c r="BV54" s="2" t="str">
        <f t="shared" si="54"/>
        <v>0:00:00</v>
      </c>
      <c r="BY54" s="2" t="str">
        <f t="shared" si="55"/>
        <v>0:00:00</v>
      </c>
      <c r="CB54" s="2" t="str">
        <f t="shared" si="56"/>
        <v>0:00:00</v>
      </c>
      <c r="CE54" s="2" t="str">
        <f t="shared" si="57"/>
        <v>0:00:00</v>
      </c>
      <c r="CH54" s="2" t="str">
        <f t="shared" si="58"/>
        <v>0:00:00</v>
      </c>
      <c r="CK54" s="2" t="str">
        <f t="shared" si="59"/>
        <v>0:00:00</v>
      </c>
      <c r="CN54" s="2" t="str">
        <f t="shared" si="60"/>
        <v>0:00:00</v>
      </c>
      <c r="CQ54" s="2" t="str">
        <f t="shared" si="61"/>
        <v>0:00:00</v>
      </c>
    </row>
    <row r="55" spans="5:95" x14ac:dyDescent="0.3">
      <c r="E55" s="2" t="str">
        <f t="shared" si="31"/>
        <v>0:00:00</v>
      </c>
      <c r="H55" s="2" t="str">
        <f t="shared" si="32"/>
        <v>0:00:00</v>
      </c>
      <c r="K55" s="2" t="str">
        <f t="shared" si="33"/>
        <v>0:00:00</v>
      </c>
      <c r="N55" s="2" t="str">
        <f t="shared" si="34"/>
        <v>0:00:00</v>
      </c>
      <c r="Q55" s="2" t="str">
        <f t="shared" si="35"/>
        <v>0:00:00</v>
      </c>
      <c r="T55" s="2" t="str">
        <f t="shared" si="36"/>
        <v>0:00:00</v>
      </c>
      <c r="W55" s="2" t="str">
        <f t="shared" si="37"/>
        <v>0:00:00</v>
      </c>
      <c r="Z55" s="2" t="str">
        <f t="shared" si="38"/>
        <v>0:00:00</v>
      </c>
      <c r="AC55" s="2" t="str">
        <f t="shared" si="39"/>
        <v>0:00:00</v>
      </c>
      <c r="AF55" s="2" t="str">
        <f t="shared" si="40"/>
        <v>0:00:00</v>
      </c>
      <c r="AI55" s="2" t="str">
        <f t="shared" si="41"/>
        <v>0:00:00</v>
      </c>
      <c r="AL55" s="2" t="str">
        <f t="shared" si="42"/>
        <v>0:00:00</v>
      </c>
      <c r="AO55" s="2" t="str">
        <f t="shared" si="43"/>
        <v>0:00:00</v>
      </c>
      <c r="AR55" s="2" t="str">
        <f t="shared" si="44"/>
        <v>0:00:00</v>
      </c>
      <c r="AU55" s="2" t="str">
        <f t="shared" si="45"/>
        <v>0:00:00</v>
      </c>
      <c r="AX55" s="2" t="str">
        <f t="shared" si="46"/>
        <v>0:00:00</v>
      </c>
      <c r="BA55" s="2" t="str">
        <f t="shared" si="47"/>
        <v>0:00:00</v>
      </c>
      <c r="BD55" s="2" t="str">
        <f t="shared" si="48"/>
        <v>0:00:00</v>
      </c>
      <c r="BG55" s="2" t="str">
        <f t="shared" si="49"/>
        <v>0:00:00</v>
      </c>
      <c r="BJ55" s="2" t="str">
        <f t="shared" si="50"/>
        <v>0:00:00</v>
      </c>
      <c r="BM55" s="2" t="str">
        <f t="shared" si="51"/>
        <v>0:00:00</v>
      </c>
      <c r="BP55" s="2" t="str">
        <f t="shared" si="52"/>
        <v>0:00:00</v>
      </c>
      <c r="BS55" s="2" t="str">
        <f t="shared" si="53"/>
        <v>0:00:00</v>
      </c>
      <c r="BV55" s="2" t="str">
        <f t="shared" si="54"/>
        <v>0:00:00</v>
      </c>
      <c r="BY55" s="2" t="str">
        <f t="shared" si="55"/>
        <v>0:00:00</v>
      </c>
      <c r="CB55" s="2" t="str">
        <f t="shared" si="56"/>
        <v>0:00:00</v>
      </c>
      <c r="CE55" s="2" t="str">
        <f t="shared" si="57"/>
        <v>0:00:00</v>
      </c>
      <c r="CH55" s="2" t="str">
        <f t="shared" si="58"/>
        <v>0:00:00</v>
      </c>
      <c r="CK55" s="2" t="str">
        <f t="shared" si="59"/>
        <v>0:00:00</v>
      </c>
      <c r="CN55" s="2" t="str">
        <f t="shared" si="60"/>
        <v>0:00:00</v>
      </c>
      <c r="CQ55" s="2" t="str">
        <f t="shared" si="61"/>
        <v>0:00:00</v>
      </c>
    </row>
    <row r="56" spans="5:95" x14ac:dyDescent="0.3">
      <c r="E56" s="2" t="str">
        <f t="shared" si="31"/>
        <v>0:00:00</v>
      </c>
      <c r="H56" s="2" t="str">
        <f t="shared" si="32"/>
        <v>0:00:00</v>
      </c>
      <c r="K56" s="2" t="str">
        <f t="shared" si="33"/>
        <v>0:00:00</v>
      </c>
      <c r="N56" s="2" t="str">
        <f t="shared" si="34"/>
        <v>0:00:00</v>
      </c>
      <c r="Q56" s="2" t="str">
        <f t="shared" si="35"/>
        <v>0:00:00</v>
      </c>
      <c r="T56" s="2" t="str">
        <f t="shared" si="36"/>
        <v>0:00:00</v>
      </c>
      <c r="W56" s="2" t="str">
        <f t="shared" si="37"/>
        <v>0:00:00</v>
      </c>
      <c r="Z56" s="2" t="str">
        <f t="shared" si="38"/>
        <v>0:00:00</v>
      </c>
      <c r="AC56" s="2" t="str">
        <f t="shared" si="39"/>
        <v>0:00:00</v>
      </c>
      <c r="AF56" s="2" t="str">
        <f t="shared" si="40"/>
        <v>0:00:00</v>
      </c>
      <c r="AI56" s="2" t="str">
        <f t="shared" si="41"/>
        <v>0:00:00</v>
      </c>
      <c r="AL56" s="2" t="str">
        <f t="shared" si="42"/>
        <v>0:00:00</v>
      </c>
      <c r="AO56" s="2" t="str">
        <f t="shared" si="43"/>
        <v>0:00:00</v>
      </c>
      <c r="AR56" s="2" t="str">
        <f t="shared" si="44"/>
        <v>0:00:00</v>
      </c>
      <c r="AU56" s="2" t="str">
        <f t="shared" si="45"/>
        <v>0:00:00</v>
      </c>
      <c r="AX56" s="2" t="str">
        <f t="shared" si="46"/>
        <v>0:00:00</v>
      </c>
      <c r="BA56" s="2" t="str">
        <f t="shared" si="47"/>
        <v>0:00:00</v>
      </c>
      <c r="BD56" s="2" t="str">
        <f t="shared" si="48"/>
        <v>0:00:00</v>
      </c>
      <c r="BG56" s="2" t="str">
        <f t="shared" si="49"/>
        <v>0:00:00</v>
      </c>
      <c r="BJ56" s="2" t="str">
        <f t="shared" si="50"/>
        <v>0:00:00</v>
      </c>
      <c r="BM56" s="2" t="str">
        <f t="shared" si="51"/>
        <v>0:00:00</v>
      </c>
      <c r="BP56" s="2" t="str">
        <f t="shared" si="52"/>
        <v>0:00:00</v>
      </c>
      <c r="BS56" s="2" t="str">
        <f t="shared" si="53"/>
        <v>0:00:00</v>
      </c>
      <c r="BV56" s="2" t="str">
        <f t="shared" si="54"/>
        <v>0:00:00</v>
      </c>
      <c r="BY56" s="2" t="str">
        <f t="shared" si="55"/>
        <v>0:00:00</v>
      </c>
      <c r="CB56" s="2" t="str">
        <f t="shared" si="56"/>
        <v>0:00:00</v>
      </c>
      <c r="CE56" s="2" t="str">
        <f t="shared" si="57"/>
        <v>0:00:00</v>
      </c>
      <c r="CH56" s="2" t="str">
        <f t="shared" si="58"/>
        <v>0:00:00</v>
      </c>
      <c r="CK56" s="2" t="str">
        <f t="shared" si="59"/>
        <v>0:00:00</v>
      </c>
      <c r="CN56" s="2" t="str">
        <f t="shared" si="60"/>
        <v>0:00:00</v>
      </c>
      <c r="CQ56" s="2" t="str">
        <f t="shared" si="61"/>
        <v>0:00:00</v>
      </c>
    </row>
    <row r="57" spans="5:95" x14ac:dyDescent="0.3">
      <c r="E57" s="2" t="str">
        <f t="shared" si="31"/>
        <v>0:00:00</v>
      </c>
      <c r="H57" s="2" t="str">
        <f t="shared" si="32"/>
        <v>0:00:00</v>
      </c>
      <c r="K57" s="2" t="str">
        <f t="shared" si="33"/>
        <v>0:00:00</v>
      </c>
      <c r="N57" s="2" t="str">
        <f t="shared" si="34"/>
        <v>0:00:00</v>
      </c>
      <c r="Q57" s="2" t="str">
        <f t="shared" si="35"/>
        <v>0:00:00</v>
      </c>
      <c r="T57" s="2" t="str">
        <f t="shared" si="36"/>
        <v>0:00:00</v>
      </c>
      <c r="W57" s="2" t="str">
        <f t="shared" si="37"/>
        <v>0:00:00</v>
      </c>
      <c r="Z57" s="2" t="str">
        <f t="shared" si="38"/>
        <v>0:00:00</v>
      </c>
      <c r="AC57" s="2" t="str">
        <f t="shared" si="39"/>
        <v>0:00:00</v>
      </c>
      <c r="AF57" s="2" t="str">
        <f t="shared" si="40"/>
        <v>0:00:00</v>
      </c>
      <c r="AI57" s="2" t="str">
        <f t="shared" si="41"/>
        <v>0:00:00</v>
      </c>
      <c r="AL57" s="2" t="str">
        <f t="shared" si="42"/>
        <v>0:00:00</v>
      </c>
      <c r="AO57" s="2" t="str">
        <f t="shared" si="43"/>
        <v>0:00:00</v>
      </c>
      <c r="AR57" s="2" t="str">
        <f t="shared" si="44"/>
        <v>0:00:00</v>
      </c>
      <c r="AU57" s="2" t="str">
        <f t="shared" si="45"/>
        <v>0:00:00</v>
      </c>
      <c r="AX57" s="2" t="str">
        <f t="shared" si="46"/>
        <v>0:00:00</v>
      </c>
      <c r="BA57" s="2" t="str">
        <f t="shared" si="47"/>
        <v>0:00:00</v>
      </c>
      <c r="BD57" s="2" t="str">
        <f t="shared" si="48"/>
        <v>0:00:00</v>
      </c>
      <c r="BG57" s="2" t="str">
        <f t="shared" si="49"/>
        <v>0:00:00</v>
      </c>
      <c r="BJ57" s="2" t="str">
        <f t="shared" si="50"/>
        <v>0:00:00</v>
      </c>
      <c r="BM57" s="2" t="str">
        <f t="shared" si="51"/>
        <v>0:00:00</v>
      </c>
      <c r="BP57" s="2" t="str">
        <f t="shared" si="52"/>
        <v>0:00:00</v>
      </c>
      <c r="BS57" s="2" t="str">
        <f t="shared" si="53"/>
        <v>0:00:00</v>
      </c>
      <c r="BV57" s="2" t="str">
        <f t="shared" si="54"/>
        <v>0:00:00</v>
      </c>
      <c r="BY57" s="2" t="str">
        <f t="shared" si="55"/>
        <v>0:00:00</v>
      </c>
      <c r="CB57" s="2" t="str">
        <f t="shared" si="56"/>
        <v>0:00:00</v>
      </c>
      <c r="CE57" s="2" t="str">
        <f t="shared" si="57"/>
        <v>0:00:00</v>
      </c>
      <c r="CH57" s="2" t="str">
        <f t="shared" si="58"/>
        <v>0:00:00</v>
      </c>
      <c r="CK57" s="2" t="str">
        <f t="shared" si="59"/>
        <v>0:00:00</v>
      </c>
      <c r="CN57" s="2" t="str">
        <f t="shared" si="60"/>
        <v>0:00:00</v>
      </c>
      <c r="CQ57" s="2" t="str">
        <f t="shared" si="61"/>
        <v>0:00:00</v>
      </c>
    </row>
    <row r="58" spans="5:95" x14ac:dyDescent="0.3">
      <c r="E58" s="2" t="str">
        <f t="shared" si="31"/>
        <v>0:00:00</v>
      </c>
      <c r="H58" s="2" t="str">
        <f t="shared" si="32"/>
        <v>0:00:00</v>
      </c>
      <c r="K58" s="2" t="str">
        <f t="shared" si="33"/>
        <v>0:00:00</v>
      </c>
      <c r="N58" s="2" t="str">
        <f t="shared" si="34"/>
        <v>0:00:00</v>
      </c>
      <c r="Q58" s="2" t="str">
        <f t="shared" si="35"/>
        <v>0:00:00</v>
      </c>
      <c r="T58" s="2" t="str">
        <f t="shared" si="36"/>
        <v>0:00:00</v>
      </c>
      <c r="W58" s="2" t="str">
        <f t="shared" si="37"/>
        <v>0:00:00</v>
      </c>
      <c r="Z58" s="2" t="str">
        <f t="shared" si="38"/>
        <v>0:00:00</v>
      </c>
      <c r="AC58" s="2" t="str">
        <f t="shared" si="39"/>
        <v>0:00:00</v>
      </c>
      <c r="AF58" s="2" t="str">
        <f t="shared" si="40"/>
        <v>0:00:00</v>
      </c>
      <c r="AI58" s="2" t="str">
        <f t="shared" si="41"/>
        <v>0:00:00</v>
      </c>
      <c r="AL58" s="2" t="str">
        <f t="shared" si="42"/>
        <v>0:00:00</v>
      </c>
      <c r="AO58" s="2" t="str">
        <f t="shared" si="43"/>
        <v>0:00:00</v>
      </c>
      <c r="AR58" s="2" t="str">
        <f t="shared" si="44"/>
        <v>0:00:00</v>
      </c>
      <c r="AU58" s="2" t="str">
        <f t="shared" si="45"/>
        <v>0:00:00</v>
      </c>
      <c r="AX58" s="2" t="str">
        <f t="shared" si="46"/>
        <v>0:00:00</v>
      </c>
      <c r="BA58" s="2" t="str">
        <f t="shared" si="47"/>
        <v>0:00:00</v>
      </c>
      <c r="BD58" s="2" t="str">
        <f t="shared" si="48"/>
        <v>0:00:00</v>
      </c>
      <c r="BG58" s="2" t="str">
        <f t="shared" si="49"/>
        <v>0:00:00</v>
      </c>
      <c r="BJ58" s="2" t="str">
        <f t="shared" si="50"/>
        <v>0:00:00</v>
      </c>
      <c r="BM58" s="2" t="str">
        <f t="shared" si="51"/>
        <v>0:00:00</v>
      </c>
      <c r="BP58" s="2" t="str">
        <f t="shared" si="52"/>
        <v>0:00:00</v>
      </c>
      <c r="BS58" s="2" t="str">
        <f t="shared" si="53"/>
        <v>0:00:00</v>
      </c>
      <c r="BV58" s="2" t="str">
        <f t="shared" si="54"/>
        <v>0:00:00</v>
      </c>
      <c r="BY58" s="2" t="str">
        <f t="shared" si="55"/>
        <v>0:00:00</v>
      </c>
      <c r="CB58" s="2" t="str">
        <f t="shared" si="56"/>
        <v>0:00:00</v>
      </c>
      <c r="CE58" s="2" t="str">
        <f t="shared" si="57"/>
        <v>0:00:00</v>
      </c>
      <c r="CH58" s="2" t="str">
        <f t="shared" si="58"/>
        <v>0:00:00</v>
      </c>
      <c r="CK58" s="2" t="str">
        <f t="shared" si="59"/>
        <v>0:00:00</v>
      </c>
      <c r="CN58" s="2" t="str">
        <f t="shared" si="60"/>
        <v>0:00:00</v>
      </c>
      <c r="CQ58" s="2" t="str">
        <f t="shared" si="61"/>
        <v>0:00:00</v>
      </c>
    </row>
    <row r="59" spans="5:95" x14ac:dyDescent="0.3">
      <c r="E59" s="2" t="str">
        <f t="shared" si="31"/>
        <v>0:00:00</v>
      </c>
      <c r="H59" s="2" t="str">
        <f t="shared" si="32"/>
        <v>0:00:00</v>
      </c>
      <c r="K59" s="2" t="str">
        <f t="shared" si="33"/>
        <v>0:00:00</v>
      </c>
      <c r="N59" s="2" t="str">
        <f t="shared" si="34"/>
        <v>0:00:00</v>
      </c>
      <c r="Q59" s="2" t="str">
        <f t="shared" si="35"/>
        <v>0:00:00</v>
      </c>
      <c r="T59" s="2" t="str">
        <f t="shared" si="36"/>
        <v>0:00:00</v>
      </c>
      <c r="W59" s="2" t="str">
        <f t="shared" si="37"/>
        <v>0:00:00</v>
      </c>
      <c r="Z59" s="2" t="str">
        <f t="shared" si="38"/>
        <v>0:00:00</v>
      </c>
      <c r="AC59" s="2" t="str">
        <f t="shared" si="39"/>
        <v>0:00:00</v>
      </c>
      <c r="AF59" s="2" t="str">
        <f t="shared" si="40"/>
        <v>0:00:00</v>
      </c>
      <c r="AI59" s="2" t="str">
        <f t="shared" si="41"/>
        <v>0:00:00</v>
      </c>
      <c r="AL59" s="2" t="str">
        <f t="shared" si="42"/>
        <v>0:00:00</v>
      </c>
      <c r="AO59" s="2" t="str">
        <f t="shared" si="43"/>
        <v>0:00:00</v>
      </c>
      <c r="AR59" s="2" t="str">
        <f t="shared" si="44"/>
        <v>0:00:00</v>
      </c>
      <c r="AU59" s="2" t="str">
        <f t="shared" si="45"/>
        <v>0:00:00</v>
      </c>
      <c r="AX59" s="2" t="str">
        <f t="shared" si="46"/>
        <v>0:00:00</v>
      </c>
      <c r="BA59" s="2" t="str">
        <f t="shared" si="47"/>
        <v>0:00:00</v>
      </c>
      <c r="BD59" s="2" t="str">
        <f t="shared" si="48"/>
        <v>0:00:00</v>
      </c>
      <c r="BG59" s="2" t="str">
        <f t="shared" si="49"/>
        <v>0:00:00</v>
      </c>
      <c r="BJ59" s="2" t="str">
        <f t="shared" si="50"/>
        <v>0:00:00</v>
      </c>
      <c r="BM59" s="2" t="str">
        <f t="shared" si="51"/>
        <v>0:00:00</v>
      </c>
      <c r="BP59" s="2" t="str">
        <f t="shared" si="52"/>
        <v>0:00:00</v>
      </c>
      <c r="BS59" s="2" t="str">
        <f t="shared" si="53"/>
        <v>0:00:00</v>
      </c>
      <c r="BV59" s="2" t="str">
        <f t="shared" si="54"/>
        <v>0:00:00</v>
      </c>
      <c r="BY59" s="2" t="str">
        <f t="shared" si="55"/>
        <v>0:00:00</v>
      </c>
      <c r="CB59" s="2" t="str">
        <f t="shared" si="56"/>
        <v>0:00:00</v>
      </c>
      <c r="CE59" s="2" t="str">
        <f t="shared" si="57"/>
        <v>0:00:00</v>
      </c>
      <c r="CH59" s="2" t="str">
        <f t="shared" si="58"/>
        <v>0:00:00</v>
      </c>
      <c r="CK59" s="2" t="str">
        <f t="shared" si="59"/>
        <v>0:00:00</v>
      </c>
      <c r="CN59" s="2" t="str">
        <f t="shared" si="60"/>
        <v>0:00:00</v>
      </c>
      <c r="CQ59" s="2" t="str">
        <f t="shared" si="61"/>
        <v>0:00:00</v>
      </c>
    </row>
    <row r="60" spans="5:95" x14ac:dyDescent="0.3">
      <c r="E60" s="2" t="str">
        <f t="shared" si="31"/>
        <v>0:00:00</v>
      </c>
      <c r="H60" s="2" t="str">
        <f t="shared" si="32"/>
        <v>0:00:00</v>
      </c>
      <c r="K60" s="2" t="str">
        <f t="shared" si="33"/>
        <v>0:00:00</v>
      </c>
      <c r="N60" s="2" t="str">
        <f t="shared" si="34"/>
        <v>0:00:00</v>
      </c>
      <c r="Q60" s="2" t="str">
        <f t="shared" si="35"/>
        <v>0:00:00</v>
      </c>
      <c r="T60" s="2" t="str">
        <f t="shared" si="36"/>
        <v>0:00:00</v>
      </c>
      <c r="W60" s="2" t="str">
        <f t="shared" si="37"/>
        <v>0:00:00</v>
      </c>
      <c r="Z60" s="2" t="str">
        <f t="shared" si="38"/>
        <v>0:00:00</v>
      </c>
      <c r="AC60" s="2" t="str">
        <f t="shared" si="39"/>
        <v>0:00:00</v>
      </c>
      <c r="AF60" s="2" t="str">
        <f t="shared" si="40"/>
        <v>0:00:00</v>
      </c>
      <c r="AI60" s="2" t="str">
        <f t="shared" si="41"/>
        <v>0:00:00</v>
      </c>
      <c r="AL60" s="2" t="str">
        <f t="shared" si="42"/>
        <v>0:00:00</v>
      </c>
      <c r="AO60" s="2" t="str">
        <f t="shared" si="43"/>
        <v>0:00:00</v>
      </c>
      <c r="AR60" s="2" t="str">
        <f t="shared" si="44"/>
        <v>0:00:00</v>
      </c>
      <c r="AU60" s="2" t="str">
        <f t="shared" si="45"/>
        <v>0:00:00</v>
      </c>
      <c r="AX60" s="2" t="str">
        <f t="shared" si="46"/>
        <v>0:00:00</v>
      </c>
      <c r="BA60" s="2" t="str">
        <f t="shared" si="47"/>
        <v>0:00:00</v>
      </c>
      <c r="BD60" s="2" t="str">
        <f t="shared" si="48"/>
        <v>0:00:00</v>
      </c>
      <c r="BG60" s="2" t="str">
        <f t="shared" si="49"/>
        <v>0:00:00</v>
      </c>
      <c r="BJ60" s="2" t="str">
        <f t="shared" si="50"/>
        <v>0:00:00</v>
      </c>
      <c r="BM60" s="2" t="str">
        <f t="shared" si="51"/>
        <v>0:00:00</v>
      </c>
      <c r="BP60" s="2" t="str">
        <f t="shared" si="52"/>
        <v>0:00:00</v>
      </c>
      <c r="BS60" s="2" t="str">
        <f t="shared" si="53"/>
        <v>0:00:00</v>
      </c>
      <c r="BV60" s="2" t="str">
        <f t="shared" si="54"/>
        <v>0:00:00</v>
      </c>
      <c r="BY60" s="2" t="str">
        <f t="shared" si="55"/>
        <v>0:00:00</v>
      </c>
      <c r="CB60" s="2" t="str">
        <f t="shared" si="56"/>
        <v>0:00:00</v>
      </c>
      <c r="CE60" s="2" t="str">
        <f t="shared" si="57"/>
        <v>0:00:00</v>
      </c>
      <c r="CH60" s="2" t="str">
        <f t="shared" si="58"/>
        <v>0:00:00</v>
      </c>
      <c r="CK60" s="2" t="str">
        <f t="shared" si="59"/>
        <v>0:00:00</v>
      </c>
      <c r="CN60" s="2" t="str">
        <f t="shared" si="60"/>
        <v>0:00:00</v>
      </c>
      <c r="CQ60" s="2" t="str">
        <f t="shared" si="61"/>
        <v>0:00:00</v>
      </c>
    </row>
  </sheetData>
  <mergeCells count="31">
    <mergeCell ref="C2:E2"/>
    <mergeCell ref="F2:H2"/>
    <mergeCell ref="I2:K2"/>
    <mergeCell ref="L2:N2"/>
    <mergeCell ref="BE2:BG2"/>
    <mergeCell ref="O2:Q2"/>
    <mergeCell ref="R2:T2"/>
    <mergeCell ref="U2:W2"/>
    <mergeCell ref="X2:Z2"/>
    <mergeCell ref="AA2:AC2"/>
    <mergeCell ref="BH2:BJ2"/>
    <mergeCell ref="BK2:BM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  <mergeCell ref="BN2:BP2"/>
    <mergeCell ref="BQ2:BS2"/>
    <mergeCell ref="BT2:BV2"/>
    <mergeCell ref="BW2:BY2"/>
    <mergeCell ref="BZ2:CB2"/>
    <mergeCell ref="CC2:CE2"/>
    <mergeCell ref="CF2:CH2"/>
    <mergeCell ref="CI2:CK2"/>
    <mergeCell ref="CL2:CN2"/>
    <mergeCell ref="CO2:C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Q60"/>
  <sheetViews>
    <sheetView topLeftCell="BI1" workbookViewId="0">
      <selection sqref="A1:XFD1048576"/>
    </sheetView>
  </sheetViews>
  <sheetFormatPr defaultRowHeight="14.4" x14ac:dyDescent="0.3"/>
  <cols>
    <col min="1" max="1" width="15.6640625" style="4" customWidth="1"/>
    <col min="2" max="2" width="15.109375" style="2" customWidth="1"/>
    <col min="3" max="4" width="10" style="4" customWidth="1"/>
    <col min="5" max="5" width="9.88671875" style="2" customWidth="1"/>
    <col min="6" max="6" width="8.88671875" style="1" customWidth="1"/>
    <col min="7" max="7" width="8.88671875" style="4" customWidth="1"/>
    <col min="8" max="8" width="8.88671875" style="2" customWidth="1"/>
    <col min="9" max="9" width="8.88671875" style="1" customWidth="1"/>
    <col min="10" max="10" width="8.88671875" style="4" customWidth="1"/>
    <col min="11" max="11" width="8.88671875" style="2" customWidth="1"/>
    <col min="12" max="12" width="8.88671875" style="1" customWidth="1"/>
    <col min="13" max="13" width="8.88671875" style="4" customWidth="1"/>
    <col min="14" max="14" width="8.88671875" style="2" customWidth="1"/>
    <col min="15" max="15" width="8.88671875" style="1" customWidth="1"/>
    <col min="16" max="16" width="8.88671875" style="4" customWidth="1"/>
    <col min="17" max="17" width="8.88671875" style="2" customWidth="1"/>
    <col min="18" max="18" width="8.88671875" style="1" customWidth="1"/>
    <col min="19" max="19" width="8.88671875" style="4" customWidth="1"/>
    <col min="20" max="20" width="8.88671875" style="2" customWidth="1"/>
    <col min="21" max="21" width="8.88671875" style="1" customWidth="1"/>
    <col min="22" max="22" width="8.88671875" style="4" customWidth="1"/>
    <col min="23" max="23" width="8.88671875" style="2" customWidth="1"/>
    <col min="24" max="24" width="8.88671875" style="1" customWidth="1"/>
    <col min="25" max="25" width="8.88671875" style="4" customWidth="1"/>
    <col min="26" max="26" width="8.88671875" style="2" customWidth="1"/>
    <col min="27" max="27" width="8.88671875" style="1" customWidth="1"/>
    <col min="28" max="28" width="8.88671875" style="4" customWidth="1"/>
    <col min="29" max="29" width="8.88671875" style="2" customWidth="1"/>
    <col min="30" max="30" width="8.88671875" style="1" customWidth="1"/>
    <col min="31" max="31" width="8.88671875" style="4" customWidth="1"/>
    <col min="32" max="32" width="8.88671875" style="2" customWidth="1"/>
    <col min="33" max="33" width="8.88671875" style="1" customWidth="1"/>
    <col min="34" max="34" width="8.88671875" style="4" customWidth="1"/>
    <col min="35" max="35" width="8.88671875" style="2" customWidth="1"/>
    <col min="36" max="36" width="8.88671875" style="1" customWidth="1"/>
    <col min="37" max="37" width="8.88671875" style="4" customWidth="1"/>
    <col min="38" max="38" width="8.88671875" style="2" customWidth="1"/>
    <col min="39" max="39" width="8.88671875" style="1" customWidth="1"/>
    <col min="40" max="40" width="8.88671875" style="4" customWidth="1"/>
    <col min="41" max="41" width="8.88671875" style="2" customWidth="1"/>
    <col min="42" max="42" width="8.88671875" style="1" customWidth="1"/>
    <col min="43" max="43" width="8.88671875" style="4" customWidth="1"/>
    <col min="44" max="44" width="8.88671875" style="2" customWidth="1"/>
    <col min="45" max="45" width="8.88671875" style="1" customWidth="1"/>
    <col min="46" max="46" width="8.88671875" style="4" customWidth="1"/>
    <col min="47" max="47" width="8.88671875" style="2" customWidth="1"/>
    <col min="48" max="48" width="8.88671875" style="1" customWidth="1"/>
    <col min="49" max="49" width="8.88671875" style="4" customWidth="1"/>
    <col min="50" max="50" width="8.88671875" style="2" customWidth="1"/>
    <col min="51" max="51" width="8.88671875" style="1" customWidth="1"/>
    <col min="52" max="52" width="8.88671875" style="4" customWidth="1"/>
    <col min="53" max="53" width="8.88671875" style="2" customWidth="1"/>
    <col min="54" max="54" width="8.88671875" style="1" customWidth="1"/>
    <col min="55" max="55" width="8.88671875" style="4" customWidth="1"/>
    <col min="56" max="56" width="8.88671875" style="2" customWidth="1"/>
    <col min="57" max="57" width="8.88671875" style="1" customWidth="1"/>
    <col min="58" max="58" width="8.88671875" style="4" customWidth="1"/>
    <col min="59" max="59" width="8.88671875" style="2" customWidth="1"/>
    <col min="60" max="60" width="8.88671875" style="1" customWidth="1"/>
    <col min="61" max="61" width="8.88671875" style="4" customWidth="1"/>
    <col min="62" max="62" width="8.88671875" style="2" customWidth="1"/>
    <col min="63" max="63" width="8.88671875" style="1" customWidth="1"/>
    <col min="64" max="64" width="8.88671875" style="4" customWidth="1"/>
    <col min="65" max="65" width="8.88671875" style="2" customWidth="1"/>
    <col min="66" max="66" width="8.88671875" style="1" customWidth="1"/>
    <col min="67" max="67" width="8.88671875" style="4" customWidth="1"/>
    <col min="68" max="68" width="8.88671875" style="2" customWidth="1"/>
    <col min="69" max="69" width="8.88671875" style="1" customWidth="1"/>
    <col min="70" max="70" width="8.88671875" style="4" customWidth="1"/>
    <col min="71" max="71" width="8.88671875" style="2" customWidth="1"/>
    <col min="72" max="72" width="8.88671875" style="1" customWidth="1"/>
    <col min="73" max="73" width="8.88671875" style="4" customWidth="1"/>
    <col min="74" max="74" width="8.88671875" style="2" customWidth="1"/>
    <col min="75" max="75" width="8.88671875" style="1" customWidth="1"/>
    <col min="76" max="76" width="8.88671875" style="4" customWidth="1"/>
    <col min="77" max="77" width="8.88671875" style="2" customWidth="1"/>
    <col min="78" max="78" width="8.88671875" style="1" customWidth="1"/>
    <col min="79" max="79" width="8.88671875" style="4" customWidth="1"/>
    <col min="80" max="80" width="8.88671875" style="2" customWidth="1"/>
    <col min="81" max="81" width="8.88671875" style="1" customWidth="1"/>
    <col min="82" max="82" width="8.88671875" style="4" customWidth="1"/>
    <col min="83" max="83" width="8.88671875" style="2" customWidth="1"/>
    <col min="84" max="84" width="8.88671875" style="1" customWidth="1"/>
    <col min="85" max="85" width="8.88671875" style="4" customWidth="1"/>
    <col min="86" max="86" width="8.88671875" style="2" customWidth="1"/>
    <col min="87" max="87" width="8.88671875" style="1" customWidth="1"/>
    <col min="88" max="88" width="8.88671875" style="4" customWidth="1"/>
    <col min="89" max="89" width="8.88671875" style="2" customWidth="1"/>
    <col min="90" max="90" width="8.88671875" style="1" customWidth="1"/>
    <col min="91" max="91" width="8.88671875" style="4" customWidth="1"/>
    <col min="92" max="92" width="8.88671875" style="2" customWidth="1"/>
    <col min="93" max="93" width="8.88671875" style="1" customWidth="1"/>
    <col min="94" max="94" width="8.88671875" style="4" customWidth="1"/>
    <col min="95" max="95" width="8.88671875" style="2" customWidth="1"/>
    <col min="96" max="101" width="8.88671875" style="4" customWidth="1"/>
    <col min="102" max="16384" width="8.88671875" style="4"/>
  </cols>
  <sheetData>
    <row r="1" spans="1:95" x14ac:dyDescent="0.3">
      <c r="A1" s="5"/>
    </row>
    <row r="2" spans="1:95" x14ac:dyDescent="0.3">
      <c r="A2" s="3" t="s">
        <v>0</v>
      </c>
      <c r="B2" s="3" t="s">
        <v>1</v>
      </c>
      <c r="C2" s="7">
        <v>1</v>
      </c>
      <c r="D2" s="8"/>
      <c r="E2" s="9"/>
      <c r="F2" s="7">
        <v>2</v>
      </c>
      <c r="G2" s="8"/>
      <c r="H2" s="9"/>
      <c r="I2" s="7">
        <v>3</v>
      </c>
      <c r="J2" s="8"/>
      <c r="K2" s="9"/>
      <c r="L2" s="7">
        <v>4</v>
      </c>
      <c r="M2" s="8"/>
      <c r="N2" s="9"/>
      <c r="O2" s="7">
        <v>5</v>
      </c>
      <c r="P2" s="8"/>
      <c r="Q2" s="9"/>
      <c r="R2" s="7">
        <v>6</v>
      </c>
      <c r="S2" s="8"/>
      <c r="T2" s="9"/>
      <c r="U2" s="7">
        <v>7</v>
      </c>
      <c r="V2" s="8"/>
      <c r="W2" s="9"/>
      <c r="X2" s="7">
        <v>8</v>
      </c>
      <c r="Y2" s="8"/>
      <c r="Z2" s="9"/>
      <c r="AA2" s="7">
        <v>9</v>
      </c>
      <c r="AB2" s="8"/>
      <c r="AC2" s="9"/>
      <c r="AD2" s="7">
        <v>10</v>
      </c>
      <c r="AE2" s="8"/>
      <c r="AF2" s="9"/>
      <c r="AG2" s="7">
        <v>11</v>
      </c>
      <c r="AH2" s="8"/>
      <c r="AI2" s="9"/>
      <c r="AJ2" s="7">
        <v>12</v>
      </c>
      <c r="AK2" s="8"/>
      <c r="AL2" s="9"/>
      <c r="AM2" s="7">
        <v>13</v>
      </c>
      <c r="AN2" s="8"/>
      <c r="AO2" s="9"/>
      <c r="AP2" s="7">
        <v>14</v>
      </c>
      <c r="AQ2" s="8"/>
      <c r="AR2" s="9"/>
      <c r="AS2" s="7">
        <v>15</v>
      </c>
      <c r="AT2" s="8"/>
      <c r="AU2" s="9"/>
      <c r="AV2" s="7">
        <v>16</v>
      </c>
      <c r="AW2" s="8"/>
      <c r="AX2" s="9"/>
      <c r="AY2" s="7">
        <v>17</v>
      </c>
      <c r="AZ2" s="8"/>
      <c r="BA2" s="9"/>
      <c r="BB2" s="7">
        <v>18</v>
      </c>
      <c r="BC2" s="8"/>
      <c r="BD2" s="9"/>
      <c r="BE2" s="7">
        <v>19</v>
      </c>
      <c r="BF2" s="8"/>
      <c r="BG2" s="9"/>
      <c r="BH2" s="7">
        <v>20</v>
      </c>
      <c r="BI2" s="8"/>
      <c r="BJ2" s="9"/>
      <c r="BK2" s="7">
        <v>21</v>
      </c>
      <c r="BL2" s="8"/>
      <c r="BM2" s="9"/>
      <c r="BN2" s="7">
        <v>22</v>
      </c>
      <c r="BO2" s="8"/>
      <c r="BP2" s="9"/>
      <c r="BQ2" s="7">
        <v>23</v>
      </c>
      <c r="BR2" s="8"/>
      <c r="BS2" s="9"/>
      <c r="BT2" s="7">
        <v>24</v>
      </c>
      <c r="BU2" s="8"/>
      <c r="BV2" s="9"/>
      <c r="BW2" s="7">
        <v>25</v>
      </c>
      <c r="BX2" s="8"/>
      <c r="BY2" s="9"/>
      <c r="BZ2" s="7">
        <v>26</v>
      </c>
      <c r="CA2" s="8"/>
      <c r="CB2" s="9"/>
      <c r="CC2" s="7">
        <v>27</v>
      </c>
      <c r="CD2" s="8"/>
      <c r="CE2" s="9"/>
      <c r="CF2" s="7">
        <v>28</v>
      </c>
      <c r="CG2" s="8"/>
      <c r="CH2" s="9"/>
      <c r="CI2" s="7">
        <v>29</v>
      </c>
      <c r="CJ2" s="8"/>
      <c r="CK2" s="9"/>
      <c r="CL2" s="7">
        <v>30</v>
      </c>
      <c r="CM2" s="8"/>
      <c r="CN2" s="9"/>
      <c r="CO2" s="7">
        <v>31</v>
      </c>
      <c r="CP2" s="8"/>
      <c r="CQ2" s="9"/>
    </row>
    <row r="3" spans="1:95" x14ac:dyDescent="0.3">
      <c r="A3" t="s">
        <v>2</v>
      </c>
      <c r="B3" s="2" t="s">
        <v>3</v>
      </c>
      <c r="E3" s="2" t="str">
        <f t="shared" ref="E3:E34" si="0">TEXT(D3-C3,"h:mm:ss")</f>
        <v>0:00:00</v>
      </c>
      <c r="H3" s="2" t="str">
        <f t="shared" ref="H3:H34" si="1">TEXT(G3-F3,"h:mm:ss")</f>
        <v>0:00:00</v>
      </c>
      <c r="K3" s="2" t="str">
        <f t="shared" ref="K3:K34" si="2">TEXT(J3-I3,"h:mm:ss")</f>
        <v>0:00:00</v>
      </c>
      <c r="N3" s="2" t="str">
        <f t="shared" ref="N3:N34" si="3">TEXT(M3-L3,"h:mm:ss")</f>
        <v>0:00:00</v>
      </c>
      <c r="Q3" s="2" t="str">
        <f t="shared" ref="Q3:Q34" si="4">TEXT(P3-O3,"h:mm:ss")</f>
        <v>0:00:00</v>
      </c>
      <c r="T3" s="2" t="str">
        <f t="shared" ref="T3:T34" si="5">TEXT(S3-R3,"h:mm:ss")</f>
        <v>0:00:00</v>
      </c>
      <c r="W3" s="2" t="str">
        <f t="shared" ref="W3:W34" si="6">TEXT(V3-U3,"h:mm:ss")</f>
        <v>0:00:00</v>
      </c>
      <c r="Z3" s="2" t="str">
        <f t="shared" ref="Z3:Z34" si="7">TEXT(Y3-X3,"h:mm:ss")</f>
        <v>0:00:00</v>
      </c>
      <c r="AC3" s="2" t="str">
        <f t="shared" ref="AC3:AC34" si="8">TEXT(AB3-AA3,"h:mm:ss")</f>
        <v>0:00:00</v>
      </c>
      <c r="AF3" s="2" t="str">
        <f t="shared" ref="AF3:AF34" si="9">TEXT(AE3-AD3,"h:mm:ss")</f>
        <v>0:00:00</v>
      </c>
      <c r="AI3" s="2" t="str">
        <f t="shared" ref="AI3:AI34" si="10">TEXT(AH3-AG3,"h:mm:ss")</f>
        <v>0:00:00</v>
      </c>
      <c r="AL3" s="2" t="str">
        <f t="shared" ref="AL3:AL34" si="11">TEXT(AK3-AJ3,"h:mm:ss")</f>
        <v>0:00:00</v>
      </c>
      <c r="AO3" s="2" t="str">
        <f t="shared" ref="AO3:AO34" si="12">TEXT(AN3-AM3,"h:mm:ss")</f>
        <v>0:00:00</v>
      </c>
      <c r="AR3" s="2" t="str">
        <f t="shared" ref="AR3:AR34" si="13">TEXT(AQ3-AP3,"h:mm:ss")</f>
        <v>0:00:00</v>
      </c>
      <c r="AU3" s="2" t="str">
        <f t="shared" ref="AU3:AU34" si="14">TEXT(AT3-AS3,"h:mm:ss")</f>
        <v>0:00:00</v>
      </c>
      <c r="AX3" s="2" t="str">
        <f t="shared" ref="AX3:AX34" si="15">TEXT(AW3-AV3,"h:mm:ss")</f>
        <v>0:00:00</v>
      </c>
      <c r="BA3" s="2" t="str">
        <f t="shared" ref="BA3:BA34" si="16">TEXT(AZ3-AY3,"h:mm:ss")</f>
        <v>0:00:00</v>
      </c>
      <c r="BD3" s="2" t="str">
        <f t="shared" ref="BD3:BD34" si="17">TEXT(BC3-BB3,"h:mm:ss")</f>
        <v>0:00:00</v>
      </c>
      <c r="BG3" s="2" t="str">
        <f t="shared" ref="BG3:BG34" si="18">TEXT(BF3-BE3,"h:mm:ss")</f>
        <v>0:00:00</v>
      </c>
      <c r="BJ3" s="2" t="str">
        <f t="shared" ref="BJ3:BJ34" si="19">TEXT(BI3-BH3,"h:mm:ss")</f>
        <v>0:00:00</v>
      </c>
      <c r="BM3" s="2" t="str">
        <f t="shared" ref="BM3:BM34" si="20">TEXT(BL3-BK3,"h:mm:ss")</f>
        <v>0:00:00</v>
      </c>
      <c r="BP3" s="2" t="str">
        <f t="shared" ref="BP3:BP34" si="21">TEXT(BO3-BN3,"h:mm:ss")</f>
        <v>0:00:00</v>
      </c>
      <c r="BS3" s="2" t="str">
        <f t="shared" ref="BS3:BS34" si="22">TEXT(BR3-BQ3,"h:mm:ss")</f>
        <v>0:00:00</v>
      </c>
      <c r="BV3" s="2" t="str">
        <f t="shared" ref="BV3:BV34" si="23">TEXT(BU3-BT3,"h:mm:ss")</f>
        <v>0:00:00</v>
      </c>
      <c r="BY3" s="2" t="str">
        <f t="shared" ref="BY3:BY34" si="24">TEXT(BX3-BW3,"h:mm:ss")</f>
        <v>0:00:00</v>
      </c>
      <c r="CB3" s="2" t="str">
        <f t="shared" ref="CB3:CB34" si="25">TEXT(CA3-BZ3,"h:mm:ss")</f>
        <v>0:00:00</v>
      </c>
      <c r="CE3" s="2" t="str">
        <f t="shared" ref="CE3:CE34" si="26">TEXT(CD3-CC3,"h:mm:ss")</f>
        <v>0:00:00</v>
      </c>
      <c r="CH3" s="2" t="str">
        <f t="shared" ref="CH3:CH34" si="27">TEXT(CG3-CF3,"h:mm:ss")</f>
        <v>0:00:00</v>
      </c>
      <c r="CK3" s="2" t="str">
        <f t="shared" ref="CK3:CK34" si="28">TEXT(CJ3-CI3,"h:mm:ss")</f>
        <v>0:00:00</v>
      </c>
      <c r="CN3" s="2" t="str">
        <f t="shared" ref="CN3:CN34" si="29">TEXT(CM3-CL3,"h:mm:ss")</f>
        <v>0:00:00</v>
      </c>
      <c r="CQ3" s="2" t="str">
        <f t="shared" ref="CQ3:CQ34" si="30">TEXT(CP3-CO3,"h:mm:ss")</f>
        <v>0:00:00</v>
      </c>
    </row>
    <row r="4" spans="1:95" x14ac:dyDescent="0.3">
      <c r="A4" t="s">
        <v>4</v>
      </c>
      <c r="B4" s="2" t="s">
        <v>5</v>
      </c>
      <c r="E4" s="2" t="str">
        <f t="shared" si="0"/>
        <v>0:00:00</v>
      </c>
      <c r="H4" s="2" t="str">
        <f t="shared" si="1"/>
        <v>0:00:00</v>
      </c>
      <c r="K4" s="2" t="str">
        <f t="shared" si="2"/>
        <v>0:00:00</v>
      </c>
      <c r="N4" s="2" t="str">
        <f t="shared" si="3"/>
        <v>0:00:00</v>
      </c>
      <c r="Q4" s="2" t="str">
        <f t="shared" si="4"/>
        <v>0:00:00</v>
      </c>
      <c r="T4" s="2" t="str">
        <f t="shared" si="5"/>
        <v>0:00:00</v>
      </c>
      <c r="W4" s="2" t="str">
        <f t="shared" si="6"/>
        <v>0:00:00</v>
      </c>
      <c r="Z4" s="2" t="str">
        <f t="shared" si="7"/>
        <v>0:00:00</v>
      </c>
      <c r="AC4" s="2" t="str">
        <f t="shared" si="8"/>
        <v>0:00:00</v>
      </c>
      <c r="AF4" s="2" t="str">
        <f t="shared" si="9"/>
        <v>0:00:00</v>
      </c>
      <c r="AI4" s="2" t="str">
        <f t="shared" si="10"/>
        <v>0:00:00</v>
      </c>
      <c r="AL4" s="2" t="str">
        <f t="shared" si="11"/>
        <v>0:00:00</v>
      </c>
      <c r="AO4" s="2" t="str">
        <f t="shared" si="12"/>
        <v>0:00:00</v>
      </c>
      <c r="AR4" s="2" t="str">
        <f t="shared" si="13"/>
        <v>0:00:00</v>
      </c>
      <c r="AU4" s="2" t="str">
        <f t="shared" si="14"/>
        <v>0:00:00</v>
      </c>
      <c r="AX4" s="2" t="str">
        <f t="shared" si="15"/>
        <v>0:00:00</v>
      </c>
      <c r="BA4" s="2" t="str">
        <f t="shared" si="16"/>
        <v>0:00:00</v>
      </c>
      <c r="BD4" s="2" t="str">
        <f t="shared" si="17"/>
        <v>0:00:00</v>
      </c>
      <c r="BG4" s="2" t="str">
        <f t="shared" si="18"/>
        <v>0:00:00</v>
      </c>
      <c r="BJ4" s="2" t="str">
        <f t="shared" si="19"/>
        <v>0:00:00</v>
      </c>
      <c r="BM4" s="2" t="str">
        <f t="shared" si="20"/>
        <v>0:00:00</v>
      </c>
      <c r="BP4" s="2" t="str">
        <f t="shared" si="21"/>
        <v>0:00:00</v>
      </c>
      <c r="BS4" s="2" t="str">
        <f t="shared" si="22"/>
        <v>0:00:00</v>
      </c>
      <c r="BV4" s="2" t="str">
        <f t="shared" si="23"/>
        <v>0:00:00</v>
      </c>
      <c r="BY4" s="2" t="str">
        <f t="shared" si="24"/>
        <v>0:00:00</v>
      </c>
      <c r="CB4" s="2" t="str">
        <f t="shared" si="25"/>
        <v>0:00:00</v>
      </c>
      <c r="CE4" s="2" t="str">
        <f t="shared" si="26"/>
        <v>0:00:00</v>
      </c>
      <c r="CH4" s="2" t="str">
        <f t="shared" si="27"/>
        <v>0:00:00</v>
      </c>
      <c r="CK4" s="2" t="str">
        <f t="shared" si="28"/>
        <v>0:00:00</v>
      </c>
      <c r="CN4" s="2" t="str">
        <f t="shared" si="29"/>
        <v>0:00:00</v>
      </c>
      <c r="CQ4" s="2" t="str">
        <f t="shared" si="30"/>
        <v>0:00:00</v>
      </c>
    </row>
    <row r="5" spans="1:95" x14ac:dyDescent="0.3">
      <c r="A5" t="s">
        <v>6</v>
      </c>
      <c r="B5" s="2" t="s">
        <v>7</v>
      </c>
      <c r="E5" s="2" t="str">
        <f t="shared" si="0"/>
        <v>0:00:00</v>
      </c>
      <c r="H5" s="2" t="str">
        <f t="shared" si="1"/>
        <v>0:00:00</v>
      </c>
      <c r="K5" s="2" t="str">
        <f t="shared" si="2"/>
        <v>0:00:00</v>
      </c>
      <c r="N5" s="2" t="str">
        <f t="shared" si="3"/>
        <v>0:00:00</v>
      </c>
      <c r="Q5" s="2" t="str">
        <f t="shared" si="4"/>
        <v>0:00:00</v>
      </c>
      <c r="T5" s="2" t="str">
        <f t="shared" si="5"/>
        <v>0:00:00</v>
      </c>
      <c r="W5" s="2" t="str">
        <f t="shared" si="6"/>
        <v>0:00:00</v>
      </c>
      <c r="Z5" s="2" t="str">
        <f t="shared" si="7"/>
        <v>0:00:00</v>
      </c>
      <c r="AC5" s="2" t="str">
        <f t="shared" si="8"/>
        <v>0:00:00</v>
      </c>
      <c r="AF5" s="2" t="str">
        <f t="shared" si="9"/>
        <v>0:00:00</v>
      </c>
      <c r="AI5" s="2" t="str">
        <f t="shared" si="10"/>
        <v>0:00:00</v>
      </c>
      <c r="AL5" s="2" t="str">
        <f t="shared" si="11"/>
        <v>0:00:00</v>
      </c>
      <c r="AO5" s="2" t="str">
        <f t="shared" si="12"/>
        <v>0:00:00</v>
      </c>
      <c r="AR5" s="2" t="str">
        <f t="shared" si="13"/>
        <v>0:00:00</v>
      </c>
      <c r="AU5" s="2" t="str">
        <f t="shared" si="14"/>
        <v>0:00:00</v>
      </c>
      <c r="AX5" s="2" t="str">
        <f t="shared" si="15"/>
        <v>0:00:00</v>
      </c>
      <c r="BA5" s="2" t="str">
        <f t="shared" si="16"/>
        <v>0:00:00</v>
      </c>
      <c r="BD5" s="2" t="str">
        <f t="shared" si="17"/>
        <v>0:00:00</v>
      </c>
      <c r="BG5" s="2" t="str">
        <f t="shared" si="18"/>
        <v>0:00:00</v>
      </c>
      <c r="BJ5" s="2" t="str">
        <f t="shared" si="19"/>
        <v>0:00:00</v>
      </c>
      <c r="BM5" s="2" t="str">
        <f t="shared" si="20"/>
        <v>0:00:00</v>
      </c>
      <c r="BP5" s="2" t="str">
        <f t="shared" si="21"/>
        <v>0:00:00</v>
      </c>
      <c r="BS5" s="2" t="str">
        <f t="shared" si="22"/>
        <v>0:00:00</v>
      </c>
      <c r="BV5" s="2" t="str">
        <f t="shared" si="23"/>
        <v>0:00:00</v>
      </c>
      <c r="BY5" s="2" t="str">
        <f t="shared" si="24"/>
        <v>0:00:00</v>
      </c>
      <c r="CB5" s="2" t="str">
        <f t="shared" si="25"/>
        <v>0:00:00</v>
      </c>
      <c r="CE5" s="2" t="str">
        <f t="shared" si="26"/>
        <v>0:00:00</v>
      </c>
      <c r="CH5" s="2" t="str">
        <f t="shared" si="27"/>
        <v>0:00:00</v>
      </c>
      <c r="CK5" s="2" t="str">
        <f t="shared" si="28"/>
        <v>0:00:00</v>
      </c>
      <c r="CN5" s="2" t="str">
        <f t="shared" si="29"/>
        <v>0:00:00</v>
      </c>
      <c r="CQ5" s="2" t="str">
        <f t="shared" si="30"/>
        <v>0:00:00</v>
      </c>
    </row>
    <row r="6" spans="1:95" x14ac:dyDescent="0.3">
      <c r="A6" t="s">
        <v>8</v>
      </c>
      <c r="B6" s="2" t="s">
        <v>9</v>
      </c>
      <c r="E6" s="2" t="str">
        <f t="shared" si="0"/>
        <v>0:00:00</v>
      </c>
      <c r="H6" s="2" t="str">
        <f t="shared" si="1"/>
        <v>0:00:00</v>
      </c>
      <c r="K6" s="2" t="str">
        <f t="shared" si="2"/>
        <v>0:00:00</v>
      </c>
      <c r="N6" s="2" t="str">
        <f t="shared" si="3"/>
        <v>0:00:00</v>
      </c>
      <c r="Q6" s="2" t="str">
        <f t="shared" si="4"/>
        <v>0:00:00</v>
      </c>
      <c r="T6" s="2" t="str">
        <f t="shared" si="5"/>
        <v>0:00:00</v>
      </c>
      <c r="W6" s="2" t="str">
        <f t="shared" si="6"/>
        <v>0:00:00</v>
      </c>
      <c r="Z6" s="2" t="str">
        <f t="shared" si="7"/>
        <v>0:00:00</v>
      </c>
      <c r="AC6" s="2" t="str">
        <f t="shared" si="8"/>
        <v>0:00:00</v>
      </c>
      <c r="AF6" s="2" t="str">
        <f t="shared" si="9"/>
        <v>0:00:00</v>
      </c>
      <c r="AI6" s="2" t="str">
        <f t="shared" si="10"/>
        <v>0:00:00</v>
      </c>
      <c r="AL6" s="2" t="str">
        <f t="shared" si="11"/>
        <v>0:00:00</v>
      </c>
      <c r="AO6" s="2" t="str">
        <f t="shared" si="12"/>
        <v>0:00:00</v>
      </c>
      <c r="AR6" s="2" t="str">
        <f t="shared" si="13"/>
        <v>0:00:00</v>
      </c>
      <c r="AU6" s="2" t="str">
        <f t="shared" si="14"/>
        <v>0:00:00</v>
      </c>
      <c r="AX6" s="2" t="str">
        <f t="shared" si="15"/>
        <v>0:00:00</v>
      </c>
      <c r="BA6" s="2" t="str">
        <f t="shared" si="16"/>
        <v>0:00:00</v>
      </c>
      <c r="BD6" s="2" t="str">
        <f t="shared" si="17"/>
        <v>0:00:00</v>
      </c>
      <c r="BG6" s="2" t="str">
        <f t="shared" si="18"/>
        <v>0:00:00</v>
      </c>
      <c r="BJ6" s="2" t="str">
        <f t="shared" si="19"/>
        <v>0:00:00</v>
      </c>
      <c r="BM6" s="2" t="str">
        <f t="shared" si="20"/>
        <v>0:00:00</v>
      </c>
      <c r="BP6" s="2" t="str">
        <f t="shared" si="21"/>
        <v>0:00:00</v>
      </c>
      <c r="BS6" s="2" t="str">
        <f t="shared" si="22"/>
        <v>0:00:00</v>
      </c>
      <c r="BV6" s="2" t="str">
        <f t="shared" si="23"/>
        <v>0:00:00</v>
      </c>
      <c r="BY6" s="2" t="str">
        <f t="shared" si="24"/>
        <v>0:00:00</v>
      </c>
      <c r="CB6" s="2" t="str">
        <f t="shared" si="25"/>
        <v>0:00:00</v>
      </c>
      <c r="CE6" s="2" t="str">
        <f t="shared" si="26"/>
        <v>0:00:00</v>
      </c>
      <c r="CH6" s="2" t="str">
        <f t="shared" si="27"/>
        <v>0:00:00</v>
      </c>
      <c r="CK6" s="2" t="str">
        <f t="shared" si="28"/>
        <v>0:00:00</v>
      </c>
      <c r="CN6" s="2" t="str">
        <f t="shared" si="29"/>
        <v>0:00:00</v>
      </c>
      <c r="CQ6" s="2" t="str">
        <f t="shared" si="30"/>
        <v>0:00:00</v>
      </c>
    </row>
    <row r="7" spans="1:95" x14ac:dyDescent="0.3">
      <c r="A7" t="s">
        <v>10</v>
      </c>
      <c r="B7" s="2" t="s">
        <v>11</v>
      </c>
      <c r="E7" s="2" t="str">
        <f t="shared" si="0"/>
        <v>0:00:00</v>
      </c>
      <c r="H7" s="2" t="str">
        <f t="shared" si="1"/>
        <v>0:00:00</v>
      </c>
      <c r="K7" s="2" t="str">
        <f t="shared" si="2"/>
        <v>0:00:00</v>
      </c>
      <c r="N7" s="2" t="str">
        <f t="shared" si="3"/>
        <v>0:00:00</v>
      </c>
      <c r="Q7" s="2" t="str">
        <f t="shared" si="4"/>
        <v>0:00:00</v>
      </c>
      <c r="T7" s="2" t="str">
        <f t="shared" si="5"/>
        <v>0:00:00</v>
      </c>
      <c r="W7" s="2" t="str">
        <f t="shared" si="6"/>
        <v>0:00:00</v>
      </c>
      <c r="Z7" s="2" t="str">
        <f t="shared" si="7"/>
        <v>0:00:00</v>
      </c>
      <c r="AC7" s="2" t="str">
        <f t="shared" si="8"/>
        <v>0:00:00</v>
      </c>
      <c r="AF7" s="2" t="str">
        <f t="shared" si="9"/>
        <v>0:00:00</v>
      </c>
      <c r="AI7" s="2" t="str">
        <f t="shared" si="10"/>
        <v>0:00:00</v>
      </c>
      <c r="AL7" s="2" t="str">
        <f t="shared" si="11"/>
        <v>0:00:00</v>
      </c>
      <c r="AO7" s="2" t="str">
        <f t="shared" si="12"/>
        <v>0:00:00</v>
      </c>
      <c r="AR7" s="2" t="str">
        <f t="shared" si="13"/>
        <v>0:00:00</v>
      </c>
      <c r="AU7" s="2" t="str">
        <f t="shared" si="14"/>
        <v>0:00:00</v>
      </c>
      <c r="AX7" s="2" t="str">
        <f t="shared" si="15"/>
        <v>0:00:00</v>
      </c>
      <c r="BA7" s="2" t="str">
        <f t="shared" si="16"/>
        <v>0:00:00</v>
      </c>
      <c r="BD7" s="2" t="str">
        <f t="shared" si="17"/>
        <v>0:00:00</v>
      </c>
      <c r="BG7" s="2" t="str">
        <f t="shared" si="18"/>
        <v>0:00:00</v>
      </c>
      <c r="BJ7" s="2" t="str">
        <f t="shared" si="19"/>
        <v>0:00:00</v>
      </c>
      <c r="BM7" s="2" t="str">
        <f t="shared" si="20"/>
        <v>0:00:00</v>
      </c>
      <c r="BP7" s="2" t="str">
        <f t="shared" si="21"/>
        <v>0:00:00</v>
      </c>
      <c r="BS7" s="2" t="str">
        <f t="shared" si="22"/>
        <v>0:00:00</v>
      </c>
      <c r="BV7" s="2" t="str">
        <f t="shared" si="23"/>
        <v>0:00:00</v>
      </c>
      <c r="BY7" s="2" t="str">
        <f t="shared" si="24"/>
        <v>0:00:00</v>
      </c>
      <c r="CB7" s="2" t="str">
        <f t="shared" si="25"/>
        <v>0:00:00</v>
      </c>
      <c r="CE7" s="2" t="str">
        <f t="shared" si="26"/>
        <v>0:00:00</v>
      </c>
      <c r="CH7" s="2" t="str">
        <f t="shared" si="27"/>
        <v>0:00:00</v>
      </c>
      <c r="CK7" s="2" t="str">
        <f t="shared" si="28"/>
        <v>0:00:00</v>
      </c>
      <c r="CN7" s="2" t="str">
        <f t="shared" si="29"/>
        <v>0:00:00</v>
      </c>
      <c r="CQ7" s="2" t="str">
        <f t="shared" si="30"/>
        <v>0:00:00</v>
      </c>
    </row>
    <row r="8" spans="1:95" x14ac:dyDescent="0.3">
      <c r="A8" t="s">
        <v>12</v>
      </c>
      <c r="B8" s="2" t="s">
        <v>13</v>
      </c>
      <c r="E8" s="2" t="str">
        <f t="shared" si="0"/>
        <v>0:00:00</v>
      </c>
      <c r="H8" s="2" t="str">
        <f t="shared" si="1"/>
        <v>0:00:00</v>
      </c>
      <c r="K8" s="2" t="str">
        <f t="shared" si="2"/>
        <v>0:00:00</v>
      </c>
      <c r="N8" s="2" t="str">
        <f t="shared" si="3"/>
        <v>0:00:00</v>
      </c>
      <c r="Q8" s="2" t="str">
        <f t="shared" si="4"/>
        <v>0:00:00</v>
      </c>
      <c r="T8" s="2" t="str">
        <f t="shared" si="5"/>
        <v>0:00:00</v>
      </c>
      <c r="W8" s="2" t="str">
        <f t="shared" si="6"/>
        <v>0:00:00</v>
      </c>
      <c r="Z8" s="2" t="str">
        <f t="shared" si="7"/>
        <v>0:00:00</v>
      </c>
      <c r="AC8" s="2" t="str">
        <f t="shared" si="8"/>
        <v>0:00:00</v>
      </c>
      <c r="AF8" s="2" t="str">
        <f t="shared" si="9"/>
        <v>0:00:00</v>
      </c>
      <c r="AI8" s="2" t="str">
        <f t="shared" si="10"/>
        <v>0:00:00</v>
      </c>
      <c r="AL8" s="2" t="str">
        <f t="shared" si="11"/>
        <v>0:00:00</v>
      </c>
      <c r="AO8" s="2" t="str">
        <f t="shared" si="12"/>
        <v>0:00:00</v>
      </c>
      <c r="AR8" s="2" t="str">
        <f t="shared" si="13"/>
        <v>0:00:00</v>
      </c>
      <c r="AU8" s="2" t="str">
        <f t="shared" si="14"/>
        <v>0:00:00</v>
      </c>
      <c r="AX8" s="2" t="str">
        <f t="shared" si="15"/>
        <v>0:00:00</v>
      </c>
      <c r="BA8" s="2" t="str">
        <f t="shared" si="16"/>
        <v>0:00:00</v>
      </c>
      <c r="BD8" s="2" t="str">
        <f t="shared" si="17"/>
        <v>0:00:00</v>
      </c>
      <c r="BG8" s="2" t="str">
        <f t="shared" si="18"/>
        <v>0:00:00</v>
      </c>
      <c r="BJ8" s="2" t="str">
        <f t="shared" si="19"/>
        <v>0:00:00</v>
      </c>
      <c r="BM8" s="2" t="str">
        <f t="shared" si="20"/>
        <v>0:00:00</v>
      </c>
      <c r="BP8" s="2" t="str">
        <f t="shared" si="21"/>
        <v>0:00:00</v>
      </c>
      <c r="BS8" s="2" t="str">
        <f t="shared" si="22"/>
        <v>0:00:00</v>
      </c>
      <c r="BV8" s="2" t="str">
        <f t="shared" si="23"/>
        <v>0:00:00</v>
      </c>
      <c r="BY8" s="2" t="str">
        <f t="shared" si="24"/>
        <v>0:00:00</v>
      </c>
      <c r="CB8" s="2" t="str">
        <f t="shared" si="25"/>
        <v>0:00:00</v>
      </c>
      <c r="CE8" s="2" t="str">
        <f t="shared" si="26"/>
        <v>0:00:00</v>
      </c>
      <c r="CH8" s="2" t="str">
        <f t="shared" si="27"/>
        <v>0:00:00</v>
      </c>
      <c r="CK8" s="2" t="str">
        <f t="shared" si="28"/>
        <v>0:00:00</v>
      </c>
      <c r="CN8" s="2" t="str">
        <f t="shared" si="29"/>
        <v>0:00:00</v>
      </c>
      <c r="CQ8" s="2" t="str">
        <f t="shared" si="30"/>
        <v>0:00:00</v>
      </c>
    </row>
    <row r="9" spans="1:95" x14ac:dyDescent="0.3">
      <c r="A9" t="s">
        <v>14</v>
      </c>
      <c r="B9" s="2" t="s">
        <v>15</v>
      </c>
      <c r="E9" s="2" t="str">
        <f t="shared" si="0"/>
        <v>0:00:00</v>
      </c>
      <c r="H9" s="2" t="str">
        <f t="shared" si="1"/>
        <v>0:00:00</v>
      </c>
      <c r="K9" s="2" t="str">
        <f t="shared" si="2"/>
        <v>0:00:00</v>
      </c>
      <c r="N9" s="2" t="str">
        <f t="shared" si="3"/>
        <v>0:00:00</v>
      </c>
      <c r="Q9" s="2" t="str">
        <f t="shared" si="4"/>
        <v>0:00:00</v>
      </c>
      <c r="T9" s="2" t="str">
        <f t="shared" si="5"/>
        <v>0:00:00</v>
      </c>
      <c r="W9" s="2" t="str">
        <f t="shared" si="6"/>
        <v>0:00:00</v>
      </c>
      <c r="Z9" s="2" t="str">
        <f t="shared" si="7"/>
        <v>0:00:00</v>
      </c>
      <c r="AC9" s="2" t="str">
        <f t="shared" si="8"/>
        <v>0:00:00</v>
      </c>
      <c r="AF9" s="2" t="str">
        <f t="shared" si="9"/>
        <v>0:00:00</v>
      </c>
      <c r="AI9" s="2" t="str">
        <f t="shared" si="10"/>
        <v>0:00:00</v>
      </c>
      <c r="AL9" s="2" t="str">
        <f t="shared" si="11"/>
        <v>0:00:00</v>
      </c>
      <c r="AO9" s="2" t="str">
        <f t="shared" si="12"/>
        <v>0:00:00</v>
      </c>
      <c r="AR9" s="2" t="str">
        <f t="shared" si="13"/>
        <v>0:00:00</v>
      </c>
      <c r="AU9" s="2" t="str">
        <f t="shared" si="14"/>
        <v>0:00:00</v>
      </c>
      <c r="AX9" s="2" t="str">
        <f t="shared" si="15"/>
        <v>0:00:00</v>
      </c>
      <c r="BA9" s="2" t="str">
        <f t="shared" si="16"/>
        <v>0:00:00</v>
      </c>
      <c r="BD9" s="2" t="str">
        <f t="shared" si="17"/>
        <v>0:00:00</v>
      </c>
      <c r="BG9" s="2" t="str">
        <f t="shared" si="18"/>
        <v>0:00:00</v>
      </c>
      <c r="BJ9" s="2" t="str">
        <f t="shared" si="19"/>
        <v>0:00:00</v>
      </c>
      <c r="BM9" s="2" t="str">
        <f t="shared" si="20"/>
        <v>0:00:00</v>
      </c>
      <c r="BP9" s="2" t="str">
        <f t="shared" si="21"/>
        <v>0:00:00</v>
      </c>
      <c r="BS9" s="2" t="str">
        <f t="shared" si="22"/>
        <v>0:00:00</v>
      </c>
      <c r="BV9" s="2" t="str">
        <f t="shared" si="23"/>
        <v>0:00:00</v>
      </c>
      <c r="BY9" s="2" t="str">
        <f t="shared" si="24"/>
        <v>0:00:00</v>
      </c>
      <c r="CB9" s="2" t="str">
        <f t="shared" si="25"/>
        <v>0:00:00</v>
      </c>
      <c r="CE9" s="2" t="str">
        <f t="shared" si="26"/>
        <v>0:00:00</v>
      </c>
      <c r="CH9" s="2" t="str">
        <f t="shared" si="27"/>
        <v>0:00:00</v>
      </c>
      <c r="CK9" s="2" t="str">
        <f t="shared" si="28"/>
        <v>0:00:00</v>
      </c>
      <c r="CN9" s="2" t="str">
        <f t="shared" si="29"/>
        <v>0:00:00</v>
      </c>
      <c r="CQ9" s="2" t="str">
        <f t="shared" si="30"/>
        <v>0:00:00</v>
      </c>
    </row>
    <row r="10" spans="1:95" x14ac:dyDescent="0.3">
      <c r="A10" t="s">
        <v>16</v>
      </c>
      <c r="B10" s="2" t="s">
        <v>17</v>
      </c>
      <c r="E10" s="2" t="str">
        <f t="shared" si="0"/>
        <v>0:00:00</v>
      </c>
      <c r="H10" s="2" t="str">
        <f t="shared" si="1"/>
        <v>0:00:00</v>
      </c>
      <c r="K10" s="2" t="str">
        <f t="shared" si="2"/>
        <v>0:00:00</v>
      </c>
      <c r="N10" s="2" t="str">
        <f t="shared" si="3"/>
        <v>0:00:00</v>
      </c>
      <c r="Q10" s="2" t="str">
        <f t="shared" si="4"/>
        <v>0:00:00</v>
      </c>
      <c r="T10" s="2" t="str">
        <f t="shared" si="5"/>
        <v>0:00:00</v>
      </c>
      <c r="W10" s="2" t="str">
        <f t="shared" si="6"/>
        <v>0:00:00</v>
      </c>
      <c r="Z10" s="2" t="str">
        <f t="shared" si="7"/>
        <v>0:00:00</v>
      </c>
      <c r="AC10" s="2" t="str">
        <f t="shared" si="8"/>
        <v>0:00:00</v>
      </c>
      <c r="AF10" s="2" t="str">
        <f t="shared" si="9"/>
        <v>0:00:00</v>
      </c>
      <c r="AI10" s="2" t="str">
        <f t="shared" si="10"/>
        <v>0:00:00</v>
      </c>
      <c r="AL10" s="2" t="str">
        <f t="shared" si="11"/>
        <v>0:00:00</v>
      </c>
      <c r="AO10" s="2" t="str">
        <f t="shared" si="12"/>
        <v>0:00:00</v>
      </c>
      <c r="AR10" s="2" t="str">
        <f t="shared" si="13"/>
        <v>0:00:00</v>
      </c>
      <c r="AU10" s="2" t="str">
        <f t="shared" si="14"/>
        <v>0:00:00</v>
      </c>
      <c r="AX10" s="2" t="str">
        <f t="shared" si="15"/>
        <v>0:00:00</v>
      </c>
      <c r="BA10" s="2" t="str">
        <f t="shared" si="16"/>
        <v>0:00:00</v>
      </c>
      <c r="BD10" s="2" t="str">
        <f t="shared" si="17"/>
        <v>0:00:00</v>
      </c>
      <c r="BG10" s="2" t="str">
        <f t="shared" si="18"/>
        <v>0:00:00</v>
      </c>
      <c r="BJ10" s="2" t="str">
        <f t="shared" si="19"/>
        <v>0:00:00</v>
      </c>
      <c r="BM10" s="2" t="str">
        <f t="shared" si="20"/>
        <v>0:00:00</v>
      </c>
      <c r="BP10" s="2" t="str">
        <f t="shared" si="21"/>
        <v>0:00:00</v>
      </c>
      <c r="BS10" s="2" t="str">
        <f t="shared" si="22"/>
        <v>0:00:00</v>
      </c>
      <c r="BV10" s="2" t="str">
        <f t="shared" si="23"/>
        <v>0:00:00</v>
      </c>
      <c r="BY10" s="2" t="str">
        <f t="shared" si="24"/>
        <v>0:00:00</v>
      </c>
      <c r="CB10" s="2" t="str">
        <f t="shared" si="25"/>
        <v>0:00:00</v>
      </c>
      <c r="CE10" s="2" t="str">
        <f t="shared" si="26"/>
        <v>0:00:00</v>
      </c>
      <c r="CH10" s="2" t="str">
        <f t="shared" si="27"/>
        <v>0:00:00</v>
      </c>
      <c r="CK10" s="2" t="str">
        <f t="shared" si="28"/>
        <v>0:00:00</v>
      </c>
      <c r="CN10" s="2" t="str">
        <f t="shared" si="29"/>
        <v>0:00:00</v>
      </c>
      <c r="CQ10" s="2" t="str">
        <f t="shared" si="30"/>
        <v>0:00:00</v>
      </c>
    </row>
    <row r="11" spans="1:95" x14ac:dyDescent="0.3">
      <c r="A11" t="s">
        <v>18</v>
      </c>
      <c r="B11" s="2" t="s">
        <v>19</v>
      </c>
      <c r="E11" s="2" t="str">
        <f t="shared" si="0"/>
        <v>0:00:00</v>
      </c>
      <c r="H11" s="2" t="str">
        <f t="shared" si="1"/>
        <v>0:00:00</v>
      </c>
      <c r="K11" s="2" t="str">
        <f t="shared" si="2"/>
        <v>0:00:00</v>
      </c>
      <c r="N11" s="2" t="str">
        <f t="shared" si="3"/>
        <v>0:00:00</v>
      </c>
      <c r="Q11" s="2" t="str">
        <f t="shared" si="4"/>
        <v>0:00:00</v>
      </c>
      <c r="T11" s="2" t="str">
        <f t="shared" si="5"/>
        <v>0:00:00</v>
      </c>
      <c r="W11" s="2" t="str">
        <f t="shared" si="6"/>
        <v>0:00:00</v>
      </c>
      <c r="Z11" s="2" t="str">
        <f t="shared" si="7"/>
        <v>0:00:00</v>
      </c>
      <c r="AC11" s="2" t="str">
        <f t="shared" si="8"/>
        <v>0:00:00</v>
      </c>
      <c r="AF11" s="2" t="str">
        <f t="shared" si="9"/>
        <v>0:00:00</v>
      </c>
      <c r="AI11" s="2" t="str">
        <f t="shared" si="10"/>
        <v>0:00:00</v>
      </c>
      <c r="AL11" s="2" t="str">
        <f t="shared" si="11"/>
        <v>0:00:00</v>
      </c>
      <c r="AO11" s="2" t="str">
        <f t="shared" si="12"/>
        <v>0:00:00</v>
      </c>
      <c r="AR11" s="2" t="str">
        <f t="shared" si="13"/>
        <v>0:00:00</v>
      </c>
      <c r="AU11" s="2" t="str">
        <f t="shared" si="14"/>
        <v>0:00:00</v>
      </c>
      <c r="AX11" s="2" t="str">
        <f t="shared" si="15"/>
        <v>0:00:00</v>
      </c>
      <c r="BA11" s="2" t="str">
        <f t="shared" si="16"/>
        <v>0:00:00</v>
      </c>
      <c r="BD11" s="2" t="str">
        <f t="shared" si="17"/>
        <v>0:00:00</v>
      </c>
      <c r="BG11" s="2" t="str">
        <f t="shared" si="18"/>
        <v>0:00:00</v>
      </c>
      <c r="BJ11" s="2" t="str">
        <f t="shared" si="19"/>
        <v>0:00:00</v>
      </c>
      <c r="BM11" s="2" t="str">
        <f t="shared" si="20"/>
        <v>0:00:00</v>
      </c>
      <c r="BP11" s="2" t="str">
        <f t="shared" si="21"/>
        <v>0:00:00</v>
      </c>
      <c r="BS11" s="2" t="str">
        <f t="shared" si="22"/>
        <v>0:00:00</v>
      </c>
      <c r="BV11" s="2" t="str">
        <f t="shared" si="23"/>
        <v>0:00:00</v>
      </c>
      <c r="BY11" s="2" t="str">
        <f t="shared" si="24"/>
        <v>0:00:00</v>
      </c>
      <c r="CB11" s="2" t="str">
        <f t="shared" si="25"/>
        <v>0:00:00</v>
      </c>
      <c r="CE11" s="2" t="str">
        <f t="shared" si="26"/>
        <v>0:00:00</v>
      </c>
      <c r="CH11" s="2" t="str">
        <f t="shared" si="27"/>
        <v>0:00:00</v>
      </c>
      <c r="CK11" s="2" t="str">
        <f t="shared" si="28"/>
        <v>0:00:00</v>
      </c>
      <c r="CN11" s="2" t="str">
        <f t="shared" si="29"/>
        <v>0:00:00</v>
      </c>
      <c r="CQ11" s="2" t="str">
        <f t="shared" si="30"/>
        <v>0:00:00</v>
      </c>
    </row>
    <row r="12" spans="1:95" x14ac:dyDescent="0.3">
      <c r="A12" t="s">
        <v>20</v>
      </c>
      <c r="B12" s="2" t="s">
        <v>21</v>
      </c>
      <c r="E12" s="2" t="str">
        <f t="shared" si="0"/>
        <v>0:00:00</v>
      </c>
      <c r="H12" s="2" t="str">
        <f t="shared" si="1"/>
        <v>0:00:00</v>
      </c>
      <c r="K12" s="2" t="str">
        <f t="shared" si="2"/>
        <v>0:00:00</v>
      </c>
      <c r="N12" s="2" t="str">
        <f t="shared" si="3"/>
        <v>0:00:00</v>
      </c>
      <c r="Q12" s="2" t="str">
        <f t="shared" si="4"/>
        <v>0:00:00</v>
      </c>
      <c r="T12" s="2" t="str">
        <f t="shared" si="5"/>
        <v>0:00:00</v>
      </c>
      <c r="W12" s="2" t="str">
        <f t="shared" si="6"/>
        <v>0:00:00</v>
      </c>
      <c r="Z12" s="2" t="str">
        <f t="shared" si="7"/>
        <v>0:00:00</v>
      </c>
      <c r="AC12" s="2" t="str">
        <f t="shared" si="8"/>
        <v>0:00:00</v>
      </c>
      <c r="AF12" s="2" t="str">
        <f t="shared" si="9"/>
        <v>0:00:00</v>
      </c>
      <c r="AI12" s="2" t="str">
        <f t="shared" si="10"/>
        <v>0:00:00</v>
      </c>
      <c r="AL12" s="2" t="str">
        <f t="shared" si="11"/>
        <v>0:00:00</v>
      </c>
      <c r="AO12" s="2" t="str">
        <f t="shared" si="12"/>
        <v>0:00:00</v>
      </c>
      <c r="AR12" s="2" t="str">
        <f t="shared" si="13"/>
        <v>0:00:00</v>
      </c>
      <c r="AU12" s="2" t="str">
        <f t="shared" si="14"/>
        <v>0:00:00</v>
      </c>
      <c r="AX12" s="2" t="str">
        <f t="shared" si="15"/>
        <v>0:00:00</v>
      </c>
      <c r="BA12" s="2" t="str">
        <f t="shared" si="16"/>
        <v>0:00:00</v>
      </c>
      <c r="BD12" s="2" t="str">
        <f t="shared" si="17"/>
        <v>0:00:00</v>
      </c>
      <c r="BG12" s="2" t="str">
        <f t="shared" si="18"/>
        <v>0:00:00</v>
      </c>
      <c r="BJ12" s="2" t="str">
        <f t="shared" si="19"/>
        <v>0:00:00</v>
      </c>
      <c r="BM12" s="2" t="str">
        <f t="shared" si="20"/>
        <v>0:00:00</v>
      </c>
      <c r="BP12" s="2" t="str">
        <f t="shared" si="21"/>
        <v>0:00:00</v>
      </c>
      <c r="BS12" s="2" t="str">
        <f t="shared" si="22"/>
        <v>0:00:00</v>
      </c>
      <c r="BV12" s="2" t="str">
        <f t="shared" si="23"/>
        <v>0:00:00</v>
      </c>
      <c r="BY12" s="2" t="str">
        <f t="shared" si="24"/>
        <v>0:00:00</v>
      </c>
      <c r="CB12" s="2" t="str">
        <f t="shared" si="25"/>
        <v>0:00:00</v>
      </c>
      <c r="CE12" s="2" t="str">
        <f t="shared" si="26"/>
        <v>0:00:00</v>
      </c>
      <c r="CH12" s="2" t="str">
        <f t="shared" si="27"/>
        <v>0:00:00</v>
      </c>
      <c r="CK12" s="2" t="str">
        <f t="shared" si="28"/>
        <v>0:00:00</v>
      </c>
      <c r="CN12" s="2" t="str">
        <f t="shared" si="29"/>
        <v>0:00:00</v>
      </c>
      <c r="CQ12" s="2" t="str">
        <f t="shared" si="30"/>
        <v>0:00:00</v>
      </c>
    </row>
    <row r="13" spans="1:95" x14ac:dyDescent="0.3">
      <c r="A13" t="s">
        <v>22</v>
      </c>
      <c r="B13" s="2" t="s">
        <v>23</v>
      </c>
      <c r="E13" s="2" t="str">
        <f t="shared" si="0"/>
        <v>0:00:00</v>
      </c>
      <c r="H13" s="2" t="str">
        <f t="shared" si="1"/>
        <v>0:00:00</v>
      </c>
      <c r="K13" s="2" t="str">
        <f t="shared" si="2"/>
        <v>0:00:00</v>
      </c>
      <c r="N13" s="2" t="str">
        <f t="shared" si="3"/>
        <v>0:00:00</v>
      </c>
      <c r="Q13" s="2" t="str">
        <f t="shared" si="4"/>
        <v>0:00:00</v>
      </c>
      <c r="T13" s="2" t="str">
        <f t="shared" si="5"/>
        <v>0:00:00</v>
      </c>
      <c r="W13" s="2" t="str">
        <f t="shared" si="6"/>
        <v>0:00:00</v>
      </c>
      <c r="Z13" s="2" t="str">
        <f t="shared" si="7"/>
        <v>0:00:00</v>
      </c>
      <c r="AC13" s="2" t="str">
        <f t="shared" si="8"/>
        <v>0:00:00</v>
      </c>
      <c r="AF13" s="2" t="str">
        <f t="shared" si="9"/>
        <v>0:00:00</v>
      </c>
      <c r="AI13" s="2" t="str">
        <f t="shared" si="10"/>
        <v>0:00:00</v>
      </c>
      <c r="AL13" s="2" t="str">
        <f t="shared" si="11"/>
        <v>0:00:00</v>
      </c>
      <c r="AO13" s="2" t="str">
        <f t="shared" si="12"/>
        <v>0:00:00</v>
      </c>
      <c r="AR13" s="2" t="str">
        <f t="shared" si="13"/>
        <v>0:00:00</v>
      </c>
      <c r="AU13" s="2" t="str">
        <f t="shared" si="14"/>
        <v>0:00:00</v>
      </c>
      <c r="AX13" s="2" t="str">
        <f t="shared" si="15"/>
        <v>0:00:00</v>
      </c>
      <c r="BA13" s="2" t="str">
        <f t="shared" si="16"/>
        <v>0:00:00</v>
      </c>
      <c r="BD13" s="2" t="str">
        <f t="shared" si="17"/>
        <v>0:00:00</v>
      </c>
      <c r="BG13" s="2" t="str">
        <f t="shared" si="18"/>
        <v>0:00:00</v>
      </c>
      <c r="BJ13" s="2" t="str">
        <f t="shared" si="19"/>
        <v>0:00:00</v>
      </c>
      <c r="BM13" s="2" t="str">
        <f t="shared" si="20"/>
        <v>0:00:00</v>
      </c>
      <c r="BP13" s="2" t="str">
        <f t="shared" si="21"/>
        <v>0:00:00</v>
      </c>
      <c r="BS13" s="2" t="str">
        <f t="shared" si="22"/>
        <v>0:00:00</v>
      </c>
      <c r="BV13" s="2" t="str">
        <f t="shared" si="23"/>
        <v>0:00:00</v>
      </c>
      <c r="BY13" s="2" t="str">
        <f t="shared" si="24"/>
        <v>0:00:00</v>
      </c>
      <c r="CB13" s="2" t="str">
        <f t="shared" si="25"/>
        <v>0:00:00</v>
      </c>
      <c r="CE13" s="2" t="str">
        <f t="shared" si="26"/>
        <v>0:00:00</v>
      </c>
      <c r="CH13" s="2" t="str">
        <f t="shared" si="27"/>
        <v>0:00:00</v>
      </c>
      <c r="CK13" s="2" t="str">
        <f t="shared" si="28"/>
        <v>0:00:00</v>
      </c>
      <c r="CN13" s="2" t="str">
        <f t="shared" si="29"/>
        <v>0:00:00</v>
      </c>
      <c r="CQ13" s="2" t="str">
        <f t="shared" si="30"/>
        <v>0:00:00</v>
      </c>
    </row>
    <row r="14" spans="1:95" x14ac:dyDescent="0.3">
      <c r="A14" t="s">
        <v>24</v>
      </c>
      <c r="B14" s="2" t="s">
        <v>25</v>
      </c>
      <c r="E14" s="2" t="str">
        <f t="shared" si="0"/>
        <v>0:00:00</v>
      </c>
      <c r="H14" s="2" t="str">
        <f t="shared" si="1"/>
        <v>0:00:00</v>
      </c>
      <c r="K14" s="2" t="str">
        <f t="shared" si="2"/>
        <v>0:00:00</v>
      </c>
      <c r="N14" s="2" t="str">
        <f t="shared" si="3"/>
        <v>0:00:00</v>
      </c>
      <c r="Q14" s="2" t="str">
        <f t="shared" si="4"/>
        <v>0:00:00</v>
      </c>
      <c r="T14" s="2" t="str">
        <f t="shared" si="5"/>
        <v>0:00:00</v>
      </c>
      <c r="W14" s="2" t="str">
        <f t="shared" si="6"/>
        <v>0:00:00</v>
      </c>
      <c r="Z14" s="2" t="str">
        <f t="shared" si="7"/>
        <v>0:00:00</v>
      </c>
      <c r="AC14" s="2" t="str">
        <f t="shared" si="8"/>
        <v>0:00:00</v>
      </c>
      <c r="AF14" s="2" t="str">
        <f t="shared" si="9"/>
        <v>0:00:00</v>
      </c>
      <c r="AI14" s="2" t="str">
        <f t="shared" si="10"/>
        <v>0:00:00</v>
      </c>
      <c r="AL14" s="2" t="str">
        <f t="shared" si="11"/>
        <v>0:00:00</v>
      </c>
      <c r="AO14" s="2" t="str">
        <f t="shared" si="12"/>
        <v>0:00:00</v>
      </c>
      <c r="AR14" s="2" t="str">
        <f t="shared" si="13"/>
        <v>0:00:00</v>
      </c>
      <c r="AU14" s="2" t="str">
        <f t="shared" si="14"/>
        <v>0:00:00</v>
      </c>
      <c r="AX14" s="2" t="str">
        <f t="shared" si="15"/>
        <v>0:00:00</v>
      </c>
      <c r="BA14" s="2" t="str">
        <f t="shared" si="16"/>
        <v>0:00:00</v>
      </c>
      <c r="BD14" s="2" t="str">
        <f t="shared" si="17"/>
        <v>0:00:00</v>
      </c>
      <c r="BG14" s="2" t="str">
        <f t="shared" si="18"/>
        <v>0:00:00</v>
      </c>
      <c r="BJ14" s="2" t="str">
        <f t="shared" si="19"/>
        <v>0:00:00</v>
      </c>
      <c r="BM14" s="2" t="str">
        <f t="shared" si="20"/>
        <v>0:00:00</v>
      </c>
      <c r="BP14" s="2" t="str">
        <f t="shared" si="21"/>
        <v>0:00:00</v>
      </c>
      <c r="BS14" s="2" t="str">
        <f t="shared" si="22"/>
        <v>0:00:00</v>
      </c>
      <c r="BV14" s="2" t="str">
        <f t="shared" si="23"/>
        <v>0:00:00</v>
      </c>
      <c r="BY14" s="2" t="str">
        <f t="shared" si="24"/>
        <v>0:00:00</v>
      </c>
      <c r="CB14" s="2" t="str">
        <f t="shared" si="25"/>
        <v>0:00:00</v>
      </c>
      <c r="CE14" s="2" t="str">
        <f t="shared" si="26"/>
        <v>0:00:00</v>
      </c>
      <c r="CH14" s="2" t="str">
        <f t="shared" si="27"/>
        <v>0:00:00</v>
      </c>
      <c r="CK14" s="2" t="str">
        <f t="shared" si="28"/>
        <v>0:00:00</v>
      </c>
      <c r="CN14" s="2" t="str">
        <f t="shared" si="29"/>
        <v>0:00:00</v>
      </c>
      <c r="CQ14" s="2" t="str">
        <f t="shared" si="30"/>
        <v>0:00:00</v>
      </c>
    </row>
    <row r="15" spans="1:95" x14ac:dyDescent="0.3">
      <c r="A15" t="s">
        <v>26</v>
      </c>
      <c r="B15" s="2" t="s">
        <v>27</v>
      </c>
      <c r="E15" s="2" t="str">
        <f t="shared" si="0"/>
        <v>0:00:00</v>
      </c>
      <c r="H15" s="2" t="str">
        <f t="shared" si="1"/>
        <v>0:00:00</v>
      </c>
      <c r="K15" s="2" t="str">
        <f t="shared" si="2"/>
        <v>0:00:00</v>
      </c>
      <c r="N15" s="2" t="str">
        <f t="shared" si="3"/>
        <v>0:00:00</v>
      </c>
      <c r="Q15" s="2" t="str">
        <f t="shared" si="4"/>
        <v>0:00:00</v>
      </c>
      <c r="T15" s="2" t="str">
        <f t="shared" si="5"/>
        <v>0:00:00</v>
      </c>
      <c r="W15" s="2" t="str">
        <f t="shared" si="6"/>
        <v>0:00:00</v>
      </c>
      <c r="Z15" s="2" t="str">
        <f t="shared" si="7"/>
        <v>0:00:00</v>
      </c>
      <c r="AC15" s="2" t="str">
        <f t="shared" si="8"/>
        <v>0:00:00</v>
      </c>
      <c r="AF15" s="2" t="str">
        <f t="shared" si="9"/>
        <v>0:00:00</v>
      </c>
      <c r="AI15" s="2" t="str">
        <f t="shared" si="10"/>
        <v>0:00:00</v>
      </c>
      <c r="AL15" s="2" t="str">
        <f t="shared" si="11"/>
        <v>0:00:00</v>
      </c>
      <c r="AO15" s="2" t="str">
        <f t="shared" si="12"/>
        <v>0:00:00</v>
      </c>
      <c r="AR15" s="2" t="str">
        <f t="shared" si="13"/>
        <v>0:00:00</v>
      </c>
      <c r="AU15" s="2" t="str">
        <f t="shared" si="14"/>
        <v>0:00:00</v>
      </c>
      <c r="AX15" s="2" t="str">
        <f t="shared" si="15"/>
        <v>0:00:00</v>
      </c>
      <c r="BA15" s="2" t="str">
        <f t="shared" si="16"/>
        <v>0:00:00</v>
      </c>
      <c r="BD15" s="2" t="str">
        <f t="shared" si="17"/>
        <v>0:00:00</v>
      </c>
      <c r="BG15" s="2" t="str">
        <f t="shared" si="18"/>
        <v>0:00:00</v>
      </c>
      <c r="BJ15" s="2" t="str">
        <f t="shared" si="19"/>
        <v>0:00:00</v>
      </c>
      <c r="BM15" s="2" t="str">
        <f t="shared" si="20"/>
        <v>0:00:00</v>
      </c>
      <c r="BP15" s="2" t="str">
        <f t="shared" si="21"/>
        <v>0:00:00</v>
      </c>
      <c r="BS15" s="2" t="str">
        <f t="shared" si="22"/>
        <v>0:00:00</v>
      </c>
      <c r="BV15" s="2" t="str">
        <f t="shared" si="23"/>
        <v>0:00:00</v>
      </c>
      <c r="BY15" s="2" t="str">
        <f t="shared" si="24"/>
        <v>0:00:00</v>
      </c>
      <c r="CB15" s="2" t="str">
        <f t="shared" si="25"/>
        <v>0:00:00</v>
      </c>
      <c r="CE15" s="2" t="str">
        <f t="shared" si="26"/>
        <v>0:00:00</v>
      </c>
      <c r="CH15" s="2" t="str">
        <f t="shared" si="27"/>
        <v>0:00:00</v>
      </c>
      <c r="CK15" s="2" t="str">
        <f t="shared" si="28"/>
        <v>0:00:00</v>
      </c>
      <c r="CN15" s="2" t="str">
        <f t="shared" si="29"/>
        <v>0:00:00</v>
      </c>
      <c r="CQ15" s="2" t="str">
        <f t="shared" si="30"/>
        <v>0:00:00</v>
      </c>
    </row>
    <row r="16" spans="1:95" x14ac:dyDescent="0.3">
      <c r="A16" t="s">
        <v>28</v>
      </c>
      <c r="B16" s="2" t="s">
        <v>29</v>
      </c>
      <c r="E16" s="2" t="str">
        <f t="shared" si="0"/>
        <v>0:00:00</v>
      </c>
      <c r="H16" s="2" t="str">
        <f t="shared" si="1"/>
        <v>0:00:00</v>
      </c>
      <c r="K16" s="2" t="str">
        <f t="shared" si="2"/>
        <v>0:00:00</v>
      </c>
      <c r="N16" s="2" t="str">
        <f t="shared" si="3"/>
        <v>0:00:00</v>
      </c>
      <c r="Q16" s="2" t="str">
        <f t="shared" si="4"/>
        <v>0:00:00</v>
      </c>
      <c r="T16" s="2" t="str">
        <f t="shared" si="5"/>
        <v>0:00:00</v>
      </c>
      <c r="W16" s="2" t="str">
        <f t="shared" si="6"/>
        <v>0:00:00</v>
      </c>
      <c r="Z16" s="2" t="str">
        <f t="shared" si="7"/>
        <v>0:00:00</v>
      </c>
      <c r="AC16" s="2" t="str">
        <f t="shared" si="8"/>
        <v>0:00:00</v>
      </c>
      <c r="AF16" s="2" t="str">
        <f t="shared" si="9"/>
        <v>0:00:00</v>
      </c>
      <c r="AI16" s="2" t="str">
        <f t="shared" si="10"/>
        <v>0:00:00</v>
      </c>
      <c r="AL16" s="2" t="str">
        <f t="shared" si="11"/>
        <v>0:00:00</v>
      </c>
      <c r="AO16" s="2" t="str">
        <f t="shared" si="12"/>
        <v>0:00:00</v>
      </c>
      <c r="AR16" s="2" t="str">
        <f t="shared" si="13"/>
        <v>0:00:00</v>
      </c>
      <c r="AU16" s="2" t="str">
        <f t="shared" si="14"/>
        <v>0:00:00</v>
      </c>
      <c r="AX16" s="2" t="str">
        <f t="shared" si="15"/>
        <v>0:00:00</v>
      </c>
      <c r="BA16" s="2" t="str">
        <f t="shared" si="16"/>
        <v>0:00:00</v>
      </c>
      <c r="BD16" s="2" t="str">
        <f t="shared" si="17"/>
        <v>0:00:00</v>
      </c>
      <c r="BG16" s="2" t="str">
        <f t="shared" si="18"/>
        <v>0:00:00</v>
      </c>
      <c r="BJ16" s="2" t="str">
        <f t="shared" si="19"/>
        <v>0:00:00</v>
      </c>
      <c r="BM16" s="2" t="str">
        <f t="shared" si="20"/>
        <v>0:00:00</v>
      </c>
      <c r="BP16" s="2" t="str">
        <f t="shared" si="21"/>
        <v>0:00:00</v>
      </c>
      <c r="BS16" s="2" t="str">
        <f t="shared" si="22"/>
        <v>0:00:00</v>
      </c>
      <c r="BV16" s="2" t="str">
        <f t="shared" si="23"/>
        <v>0:00:00</v>
      </c>
      <c r="BY16" s="2" t="str">
        <f t="shared" si="24"/>
        <v>0:00:00</v>
      </c>
      <c r="CB16" s="2" t="str">
        <f t="shared" si="25"/>
        <v>0:00:00</v>
      </c>
      <c r="CE16" s="2" t="str">
        <f t="shared" si="26"/>
        <v>0:00:00</v>
      </c>
      <c r="CH16" s="2" t="str">
        <f t="shared" si="27"/>
        <v>0:00:00</v>
      </c>
      <c r="CK16" s="2" t="str">
        <f t="shared" si="28"/>
        <v>0:00:00</v>
      </c>
      <c r="CN16" s="2" t="str">
        <f t="shared" si="29"/>
        <v>0:00:00</v>
      </c>
      <c r="CQ16" s="2" t="str">
        <f t="shared" si="30"/>
        <v>0:00:00</v>
      </c>
    </row>
    <row r="17" spans="1:95" x14ac:dyDescent="0.3">
      <c r="A17" t="s">
        <v>30</v>
      </c>
      <c r="B17" s="2" t="s">
        <v>31</v>
      </c>
      <c r="E17" s="2" t="str">
        <f t="shared" si="0"/>
        <v>0:00:00</v>
      </c>
      <c r="H17" s="2" t="str">
        <f t="shared" si="1"/>
        <v>0:00:00</v>
      </c>
      <c r="K17" s="2" t="str">
        <f t="shared" si="2"/>
        <v>0:00:00</v>
      </c>
      <c r="N17" s="2" t="str">
        <f t="shared" si="3"/>
        <v>0:00:00</v>
      </c>
      <c r="Q17" s="2" t="str">
        <f t="shared" si="4"/>
        <v>0:00:00</v>
      </c>
      <c r="T17" s="2" t="str">
        <f t="shared" si="5"/>
        <v>0:00:00</v>
      </c>
      <c r="W17" s="2" t="str">
        <f t="shared" si="6"/>
        <v>0:00:00</v>
      </c>
      <c r="Z17" s="2" t="str">
        <f t="shared" si="7"/>
        <v>0:00:00</v>
      </c>
      <c r="AC17" s="2" t="str">
        <f t="shared" si="8"/>
        <v>0:00:00</v>
      </c>
      <c r="AF17" s="2" t="str">
        <f t="shared" si="9"/>
        <v>0:00:00</v>
      </c>
      <c r="AI17" s="2" t="str">
        <f t="shared" si="10"/>
        <v>0:00:00</v>
      </c>
      <c r="AL17" s="2" t="str">
        <f t="shared" si="11"/>
        <v>0:00:00</v>
      </c>
      <c r="AO17" s="2" t="str">
        <f t="shared" si="12"/>
        <v>0:00:00</v>
      </c>
      <c r="AR17" s="2" t="str">
        <f t="shared" si="13"/>
        <v>0:00:00</v>
      </c>
      <c r="AU17" s="2" t="str">
        <f t="shared" si="14"/>
        <v>0:00:00</v>
      </c>
      <c r="AX17" s="2" t="str">
        <f t="shared" si="15"/>
        <v>0:00:00</v>
      </c>
      <c r="BA17" s="2" t="str">
        <f t="shared" si="16"/>
        <v>0:00:00</v>
      </c>
      <c r="BD17" s="2" t="str">
        <f t="shared" si="17"/>
        <v>0:00:00</v>
      </c>
      <c r="BG17" s="2" t="str">
        <f t="shared" si="18"/>
        <v>0:00:00</v>
      </c>
      <c r="BJ17" s="2" t="str">
        <f t="shared" si="19"/>
        <v>0:00:00</v>
      </c>
      <c r="BM17" s="2" t="str">
        <f t="shared" si="20"/>
        <v>0:00:00</v>
      </c>
      <c r="BP17" s="2" t="str">
        <f t="shared" si="21"/>
        <v>0:00:00</v>
      </c>
      <c r="BS17" s="2" t="str">
        <f t="shared" si="22"/>
        <v>0:00:00</v>
      </c>
      <c r="BV17" s="2" t="str">
        <f t="shared" si="23"/>
        <v>0:00:00</v>
      </c>
      <c r="BY17" s="2" t="str">
        <f t="shared" si="24"/>
        <v>0:00:00</v>
      </c>
      <c r="CB17" s="2" t="str">
        <f t="shared" si="25"/>
        <v>0:00:00</v>
      </c>
      <c r="CE17" s="2" t="str">
        <f t="shared" si="26"/>
        <v>0:00:00</v>
      </c>
      <c r="CH17" s="2" t="str">
        <f t="shared" si="27"/>
        <v>0:00:00</v>
      </c>
      <c r="CK17" s="2" t="str">
        <f t="shared" si="28"/>
        <v>0:00:00</v>
      </c>
      <c r="CN17" s="2" t="str">
        <f t="shared" si="29"/>
        <v>0:00:00</v>
      </c>
      <c r="CQ17" s="2" t="str">
        <f t="shared" si="30"/>
        <v>0:00:00</v>
      </c>
    </row>
    <row r="18" spans="1:95" x14ac:dyDescent="0.3">
      <c r="A18" t="s">
        <v>32</v>
      </c>
      <c r="B18" s="2" t="s">
        <v>33</v>
      </c>
      <c r="E18" s="2" t="str">
        <f t="shared" si="0"/>
        <v>0:00:00</v>
      </c>
      <c r="H18" s="2" t="str">
        <f t="shared" si="1"/>
        <v>0:00:00</v>
      </c>
      <c r="K18" s="2" t="str">
        <f t="shared" si="2"/>
        <v>0:00:00</v>
      </c>
      <c r="N18" s="2" t="str">
        <f t="shared" si="3"/>
        <v>0:00:00</v>
      </c>
      <c r="Q18" s="2" t="str">
        <f t="shared" si="4"/>
        <v>0:00:00</v>
      </c>
      <c r="T18" s="2" t="str">
        <f t="shared" si="5"/>
        <v>0:00:00</v>
      </c>
      <c r="W18" s="2" t="str">
        <f t="shared" si="6"/>
        <v>0:00:00</v>
      </c>
      <c r="Z18" s="2" t="str">
        <f t="shared" si="7"/>
        <v>0:00:00</v>
      </c>
      <c r="AC18" s="2" t="str">
        <f t="shared" si="8"/>
        <v>0:00:00</v>
      </c>
      <c r="AF18" s="2" t="str">
        <f t="shared" si="9"/>
        <v>0:00:00</v>
      </c>
      <c r="AI18" s="2" t="str">
        <f t="shared" si="10"/>
        <v>0:00:00</v>
      </c>
      <c r="AL18" s="2" t="str">
        <f t="shared" si="11"/>
        <v>0:00:00</v>
      </c>
      <c r="AO18" s="2" t="str">
        <f t="shared" si="12"/>
        <v>0:00:00</v>
      </c>
      <c r="AR18" s="2" t="str">
        <f t="shared" si="13"/>
        <v>0:00:00</v>
      </c>
      <c r="AU18" s="2" t="str">
        <f t="shared" si="14"/>
        <v>0:00:00</v>
      </c>
      <c r="AX18" s="2" t="str">
        <f t="shared" si="15"/>
        <v>0:00:00</v>
      </c>
      <c r="BA18" s="2" t="str">
        <f t="shared" si="16"/>
        <v>0:00:00</v>
      </c>
      <c r="BD18" s="2" t="str">
        <f t="shared" si="17"/>
        <v>0:00:00</v>
      </c>
      <c r="BG18" s="2" t="str">
        <f t="shared" si="18"/>
        <v>0:00:00</v>
      </c>
      <c r="BJ18" s="2" t="str">
        <f t="shared" si="19"/>
        <v>0:00:00</v>
      </c>
      <c r="BM18" s="2" t="str">
        <f t="shared" si="20"/>
        <v>0:00:00</v>
      </c>
      <c r="BP18" s="2" t="str">
        <f t="shared" si="21"/>
        <v>0:00:00</v>
      </c>
      <c r="BS18" s="2" t="str">
        <f t="shared" si="22"/>
        <v>0:00:00</v>
      </c>
      <c r="BV18" s="2" t="str">
        <f t="shared" si="23"/>
        <v>0:00:00</v>
      </c>
      <c r="BY18" s="2" t="str">
        <f t="shared" si="24"/>
        <v>0:00:00</v>
      </c>
      <c r="CB18" s="2" t="str">
        <f t="shared" si="25"/>
        <v>0:00:00</v>
      </c>
      <c r="CE18" s="2" t="str">
        <f t="shared" si="26"/>
        <v>0:00:00</v>
      </c>
      <c r="CH18" s="2" t="str">
        <f t="shared" si="27"/>
        <v>0:00:00</v>
      </c>
      <c r="CK18" s="2" t="str">
        <f t="shared" si="28"/>
        <v>0:00:00</v>
      </c>
      <c r="CN18" s="2" t="str">
        <f t="shared" si="29"/>
        <v>0:00:00</v>
      </c>
      <c r="CQ18" s="2" t="str">
        <f t="shared" si="30"/>
        <v>0:00:00</v>
      </c>
    </row>
    <row r="19" spans="1:95" x14ac:dyDescent="0.3">
      <c r="A19" t="s">
        <v>34</v>
      </c>
      <c r="B19" s="2" t="s">
        <v>35</v>
      </c>
      <c r="E19" s="2" t="str">
        <f t="shared" si="0"/>
        <v>0:00:00</v>
      </c>
      <c r="H19" s="2" t="str">
        <f t="shared" si="1"/>
        <v>0:00:00</v>
      </c>
      <c r="K19" s="2" t="str">
        <f t="shared" si="2"/>
        <v>0:00:00</v>
      </c>
      <c r="N19" s="2" t="str">
        <f t="shared" si="3"/>
        <v>0:00:00</v>
      </c>
      <c r="Q19" s="2" t="str">
        <f t="shared" si="4"/>
        <v>0:00:00</v>
      </c>
      <c r="T19" s="2" t="str">
        <f t="shared" si="5"/>
        <v>0:00:00</v>
      </c>
      <c r="W19" s="2" t="str">
        <f t="shared" si="6"/>
        <v>0:00:00</v>
      </c>
      <c r="Z19" s="2" t="str">
        <f t="shared" si="7"/>
        <v>0:00:00</v>
      </c>
      <c r="AC19" s="2" t="str">
        <f t="shared" si="8"/>
        <v>0:00:00</v>
      </c>
      <c r="AF19" s="2" t="str">
        <f t="shared" si="9"/>
        <v>0:00:00</v>
      </c>
      <c r="AI19" s="2" t="str">
        <f t="shared" si="10"/>
        <v>0:00:00</v>
      </c>
      <c r="AL19" s="2" t="str">
        <f t="shared" si="11"/>
        <v>0:00:00</v>
      </c>
      <c r="AO19" s="2" t="str">
        <f t="shared" si="12"/>
        <v>0:00:00</v>
      </c>
      <c r="AR19" s="2" t="str">
        <f t="shared" si="13"/>
        <v>0:00:00</v>
      </c>
      <c r="AU19" s="2" t="str">
        <f t="shared" si="14"/>
        <v>0:00:00</v>
      </c>
      <c r="AX19" s="2" t="str">
        <f t="shared" si="15"/>
        <v>0:00:00</v>
      </c>
      <c r="BA19" s="2" t="str">
        <f t="shared" si="16"/>
        <v>0:00:00</v>
      </c>
      <c r="BD19" s="2" t="str">
        <f t="shared" si="17"/>
        <v>0:00:00</v>
      </c>
      <c r="BG19" s="2" t="str">
        <f t="shared" si="18"/>
        <v>0:00:00</v>
      </c>
      <c r="BJ19" s="2" t="str">
        <f t="shared" si="19"/>
        <v>0:00:00</v>
      </c>
      <c r="BM19" s="2" t="str">
        <f t="shared" si="20"/>
        <v>0:00:00</v>
      </c>
      <c r="BP19" s="2" t="str">
        <f t="shared" si="21"/>
        <v>0:00:00</v>
      </c>
      <c r="BS19" s="2" t="str">
        <f t="shared" si="22"/>
        <v>0:00:00</v>
      </c>
      <c r="BV19" s="2" t="str">
        <f t="shared" si="23"/>
        <v>0:00:00</v>
      </c>
      <c r="BY19" s="2" t="str">
        <f t="shared" si="24"/>
        <v>0:00:00</v>
      </c>
      <c r="CB19" s="2" t="str">
        <f t="shared" si="25"/>
        <v>0:00:00</v>
      </c>
      <c r="CE19" s="2" t="str">
        <f t="shared" si="26"/>
        <v>0:00:00</v>
      </c>
      <c r="CH19" s="2" t="str">
        <f t="shared" si="27"/>
        <v>0:00:00</v>
      </c>
      <c r="CK19" s="2" t="str">
        <f t="shared" si="28"/>
        <v>0:00:00</v>
      </c>
      <c r="CN19" s="2" t="str">
        <f t="shared" si="29"/>
        <v>0:00:00</v>
      </c>
      <c r="CQ19" s="2" t="str">
        <f t="shared" si="30"/>
        <v>0:00:00</v>
      </c>
    </row>
    <row r="20" spans="1:95" x14ac:dyDescent="0.3">
      <c r="A20" t="s">
        <v>36</v>
      </c>
      <c r="B20" s="2" t="s">
        <v>37</v>
      </c>
      <c r="E20" s="2" t="str">
        <f t="shared" si="0"/>
        <v>0:00:00</v>
      </c>
      <c r="H20" s="2" t="str">
        <f t="shared" si="1"/>
        <v>0:00:00</v>
      </c>
      <c r="K20" s="2" t="str">
        <f t="shared" si="2"/>
        <v>0:00:00</v>
      </c>
      <c r="N20" s="2" t="str">
        <f t="shared" si="3"/>
        <v>0:00:00</v>
      </c>
      <c r="Q20" s="2" t="str">
        <f t="shared" si="4"/>
        <v>0:00:00</v>
      </c>
      <c r="T20" s="2" t="str">
        <f t="shared" si="5"/>
        <v>0:00:00</v>
      </c>
      <c r="W20" s="2" t="str">
        <f t="shared" si="6"/>
        <v>0:00:00</v>
      </c>
      <c r="Z20" s="2" t="str">
        <f t="shared" si="7"/>
        <v>0:00:00</v>
      </c>
      <c r="AC20" s="2" t="str">
        <f t="shared" si="8"/>
        <v>0:00:00</v>
      </c>
      <c r="AF20" s="2" t="str">
        <f t="shared" si="9"/>
        <v>0:00:00</v>
      </c>
      <c r="AI20" s="2" t="str">
        <f t="shared" si="10"/>
        <v>0:00:00</v>
      </c>
      <c r="AL20" s="2" t="str">
        <f t="shared" si="11"/>
        <v>0:00:00</v>
      </c>
      <c r="AO20" s="2" t="str">
        <f t="shared" si="12"/>
        <v>0:00:00</v>
      </c>
      <c r="AR20" s="2" t="str">
        <f t="shared" si="13"/>
        <v>0:00:00</v>
      </c>
      <c r="AU20" s="2" t="str">
        <f t="shared" si="14"/>
        <v>0:00:00</v>
      </c>
      <c r="AX20" s="2" t="str">
        <f t="shared" si="15"/>
        <v>0:00:00</v>
      </c>
      <c r="BA20" s="2" t="str">
        <f t="shared" si="16"/>
        <v>0:00:00</v>
      </c>
      <c r="BD20" s="2" t="str">
        <f t="shared" si="17"/>
        <v>0:00:00</v>
      </c>
      <c r="BG20" s="2" t="str">
        <f t="shared" si="18"/>
        <v>0:00:00</v>
      </c>
      <c r="BJ20" s="2" t="str">
        <f t="shared" si="19"/>
        <v>0:00:00</v>
      </c>
      <c r="BM20" s="2" t="str">
        <f t="shared" si="20"/>
        <v>0:00:00</v>
      </c>
      <c r="BP20" s="2" t="str">
        <f t="shared" si="21"/>
        <v>0:00:00</v>
      </c>
      <c r="BS20" s="2" t="str">
        <f t="shared" si="22"/>
        <v>0:00:00</v>
      </c>
      <c r="BV20" s="2" t="str">
        <f t="shared" si="23"/>
        <v>0:00:00</v>
      </c>
      <c r="BY20" s="2" t="str">
        <f t="shared" si="24"/>
        <v>0:00:00</v>
      </c>
      <c r="CB20" s="2" t="str">
        <f t="shared" si="25"/>
        <v>0:00:00</v>
      </c>
      <c r="CE20" s="2" t="str">
        <f t="shared" si="26"/>
        <v>0:00:00</v>
      </c>
      <c r="CH20" s="2" t="str">
        <f t="shared" si="27"/>
        <v>0:00:00</v>
      </c>
      <c r="CK20" s="2" t="str">
        <f t="shared" si="28"/>
        <v>0:00:00</v>
      </c>
      <c r="CN20" s="2" t="str">
        <f t="shared" si="29"/>
        <v>0:00:00</v>
      </c>
      <c r="CQ20" s="2" t="str">
        <f t="shared" si="30"/>
        <v>0:00:00</v>
      </c>
    </row>
    <row r="21" spans="1:95" x14ac:dyDescent="0.3">
      <c r="A21" t="s">
        <v>38</v>
      </c>
      <c r="B21" s="2" t="s">
        <v>39</v>
      </c>
      <c r="E21" s="2" t="str">
        <f t="shared" si="0"/>
        <v>0:00:00</v>
      </c>
      <c r="H21" s="2" t="str">
        <f t="shared" si="1"/>
        <v>0:00:00</v>
      </c>
      <c r="K21" s="2" t="str">
        <f t="shared" si="2"/>
        <v>0:00:00</v>
      </c>
      <c r="N21" s="2" t="str">
        <f t="shared" si="3"/>
        <v>0:00:00</v>
      </c>
      <c r="Q21" s="2" t="str">
        <f t="shared" si="4"/>
        <v>0:00:00</v>
      </c>
      <c r="T21" s="2" t="str">
        <f t="shared" si="5"/>
        <v>0:00:00</v>
      </c>
      <c r="W21" s="2" t="str">
        <f t="shared" si="6"/>
        <v>0:00:00</v>
      </c>
      <c r="Z21" s="2" t="str">
        <f t="shared" si="7"/>
        <v>0:00:00</v>
      </c>
      <c r="AC21" s="2" t="str">
        <f t="shared" si="8"/>
        <v>0:00:00</v>
      </c>
      <c r="AF21" s="2" t="str">
        <f t="shared" si="9"/>
        <v>0:00:00</v>
      </c>
      <c r="AI21" s="2" t="str">
        <f t="shared" si="10"/>
        <v>0:00:00</v>
      </c>
      <c r="AL21" s="2" t="str">
        <f t="shared" si="11"/>
        <v>0:00:00</v>
      </c>
      <c r="AO21" s="2" t="str">
        <f t="shared" si="12"/>
        <v>0:00:00</v>
      </c>
      <c r="AR21" s="2" t="str">
        <f t="shared" si="13"/>
        <v>0:00:00</v>
      </c>
      <c r="AU21" s="2" t="str">
        <f t="shared" si="14"/>
        <v>0:00:00</v>
      </c>
      <c r="AX21" s="2" t="str">
        <f t="shared" si="15"/>
        <v>0:00:00</v>
      </c>
      <c r="BA21" s="2" t="str">
        <f t="shared" si="16"/>
        <v>0:00:00</v>
      </c>
      <c r="BD21" s="2" t="str">
        <f t="shared" si="17"/>
        <v>0:00:00</v>
      </c>
      <c r="BG21" s="2" t="str">
        <f t="shared" si="18"/>
        <v>0:00:00</v>
      </c>
      <c r="BJ21" s="2" t="str">
        <f t="shared" si="19"/>
        <v>0:00:00</v>
      </c>
      <c r="BM21" s="2" t="str">
        <f t="shared" si="20"/>
        <v>0:00:00</v>
      </c>
      <c r="BP21" s="2" t="str">
        <f t="shared" si="21"/>
        <v>0:00:00</v>
      </c>
      <c r="BS21" s="2" t="str">
        <f t="shared" si="22"/>
        <v>0:00:00</v>
      </c>
      <c r="BV21" s="2" t="str">
        <f t="shared" si="23"/>
        <v>0:00:00</v>
      </c>
      <c r="BY21" s="2" t="str">
        <f t="shared" si="24"/>
        <v>0:00:00</v>
      </c>
      <c r="CB21" s="2" t="str">
        <f t="shared" si="25"/>
        <v>0:00:00</v>
      </c>
      <c r="CE21" s="2" t="str">
        <f t="shared" si="26"/>
        <v>0:00:00</v>
      </c>
      <c r="CH21" s="2" t="str">
        <f t="shared" si="27"/>
        <v>0:00:00</v>
      </c>
      <c r="CK21" s="2" t="str">
        <f t="shared" si="28"/>
        <v>0:00:00</v>
      </c>
      <c r="CN21" s="2" t="str">
        <f t="shared" si="29"/>
        <v>0:00:00</v>
      </c>
      <c r="CQ21" s="2" t="str">
        <f t="shared" si="30"/>
        <v>0:00:00</v>
      </c>
    </row>
    <row r="22" spans="1:95" x14ac:dyDescent="0.3">
      <c r="A22" t="s">
        <v>40</v>
      </c>
      <c r="B22" s="2" t="s">
        <v>41</v>
      </c>
      <c r="E22" s="2" t="str">
        <f t="shared" si="0"/>
        <v>0:00:00</v>
      </c>
      <c r="H22" s="2" t="str">
        <f t="shared" si="1"/>
        <v>0:00:00</v>
      </c>
      <c r="K22" s="2" t="str">
        <f t="shared" si="2"/>
        <v>0:00:00</v>
      </c>
      <c r="N22" s="2" t="str">
        <f t="shared" si="3"/>
        <v>0:00:00</v>
      </c>
      <c r="Q22" s="2" t="str">
        <f t="shared" si="4"/>
        <v>0:00:00</v>
      </c>
      <c r="T22" s="2" t="str">
        <f t="shared" si="5"/>
        <v>0:00:00</v>
      </c>
      <c r="W22" s="2" t="str">
        <f t="shared" si="6"/>
        <v>0:00:00</v>
      </c>
      <c r="Z22" s="2" t="str">
        <f t="shared" si="7"/>
        <v>0:00:00</v>
      </c>
      <c r="AC22" s="2" t="str">
        <f t="shared" si="8"/>
        <v>0:00:00</v>
      </c>
      <c r="AF22" s="2" t="str">
        <f t="shared" si="9"/>
        <v>0:00:00</v>
      </c>
      <c r="AI22" s="2" t="str">
        <f t="shared" si="10"/>
        <v>0:00:00</v>
      </c>
      <c r="AL22" s="2" t="str">
        <f t="shared" si="11"/>
        <v>0:00:00</v>
      </c>
      <c r="AO22" s="2" t="str">
        <f t="shared" si="12"/>
        <v>0:00:00</v>
      </c>
      <c r="AR22" s="2" t="str">
        <f t="shared" si="13"/>
        <v>0:00:00</v>
      </c>
      <c r="AU22" s="2" t="str">
        <f t="shared" si="14"/>
        <v>0:00:00</v>
      </c>
      <c r="AX22" s="2" t="str">
        <f t="shared" si="15"/>
        <v>0:00:00</v>
      </c>
      <c r="BA22" s="2" t="str">
        <f t="shared" si="16"/>
        <v>0:00:00</v>
      </c>
      <c r="BD22" s="2" t="str">
        <f t="shared" si="17"/>
        <v>0:00:00</v>
      </c>
      <c r="BG22" s="2" t="str">
        <f t="shared" si="18"/>
        <v>0:00:00</v>
      </c>
      <c r="BJ22" s="2" t="str">
        <f t="shared" si="19"/>
        <v>0:00:00</v>
      </c>
      <c r="BM22" s="2" t="str">
        <f t="shared" si="20"/>
        <v>0:00:00</v>
      </c>
      <c r="BP22" s="2" t="str">
        <f t="shared" si="21"/>
        <v>0:00:00</v>
      </c>
      <c r="BS22" s="2" t="str">
        <f t="shared" si="22"/>
        <v>0:00:00</v>
      </c>
      <c r="BV22" s="2" t="str">
        <f t="shared" si="23"/>
        <v>0:00:00</v>
      </c>
      <c r="BY22" s="2" t="str">
        <f t="shared" si="24"/>
        <v>0:00:00</v>
      </c>
      <c r="CB22" s="2" t="str">
        <f t="shared" si="25"/>
        <v>0:00:00</v>
      </c>
      <c r="CE22" s="2" t="str">
        <f t="shared" si="26"/>
        <v>0:00:00</v>
      </c>
      <c r="CH22" s="2" t="str">
        <f t="shared" si="27"/>
        <v>0:00:00</v>
      </c>
      <c r="CK22" s="2" t="str">
        <f t="shared" si="28"/>
        <v>0:00:00</v>
      </c>
      <c r="CN22" s="2" t="str">
        <f t="shared" si="29"/>
        <v>0:00:00</v>
      </c>
      <c r="CQ22" s="2" t="str">
        <f t="shared" si="30"/>
        <v>0:00:00</v>
      </c>
    </row>
    <row r="23" spans="1:95" x14ac:dyDescent="0.3">
      <c r="A23" t="s">
        <v>42</v>
      </c>
      <c r="B23" s="2" t="s">
        <v>43</v>
      </c>
      <c r="E23" s="2" t="str">
        <f t="shared" si="0"/>
        <v>0:00:00</v>
      </c>
      <c r="H23" s="2" t="str">
        <f t="shared" si="1"/>
        <v>0:00:00</v>
      </c>
      <c r="K23" s="2" t="str">
        <f t="shared" si="2"/>
        <v>0:00:00</v>
      </c>
      <c r="N23" s="2" t="str">
        <f t="shared" si="3"/>
        <v>0:00:00</v>
      </c>
      <c r="Q23" s="2" t="str">
        <f t="shared" si="4"/>
        <v>0:00:00</v>
      </c>
      <c r="T23" s="2" t="str">
        <f t="shared" si="5"/>
        <v>0:00:00</v>
      </c>
      <c r="W23" s="2" t="str">
        <f t="shared" si="6"/>
        <v>0:00:00</v>
      </c>
      <c r="Z23" s="2" t="str">
        <f t="shared" si="7"/>
        <v>0:00:00</v>
      </c>
      <c r="AC23" s="2" t="str">
        <f t="shared" si="8"/>
        <v>0:00:00</v>
      </c>
      <c r="AF23" s="2" t="str">
        <f t="shared" si="9"/>
        <v>0:00:00</v>
      </c>
      <c r="AI23" s="2" t="str">
        <f t="shared" si="10"/>
        <v>0:00:00</v>
      </c>
      <c r="AL23" s="2" t="str">
        <f t="shared" si="11"/>
        <v>0:00:00</v>
      </c>
      <c r="AO23" s="2" t="str">
        <f t="shared" si="12"/>
        <v>0:00:00</v>
      </c>
      <c r="AR23" s="2" t="str">
        <f t="shared" si="13"/>
        <v>0:00:00</v>
      </c>
      <c r="AU23" s="2" t="str">
        <f t="shared" si="14"/>
        <v>0:00:00</v>
      </c>
      <c r="AX23" s="2" t="str">
        <f t="shared" si="15"/>
        <v>0:00:00</v>
      </c>
      <c r="BA23" s="2" t="str">
        <f t="shared" si="16"/>
        <v>0:00:00</v>
      </c>
      <c r="BD23" s="2" t="str">
        <f t="shared" si="17"/>
        <v>0:00:00</v>
      </c>
      <c r="BG23" s="2" t="str">
        <f t="shared" si="18"/>
        <v>0:00:00</v>
      </c>
      <c r="BJ23" s="2" t="str">
        <f t="shared" si="19"/>
        <v>0:00:00</v>
      </c>
      <c r="BM23" s="2" t="str">
        <f t="shared" si="20"/>
        <v>0:00:00</v>
      </c>
      <c r="BP23" s="2" t="str">
        <f t="shared" si="21"/>
        <v>0:00:00</v>
      </c>
      <c r="BS23" s="2" t="str">
        <f t="shared" si="22"/>
        <v>0:00:00</v>
      </c>
      <c r="BV23" s="2" t="str">
        <f t="shared" si="23"/>
        <v>0:00:00</v>
      </c>
      <c r="BY23" s="2" t="str">
        <f t="shared" si="24"/>
        <v>0:00:00</v>
      </c>
      <c r="CB23" s="2" t="str">
        <f t="shared" si="25"/>
        <v>0:00:00</v>
      </c>
      <c r="CE23" s="2" t="str">
        <f t="shared" si="26"/>
        <v>0:00:00</v>
      </c>
      <c r="CH23" s="2" t="str">
        <f t="shared" si="27"/>
        <v>0:00:00</v>
      </c>
      <c r="CK23" s="2" t="str">
        <f t="shared" si="28"/>
        <v>0:00:00</v>
      </c>
      <c r="CN23" s="2" t="str">
        <f t="shared" si="29"/>
        <v>0:00:00</v>
      </c>
      <c r="CQ23" s="2" t="str">
        <f t="shared" si="30"/>
        <v>0:00:00</v>
      </c>
    </row>
    <row r="24" spans="1:95" x14ac:dyDescent="0.3">
      <c r="A24" t="s">
        <v>44</v>
      </c>
      <c r="B24" s="2" t="s">
        <v>45</v>
      </c>
      <c r="E24" s="2" t="str">
        <f t="shared" si="0"/>
        <v>0:00:00</v>
      </c>
      <c r="H24" s="2" t="str">
        <f t="shared" si="1"/>
        <v>0:00:00</v>
      </c>
      <c r="K24" s="2" t="str">
        <f t="shared" si="2"/>
        <v>0:00:00</v>
      </c>
      <c r="N24" s="2" t="str">
        <f t="shared" si="3"/>
        <v>0:00:00</v>
      </c>
      <c r="Q24" s="2" t="str">
        <f t="shared" si="4"/>
        <v>0:00:00</v>
      </c>
      <c r="T24" s="2" t="str">
        <f t="shared" si="5"/>
        <v>0:00:00</v>
      </c>
      <c r="W24" s="2" t="str">
        <f t="shared" si="6"/>
        <v>0:00:00</v>
      </c>
      <c r="Z24" s="2" t="str">
        <f t="shared" si="7"/>
        <v>0:00:00</v>
      </c>
      <c r="AC24" s="2" t="str">
        <f t="shared" si="8"/>
        <v>0:00:00</v>
      </c>
      <c r="AF24" s="2" t="str">
        <f t="shared" si="9"/>
        <v>0:00:00</v>
      </c>
      <c r="AI24" s="2" t="str">
        <f t="shared" si="10"/>
        <v>0:00:00</v>
      </c>
      <c r="AL24" s="2" t="str">
        <f t="shared" si="11"/>
        <v>0:00:00</v>
      </c>
      <c r="AO24" s="2" t="str">
        <f t="shared" si="12"/>
        <v>0:00:00</v>
      </c>
      <c r="AR24" s="2" t="str">
        <f t="shared" si="13"/>
        <v>0:00:00</v>
      </c>
      <c r="AU24" s="2" t="str">
        <f t="shared" si="14"/>
        <v>0:00:00</v>
      </c>
      <c r="AX24" s="2" t="str">
        <f t="shared" si="15"/>
        <v>0:00:00</v>
      </c>
      <c r="BA24" s="2" t="str">
        <f t="shared" si="16"/>
        <v>0:00:00</v>
      </c>
      <c r="BD24" s="2" t="str">
        <f t="shared" si="17"/>
        <v>0:00:00</v>
      </c>
      <c r="BG24" s="2" t="str">
        <f t="shared" si="18"/>
        <v>0:00:00</v>
      </c>
      <c r="BJ24" s="2" t="str">
        <f t="shared" si="19"/>
        <v>0:00:00</v>
      </c>
      <c r="BM24" s="2" t="str">
        <f t="shared" si="20"/>
        <v>0:00:00</v>
      </c>
      <c r="BP24" s="2" t="str">
        <f t="shared" si="21"/>
        <v>0:00:00</v>
      </c>
      <c r="BS24" s="2" t="str">
        <f t="shared" si="22"/>
        <v>0:00:00</v>
      </c>
      <c r="BV24" s="2" t="str">
        <f t="shared" si="23"/>
        <v>0:00:00</v>
      </c>
      <c r="BY24" s="2" t="str">
        <f t="shared" si="24"/>
        <v>0:00:00</v>
      </c>
      <c r="CB24" s="2" t="str">
        <f t="shared" si="25"/>
        <v>0:00:00</v>
      </c>
      <c r="CE24" s="2" t="str">
        <f t="shared" si="26"/>
        <v>0:00:00</v>
      </c>
      <c r="CH24" s="2" t="str">
        <f t="shared" si="27"/>
        <v>0:00:00</v>
      </c>
      <c r="CK24" s="2" t="str">
        <f t="shared" si="28"/>
        <v>0:00:00</v>
      </c>
      <c r="CN24" s="2" t="str">
        <f t="shared" si="29"/>
        <v>0:00:00</v>
      </c>
      <c r="CQ24" s="2" t="str">
        <f t="shared" si="30"/>
        <v>0:00:00</v>
      </c>
    </row>
    <row r="25" spans="1:95" x14ac:dyDescent="0.3">
      <c r="A25" t="s">
        <v>46</v>
      </c>
      <c r="B25" s="2" t="s">
        <v>47</v>
      </c>
      <c r="E25" s="2" t="str">
        <f t="shared" si="0"/>
        <v>0:00:00</v>
      </c>
      <c r="H25" s="2" t="str">
        <f t="shared" si="1"/>
        <v>0:00:00</v>
      </c>
      <c r="K25" s="2" t="str">
        <f t="shared" si="2"/>
        <v>0:00:00</v>
      </c>
      <c r="N25" s="2" t="str">
        <f t="shared" si="3"/>
        <v>0:00:00</v>
      </c>
      <c r="Q25" s="2" t="str">
        <f t="shared" si="4"/>
        <v>0:00:00</v>
      </c>
      <c r="T25" s="2" t="str">
        <f t="shared" si="5"/>
        <v>0:00:00</v>
      </c>
      <c r="W25" s="2" t="str">
        <f t="shared" si="6"/>
        <v>0:00:00</v>
      </c>
      <c r="Z25" s="2" t="str">
        <f t="shared" si="7"/>
        <v>0:00:00</v>
      </c>
      <c r="AC25" s="2" t="str">
        <f t="shared" si="8"/>
        <v>0:00:00</v>
      </c>
      <c r="AF25" s="2" t="str">
        <f t="shared" si="9"/>
        <v>0:00:00</v>
      </c>
      <c r="AI25" s="2" t="str">
        <f t="shared" si="10"/>
        <v>0:00:00</v>
      </c>
      <c r="AL25" s="2" t="str">
        <f t="shared" si="11"/>
        <v>0:00:00</v>
      </c>
      <c r="AO25" s="2" t="str">
        <f t="shared" si="12"/>
        <v>0:00:00</v>
      </c>
      <c r="AR25" s="2" t="str">
        <f t="shared" si="13"/>
        <v>0:00:00</v>
      </c>
      <c r="AU25" s="2" t="str">
        <f t="shared" si="14"/>
        <v>0:00:00</v>
      </c>
      <c r="AX25" s="2" t="str">
        <f t="shared" si="15"/>
        <v>0:00:00</v>
      </c>
      <c r="BA25" s="2" t="str">
        <f t="shared" si="16"/>
        <v>0:00:00</v>
      </c>
      <c r="BD25" s="2" t="str">
        <f t="shared" si="17"/>
        <v>0:00:00</v>
      </c>
      <c r="BG25" s="2" t="str">
        <f t="shared" si="18"/>
        <v>0:00:00</v>
      </c>
      <c r="BJ25" s="2" t="str">
        <f t="shared" si="19"/>
        <v>0:00:00</v>
      </c>
      <c r="BM25" s="2" t="str">
        <f t="shared" si="20"/>
        <v>0:00:00</v>
      </c>
      <c r="BP25" s="2" t="str">
        <f t="shared" si="21"/>
        <v>0:00:00</v>
      </c>
      <c r="BS25" s="2" t="str">
        <f t="shared" si="22"/>
        <v>0:00:00</v>
      </c>
      <c r="BV25" s="2" t="str">
        <f t="shared" si="23"/>
        <v>0:00:00</v>
      </c>
      <c r="BY25" s="2" t="str">
        <f t="shared" si="24"/>
        <v>0:00:00</v>
      </c>
      <c r="CB25" s="2" t="str">
        <f t="shared" si="25"/>
        <v>0:00:00</v>
      </c>
      <c r="CE25" s="2" t="str">
        <f t="shared" si="26"/>
        <v>0:00:00</v>
      </c>
      <c r="CH25" s="2" t="str">
        <f t="shared" si="27"/>
        <v>0:00:00</v>
      </c>
      <c r="CK25" s="2" t="str">
        <f t="shared" si="28"/>
        <v>0:00:00</v>
      </c>
      <c r="CN25" s="2" t="str">
        <f t="shared" si="29"/>
        <v>0:00:00</v>
      </c>
      <c r="CQ25" s="2" t="str">
        <f t="shared" si="30"/>
        <v>0:00:00</v>
      </c>
    </row>
    <row r="26" spans="1:95" x14ac:dyDescent="0.3">
      <c r="A26" t="s">
        <v>48</v>
      </c>
      <c r="B26" s="2" t="s">
        <v>49</v>
      </c>
      <c r="E26" s="2" t="str">
        <f t="shared" si="0"/>
        <v>0:00:00</v>
      </c>
      <c r="H26" s="2" t="str">
        <f t="shared" si="1"/>
        <v>0:00:00</v>
      </c>
      <c r="K26" s="2" t="str">
        <f t="shared" si="2"/>
        <v>0:00:00</v>
      </c>
      <c r="N26" s="2" t="str">
        <f t="shared" si="3"/>
        <v>0:00:00</v>
      </c>
      <c r="Q26" s="2" t="str">
        <f t="shared" si="4"/>
        <v>0:00:00</v>
      </c>
      <c r="T26" s="2" t="str">
        <f t="shared" si="5"/>
        <v>0:00:00</v>
      </c>
      <c r="W26" s="2" t="str">
        <f t="shared" si="6"/>
        <v>0:00:00</v>
      </c>
      <c r="Z26" s="2" t="str">
        <f t="shared" si="7"/>
        <v>0:00:00</v>
      </c>
      <c r="AC26" s="2" t="str">
        <f t="shared" si="8"/>
        <v>0:00:00</v>
      </c>
      <c r="AF26" s="2" t="str">
        <f t="shared" si="9"/>
        <v>0:00:00</v>
      </c>
      <c r="AI26" s="2" t="str">
        <f t="shared" si="10"/>
        <v>0:00:00</v>
      </c>
      <c r="AL26" s="2" t="str">
        <f t="shared" si="11"/>
        <v>0:00:00</v>
      </c>
      <c r="AO26" s="2" t="str">
        <f t="shared" si="12"/>
        <v>0:00:00</v>
      </c>
      <c r="AR26" s="2" t="str">
        <f t="shared" si="13"/>
        <v>0:00:00</v>
      </c>
      <c r="AU26" s="2" t="str">
        <f t="shared" si="14"/>
        <v>0:00:00</v>
      </c>
      <c r="AX26" s="2" t="str">
        <f t="shared" si="15"/>
        <v>0:00:00</v>
      </c>
      <c r="BA26" s="2" t="str">
        <f t="shared" si="16"/>
        <v>0:00:00</v>
      </c>
      <c r="BD26" s="2" t="str">
        <f t="shared" si="17"/>
        <v>0:00:00</v>
      </c>
      <c r="BG26" s="2" t="str">
        <f t="shared" si="18"/>
        <v>0:00:00</v>
      </c>
      <c r="BJ26" s="2" t="str">
        <f t="shared" si="19"/>
        <v>0:00:00</v>
      </c>
      <c r="BM26" s="2" t="str">
        <f t="shared" si="20"/>
        <v>0:00:00</v>
      </c>
      <c r="BP26" s="2" t="str">
        <f t="shared" si="21"/>
        <v>0:00:00</v>
      </c>
      <c r="BS26" s="2" t="str">
        <f t="shared" si="22"/>
        <v>0:00:00</v>
      </c>
      <c r="BV26" s="2" t="str">
        <f t="shared" si="23"/>
        <v>0:00:00</v>
      </c>
      <c r="BY26" s="2" t="str">
        <f t="shared" si="24"/>
        <v>0:00:00</v>
      </c>
      <c r="CB26" s="2" t="str">
        <f t="shared" si="25"/>
        <v>0:00:00</v>
      </c>
      <c r="CE26" s="2" t="str">
        <f t="shared" si="26"/>
        <v>0:00:00</v>
      </c>
      <c r="CH26" s="2" t="str">
        <f t="shared" si="27"/>
        <v>0:00:00</v>
      </c>
      <c r="CK26" s="2" t="str">
        <f t="shared" si="28"/>
        <v>0:00:00</v>
      </c>
      <c r="CN26" s="2" t="str">
        <f t="shared" si="29"/>
        <v>0:00:00</v>
      </c>
      <c r="CQ26" s="2" t="str">
        <f t="shared" si="30"/>
        <v>0:00:00</v>
      </c>
    </row>
    <row r="27" spans="1:95" x14ac:dyDescent="0.3">
      <c r="A27" t="s">
        <v>50</v>
      </c>
      <c r="B27" s="2" t="s">
        <v>51</v>
      </c>
      <c r="E27" s="2" t="str">
        <f t="shared" si="0"/>
        <v>0:00:00</v>
      </c>
      <c r="H27" s="2" t="str">
        <f t="shared" si="1"/>
        <v>0:00:00</v>
      </c>
      <c r="K27" s="2" t="str">
        <f t="shared" si="2"/>
        <v>0:00:00</v>
      </c>
      <c r="N27" s="2" t="str">
        <f t="shared" si="3"/>
        <v>0:00:00</v>
      </c>
      <c r="Q27" s="2" t="str">
        <f t="shared" si="4"/>
        <v>0:00:00</v>
      </c>
      <c r="T27" s="2" t="str">
        <f t="shared" si="5"/>
        <v>0:00:00</v>
      </c>
      <c r="W27" s="2" t="str">
        <f t="shared" si="6"/>
        <v>0:00:00</v>
      </c>
      <c r="Z27" s="2" t="str">
        <f t="shared" si="7"/>
        <v>0:00:00</v>
      </c>
      <c r="AC27" s="2" t="str">
        <f t="shared" si="8"/>
        <v>0:00:00</v>
      </c>
      <c r="AF27" s="2" t="str">
        <f t="shared" si="9"/>
        <v>0:00:00</v>
      </c>
      <c r="AI27" s="2" t="str">
        <f t="shared" si="10"/>
        <v>0:00:00</v>
      </c>
      <c r="AL27" s="2" t="str">
        <f t="shared" si="11"/>
        <v>0:00:00</v>
      </c>
      <c r="AO27" s="2" t="str">
        <f t="shared" si="12"/>
        <v>0:00:00</v>
      </c>
      <c r="AR27" s="2" t="str">
        <f t="shared" si="13"/>
        <v>0:00:00</v>
      </c>
      <c r="AU27" s="2" t="str">
        <f t="shared" si="14"/>
        <v>0:00:00</v>
      </c>
      <c r="AX27" s="2" t="str">
        <f t="shared" si="15"/>
        <v>0:00:00</v>
      </c>
      <c r="BA27" s="2" t="str">
        <f t="shared" si="16"/>
        <v>0:00:00</v>
      </c>
      <c r="BD27" s="2" t="str">
        <f t="shared" si="17"/>
        <v>0:00:00</v>
      </c>
      <c r="BG27" s="2" t="str">
        <f t="shared" si="18"/>
        <v>0:00:00</v>
      </c>
      <c r="BJ27" s="2" t="str">
        <f t="shared" si="19"/>
        <v>0:00:00</v>
      </c>
      <c r="BM27" s="2" t="str">
        <f t="shared" si="20"/>
        <v>0:00:00</v>
      </c>
      <c r="BP27" s="2" t="str">
        <f t="shared" si="21"/>
        <v>0:00:00</v>
      </c>
      <c r="BS27" s="2" t="str">
        <f t="shared" si="22"/>
        <v>0:00:00</v>
      </c>
      <c r="BV27" s="2" t="str">
        <f t="shared" si="23"/>
        <v>0:00:00</v>
      </c>
      <c r="BY27" s="2" t="str">
        <f t="shared" si="24"/>
        <v>0:00:00</v>
      </c>
      <c r="CB27" s="2" t="str">
        <f t="shared" si="25"/>
        <v>0:00:00</v>
      </c>
      <c r="CE27" s="2" t="str">
        <f t="shared" si="26"/>
        <v>0:00:00</v>
      </c>
      <c r="CH27" s="2" t="str">
        <f t="shared" si="27"/>
        <v>0:00:00</v>
      </c>
      <c r="CK27" s="2" t="str">
        <f t="shared" si="28"/>
        <v>0:00:00</v>
      </c>
      <c r="CN27" s="2" t="str">
        <f t="shared" si="29"/>
        <v>0:00:00</v>
      </c>
      <c r="CQ27" s="2" t="str">
        <f t="shared" si="30"/>
        <v>0:00:00</v>
      </c>
    </row>
    <row r="28" spans="1:95" x14ac:dyDescent="0.3">
      <c r="A28" t="s">
        <v>52</v>
      </c>
      <c r="B28" s="2" t="s">
        <v>53</v>
      </c>
      <c r="E28" s="2" t="str">
        <f t="shared" si="0"/>
        <v>0:00:00</v>
      </c>
      <c r="H28" s="2" t="str">
        <f t="shared" si="1"/>
        <v>0:00:00</v>
      </c>
      <c r="K28" s="2" t="str">
        <f t="shared" si="2"/>
        <v>0:00:00</v>
      </c>
      <c r="N28" s="2" t="str">
        <f t="shared" si="3"/>
        <v>0:00:00</v>
      </c>
      <c r="Q28" s="2" t="str">
        <f t="shared" si="4"/>
        <v>0:00:00</v>
      </c>
      <c r="T28" s="2" t="str">
        <f t="shared" si="5"/>
        <v>0:00:00</v>
      </c>
      <c r="W28" s="2" t="str">
        <f t="shared" si="6"/>
        <v>0:00:00</v>
      </c>
      <c r="Z28" s="2" t="str">
        <f t="shared" si="7"/>
        <v>0:00:00</v>
      </c>
      <c r="AC28" s="2" t="str">
        <f t="shared" si="8"/>
        <v>0:00:00</v>
      </c>
      <c r="AF28" s="2" t="str">
        <f t="shared" si="9"/>
        <v>0:00:00</v>
      </c>
      <c r="AI28" s="2" t="str">
        <f t="shared" si="10"/>
        <v>0:00:00</v>
      </c>
      <c r="AL28" s="2" t="str">
        <f t="shared" si="11"/>
        <v>0:00:00</v>
      </c>
      <c r="AO28" s="2" t="str">
        <f t="shared" si="12"/>
        <v>0:00:00</v>
      </c>
      <c r="AR28" s="2" t="str">
        <f t="shared" si="13"/>
        <v>0:00:00</v>
      </c>
      <c r="AU28" s="2" t="str">
        <f t="shared" si="14"/>
        <v>0:00:00</v>
      </c>
      <c r="AX28" s="2" t="str">
        <f t="shared" si="15"/>
        <v>0:00:00</v>
      </c>
      <c r="BA28" s="2" t="str">
        <f t="shared" si="16"/>
        <v>0:00:00</v>
      </c>
      <c r="BD28" s="2" t="str">
        <f t="shared" si="17"/>
        <v>0:00:00</v>
      </c>
      <c r="BG28" s="2" t="str">
        <f t="shared" si="18"/>
        <v>0:00:00</v>
      </c>
      <c r="BJ28" s="2" t="str">
        <f t="shared" si="19"/>
        <v>0:00:00</v>
      </c>
      <c r="BM28" s="2" t="str">
        <f t="shared" si="20"/>
        <v>0:00:00</v>
      </c>
      <c r="BP28" s="2" t="str">
        <f t="shared" si="21"/>
        <v>0:00:00</v>
      </c>
      <c r="BS28" s="2" t="str">
        <f t="shared" si="22"/>
        <v>0:00:00</v>
      </c>
      <c r="BV28" s="2" t="str">
        <f t="shared" si="23"/>
        <v>0:00:00</v>
      </c>
      <c r="BY28" s="2" t="str">
        <f t="shared" si="24"/>
        <v>0:00:00</v>
      </c>
      <c r="CB28" s="2" t="str">
        <f t="shared" si="25"/>
        <v>0:00:00</v>
      </c>
      <c r="CE28" s="2" t="str">
        <f t="shared" si="26"/>
        <v>0:00:00</v>
      </c>
      <c r="CH28" s="2" t="str">
        <f t="shared" si="27"/>
        <v>0:00:00</v>
      </c>
      <c r="CK28" s="2" t="str">
        <f t="shared" si="28"/>
        <v>0:00:00</v>
      </c>
      <c r="CN28" s="2" t="str">
        <f t="shared" si="29"/>
        <v>0:00:00</v>
      </c>
      <c r="CQ28" s="2" t="str">
        <f t="shared" si="30"/>
        <v>0:00:00</v>
      </c>
    </row>
    <row r="29" spans="1:95" x14ac:dyDescent="0.3">
      <c r="A29" t="s">
        <v>54</v>
      </c>
      <c r="B29" s="2" t="s">
        <v>55</v>
      </c>
      <c r="E29" s="2" t="str">
        <f t="shared" si="0"/>
        <v>0:00:00</v>
      </c>
      <c r="H29" s="2" t="str">
        <f t="shared" si="1"/>
        <v>0:00:00</v>
      </c>
      <c r="K29" s="2" t="str">
        <f t="shared" si="2"/>
        <v>0:00:00</v>
      </c>
      <c r="N29" s="2" t="str">
        <f t="shared" si="3"/>
        <v>0:00:00</v>
      </c>
      <c r="Q29" s="2" t="str">
        <f t="shared" si="4"/>
        <v>0:00:00</v>
      </c>
      <c r="T29" s="2" t="str">
        <f t="shared" si="5"/>
        <v>0:00:00</v>
      </c>
      <c r="W29" s="2" t="str">
        <f t="shared" si="6"/>
        <v>0:00:00</v>
      </c>
      <c r="Z29" s="2" t="str">
        <f t="shared" si="7"/>
        <v>0:00:00</v>
      </c>
      <c r="AC29" s="2" t="str">
        <f t="shared" si="8"/>
        <v>0:00:00</v>
      </c>
      <c r="AF29" s="2" t="str">
        <f t="shared" si="9"/>
        <v>0:00:00</v>
      </c>
      <c r="AI29" s="2" t="str">
        <f t="shared" si="10"/>
        <v>0:00:00</v>
      </c>
      <c r="AL29" s="2" t="str">
        <f t="shared" si="11"/>
        <v>0:00:00</v>
      </c>
      <c r="AO29" s="2" t="str">
        <f t="shared" si="12"/>
        <v>0:00:00</v>
      </c>
      <c r="AR29" s="2" t="str">
        <f t="shared" si="13"/>
        <v>0:00:00</v>
      </c>
      <c r="AU29" s="2" t="str">
        <f t="shared" si="14"/>
        <v>0:00:00</v>
      </c>
      <c r="AX29" s="2" t="str">
        <f t="shared" si="15"/>
        <v>0:00:00</v>
      </c>
      <c r="BA29" s="2" t="str">
        <f t="shared" si="16"/>
        <v>0:00:00</v>
      </c>
      <c r="BD29" s="2" t="str">
        <f t="shared" si="17"/>
        <v>0:00:00</v>
      </c>
      <c r="BG29" s="2" t="str">
        <f t="shared" si="18"/>
        <v>0:00:00</v>
      </c>
      <c r="BJ29" s="2" t="str">
        <f t="shared" si="19"/>
        <v>0:00:00</v>
      </c>
      <c r="BM29" s="2" t="str">
        <f t="shared" si="20"/>
        <v>0:00:00</v>
      </c>
      <c r="BP29" s="2" t="str">
        <f t="shared" si="21"/>
        <v>0:00:00</v>
      </c>
      <c r="BS29" s="2" t="str">
        <f t="shared" si="22"/>
        <v>0:00:00</v>
      </c>
      <c r="BV29" s="2" t="str">
        <f t="shared" si="23"/>
        <v>0:00:00</v>
      </c>
      <c r="BY29" s="2" t="str">
        <f t="shared" si="24"/>
        <v>0:00:00</v>
      </c>
      <c r="CB29" s="2" t="str">
        <f t="shared" si="25"/>
        <v>0:00:00</v>
      </c>
      <c r="CE29" s="2" t="str">
        <f t="shared" si="26"/>
        <v>0:00:00</v>
      </c>
      <c r="CH29" s="2" t="str">
        <f t="shared" si="27"/>
        <v>0:00:00</v>
      </c>
      <c r="CK29" s="2" t="str">
        <f t="shared" si="28"/>
        <v>0:00:00</v>
      </c>
      <c r="CN29" s="2" t="str">
        <f t="shared" si="29"/>
        <v>0:00:00</v>
      </c>
      <c r="CQ29" s="2" t="str">
        <f t="shared" si="30"/>
        <v>0:00:00</v>
      </c>
    </row>
    <row r="30" spans="1:95" x14ac:dyDescent="0.3">
      <c r="A30" t="s">
        <v>56</v>
      </c>
      <c r="B30" s="2" t="s">
        <v>57</v>
      </c>
      <c r="E30" s="2" t="str">
        <f t="shared" si="0"/>
        <v>0:00:00</v>
      </c>
      <c r="H30" s="2" t="str">
        <f t="shared" si="1"/>
        <v>0:00:00</v>
      </c>
      <c r="K30" s="2" t="str">
        <f t="shared" si="2"/>
        <v>0:00:00</v>
      </c>
      <c r="N30" s="2" t="str">
        <f t="shared" si="3"/>
        <v>0:00:00</v>
      </c>
      <c r="Q30" s="2" t="str">
        <f t="shared" si="4"/>
        <v>0:00:00</v>
      </c>
      <c r="T30" s="2" t="str">
        <f t="shared" si="5"/>
        <v>0:00:00</v>
      </c>
      <c r="W30" s="2" t="str">
        <f t="shared" si="6"/>
        <v>0:00:00</v>
      </c>
      <c r="Z30" s="2" t="str">
        <f t="shared" si="7"/>
        <v>0:00:00</v>
      </c>
      <c r="AC30" s="2" t="str">
        <f t="shared" si="8"/>
        <v>0:00:00</v>
      </c>
      <c r="AF30" s="2" t="str">
        <f t="shared" si="9"/>
        <v>0:00:00</v>
      </c>
      <c r="AI30" s="2" t="str">
        <f t="shared" si="10"/>
        <v>0:00:00</v>
      </c>
      <c r="AL30" s="2" t="str">
        <f t="shared" si="11"/>
        <v>0:00:00</v>
      </c>
      <c r="AO30" s="2" t="str">
        <f t="shared" si="12"/>
        <v>0:00:00</v>
      </c>
      <c r="AR30" s="2" t="str">
        <f t="shared" si="13"/>
        <v>0:00:00</v>
      </c>
      <c r="AU30" s="2" t="str">
        <f t="shared" si="14"/>
        <v>0:00:00</v>
      </c>
      <c r="AX30" s="2" t="str">
        <f t="shared" si="15"/>
        <v>0:00:00</v>
      </c>
      <c r="BA30" s="2" t="str">
        <f t="shared" si="16"/>
        <v>0:00:00</v>
      </c>
      <c r="BD30" s="2" t="str">
        <f t="shared" si="17"/>
        <v>0:00:00</v>
      </c>
      <c r="BG30" s="2" t="str">
        <f t="shared" si="18"/>
        <v>0:00:00</v>
      </c>
      <c r="BJ30" s="2" t="str">
        <f t="shared" si="19"/>
        <v>0:00:00</v>
      </c>
      <c r="BM30" s="2" t="str">
        <f t="shared" si="20"/>
        <v>0:00:00</v>
      </c>
      <c r="BP30" s="2" t="str">
        <f t="shared" si="21"/>
        <v>0:00:00</v>
      </c>
      <c r="BS30" s="2" t="str">
        <f t="shared" si="22"/>
        <v>0:00:00</v>
      </c>
      <c r="BV30" s="2" t="str">
        <f t="shared" si="23"/>
        <v>0:00:00</v>
      </c>
      <c r="BY30" s="2" t="str">
        <f t="shared" si="24"/>
        <v>0:00:00</v>
      </c>
      <c r="CB30" s="2" t="str">
        <f t="shared" si="25"/>
        <v>0:00:00</v>
      </c>
      <c r="CE30" s="2" t="str">
        <f t="shared" si="26"/>
        <v>0:00:00</v>
      </c>
      <c r="CH30" s="2" t="str">
        <f t="shared" si="27"/>
        <v>0:00:00</v>
      </c>
      <c r="CK30" s="2" t="str">
        <f t="shared" si="28"/>
        <v>0:00:00</v>
      </c>
      <c r="CN30" s="2" t="str">
        <f t="shared" si="29"/>
        <v>0:00:00</v>
      </c>
      <c r="CQ30" s="2" t="str">
        <f t="shared" si="30"/>
        <v>0:00:00</v>
      </c>
    </row>
    <row r="31" spans="1:95" x14ac:dyDescent="0.3">
      <c r="A31" t="s">
        <v>58</v>
      </c>
      <c r="B31" s="2" t="s">
        <v>59</v>
      </c>
      <c r="E31" s="2" t="str">
        <f t="shared" si="0"/>
        <v>0:00:00</v>
      </c>
      <c r="H31" s="2" t="str">
        <f t="shared" si="1"/>
        <v>0:00:00</v>
      </c>
      <c r="K31" s="2" t="str">
        <f t="shared" si="2"/>
        <v>0:00:00</v>
      </c>
      <c r="N31" s="2" t="str">
        <f t="shared" si="3"/>
        <v>0:00:00</v>
      </c>
      <c r="Q31" s="2" t="str">
        <f t="shared" si="4"/>
        <v>0:00:00</v>
      </c>
      <c r="T31" s="2" t="str">
        <f t="shared" si="5"/>
        <v>0:00:00</v>
      </c>
      <c r="W31" s="2" t="str">
        <f t="shared" si="6"/>
        <v>0:00:00</v>
      </c>
      <c r="Z31" s="2" t="str">
        <f t="shared" si="7"/>
        <v>0:00:00</v>
      </c>
      <c r="AC31" s="2" t="str">
        <f t="shared" si="8"/>
        <v>0:00:00</v>
      </c>
      <c r="AF31" s="2" t="str">
        <f t="shared" si="9"/>
        <v>0:00:00</v>
      </c>
      <c r="AI31" s="2" t="str">
        <f t="shared" si="10"/>
        <v>0:00:00</v>
      </c>
      <c r="AL31" s="2" t="str">
        <f t="shared" si="11"/>
        <v>0:00:00</v>
      </c>
      <c r="AO31" s="2" t="str">
        <f t="shared" si="12"/>
        <v>0:00:00</v>
      </c>
      <c r="AR31" s="2" t="str">
        <f t="shared" si="13"/>
        <v>0:00:00</v>
      </c>
      <c r="AU31" s="2" t="str">
        <f t="shared" si="14"/>
        <v>0:00:00</v>
      </c>
      <c r="AX31" s="2" t="str">
        <f t="shared" si="15"/>
        <v>0:00:00</v>
      </c>
      <c r="BA31" s="2" t="str">
        <f t="shared" si="16"/>
        <v>0:00:00</v>
      </c>
      <c r="BD31" s="2" t="str">
        <f t="shared" si="17"/>
        <v>0:00:00</v>
      </c>
      <c r="BG31" s="2" t="str">
        <f t="shared" si="18"/>
        <v>0:00:00</v>
      </c>
      <c r="BJ31" s="2" t="str">
        <f t="shared" si="19"/>
        <v>0:00:00</v>
      </c>
      <c r="BM31" s="2" t="str">
        <f t="shared" si="20"/>
        <v>0:00:00</v>
      </c>
      <c r="BP31" s="2" t="str">
        <f t="shared" si="21"/>
        <v>0:00:00</v>
      </c>
      <c r="BS31" s="2" t="str">
        <f t="shared" si="22"/>
        <v>0:00:00</v>
      </c>
      <c r="BV31" s="2" t="str">
        <f t="shared" si="23"/>
        <v>0:00:00</v>
      </c>
      <c r="BY31" s="2" t="str">
        <f t="shared" si="24"/>
        <v>0:00:00</v>
      </c>
      <c r="CB31" s="2" t="str">
        <f t="shared" si="25"/>
        <v>0:00:00</v>
      </c>
      <c r="CE31" s="2" t="str">
        <f t="shared" si="26"/>
        <v>0:00:00</v>
      </c>
      <c r="CH31" s="2" t="str">
        <f t="shared" si="27"/>
        <v>0:00:00</v>
      </c>
      <c r="CK31" s="2" t="str">
        <f t="shared" si="28"/>
        <v>0:00:00</v>
      </c>
      <c r="CN31" s="2" t="str">
        <f t="shared" si="29"/>
        <v>0:00:00</v>
      </c>
      <c r="CQ31" s="2" t="str">
        <f t="shared" si="30"/>
        <v>0:00:00</v>
      </c>
    </row>
    <row r="32" spans="1:95" x14ac:dyDescent="0.3">
      <c r="A32" t="s">
        <v>60</v>
      </c>
      <c r="B32" s="2" t="s">
        <v>61</v>
      </c>
      <c r="E32" s="2" t="str">
        <f t="shared" si="0"/>
        <v>0:00:00</v>
      </c>
      <c r="H32" s="2" t="str">
        <f t="shared" si="1"/>
        <v>0:00:00</v>
      </c>
      <c r="K32" s="2" t="str">
        <f t="shared" si="2"/>
        <v>0:00:00</v>
      </c>
      <c r="N32" s="2" t="str">
        <f t="shared" si="3"/>
        <v>0:00:00</v>
      </c>
      <c r="Q32" s="2" t="str">
        <f t="shared" si="4"/>
        <v>0:00:00</v>
      </c>
      <c r="T32" s="2" t="str">
        <f t="shared" si="5"/>
        <v>0:00:00</v>
      </c>
      <c r="W32" s="2" t="str">
        <f t="shared" si="6"/>
        <v>0:00:00</v>
      </c>
      <c r="Z32" s="2" t="str">
        <f t="shared" si="7"/>
        <v>0:00:00</v>
      </c>
      <c r="AC32" s="2" t="str">
        <f t="shared" si="8"/>
        <v>0:00:00</v>
      </c>
      <c r="AF32" s="2" t="str">
        <f t="shared" si="9"/>
        <v>0:00:00</v>
      </c>
      <c r="AI32" s="2" t="str">
        <f t="shared" si="10"/>
        <v>0:00:00</v>
      </c>
      <c r="AL32" s="2" t="str">
        <f t="shared" si="11"/>
        <v>0:00:00</v>
      </c>
      <c r="AO32" s="2" t="str">
        <f t="shared" si="12"/>
        <v>0:00:00</v>
      </c>
      <c r="AR32" s="2" t="str">
        <f t="shared" si="13"/>
        <v>0:00:00</v>
      </c>
      <c r="AU32" s="2" t="str">
        <f t="shared" si="14"/>
        <v>0:00:00</v>
      </c>
      <c r="AX32" s="2" t="str">
        <f t="shared" si="15"/>
        <v>0:00:00</v>
      </c>
      <c r="BA32" s="2" t="str">
        <f t="shared" si="16"/>
        <v>0:00:00</v>
      </c>
      <c r="BD32" s="2" t="str">
        <f t="shared" si="17"/>
        <v>0:00:00</v>
      </c>
      <c r="BG32" s="2" t="str">
        <f t="shared" si="18"/>
        <v>0:00:00</v>
      </c>
      <c r="BJ32" s="2" t="str">
        <f t="shared" si="19"/>
        <v>0:00:00</v>
      </c>
      <c r="BM32" s="2" t="str">
        <f t="shared" si="20"/>
        <v>0:00:00</v>
      </c>
      <c r="BP32" s="2" t="str">
        <f t="shared" si="21"/>
        <v>0:00:00</v>
      </c>
      <c r="BS32" s="2" t="str">
        <f t="shared" si="22"/>
        <v>0:00:00</v>
      </c>
      <c r="BV32" s="2" t="str">
        <f t="shared" si="23"/>
        <v>0:00:00</v>
      </c>
      <c r="BY32" s="2" t="str">
        <f t="shared" si="24"/>
        <v>0:00:00</v>
      </c>
      <c r="CB32" s="2" t="str">
        <f t="shared" si="25"/>
        <v>0:00:00</v>
      </c>
      <c r="CE32" s="2" t="str">
        <f t="shared" si="26"/>
        <v>0:00:00</v>
      </c>
      <c r="CH32" s="2" t="str">
        <f t="shared" si="27"/>
        <v>0:00:00</v>
      </c>
      <c r="CK32" s="2" t="str">
        <f t="shared" si="28"/>
        <v>0:00:00</v>
      </c>
      <c r="CN32" s="2" t="str">
        <f t="shared" si="29"/>
        <v>0:00:00</v>
      </c>
      <c r="CQ32" s="2" t="str">
        <f t="shared" si="30"/>
        <v>0:00:00</v>
      </c>
    </row>
    <row r="33" spans="1:95" x14ac:dyDescent="0.3">
      <c r="A33" t="s">
        <v>62</v>
      </c>
      <c r="B33" s="2" t="s">
        <v>63</v>
      </c>
      <c r="E33" s="2" t="str">
        <f t="shared" si="0"/>
        <v>0:00:00</v>
      </c>
      <c r="H33" s="2" t="str">
        <f t="shared" si="1"/>
        <v>0:00:00</v>
      </c>
      <c r="K33" s="2" t="str">
        <f t="shared" si="2"/>
        <v>0:00:00</v>
      </c>
      <c r="N33" s="2" t="str">
        <f t="shared" si="3"/>
        <v>0:00:00</v>
      </c>
      <c r="Q33" s="2" t="str">
        <f t="shared" si="4"/>
        <v>0:00:00</v>
      </c>
      <c r="T33" s="2" t="str">
        <f t="shared" si="5"/>
        <v>0:00:00</v>
      </c>
      <c r="W33" s="2" t="str">
        <f t="shared" si="6"/>
        <v>0:00:00</v>
      </c>
      <c r="Z33" s="2" t="str">
        <f t="shared" si="7"/>
        <v>0:00:00</v>
      </c>
      <c r="AC33" s="2" t="str">
        <f t="shared" si="8"/>
        <v>0:00:00</v>
      </c>
      <c r="AF33" s="2" t="str">
        <f t="shared" si="9"/>
        <v>0:00:00</v>
      </c>
      <c r="AI33" s="2" t="str">
        <f t="shared" si="10"/>
        <v>0:00:00</v>
      </c>
      <c r="AL33" s="2" t="str">
        <f t="shared" si="11"/>
        <v>0:00:00</v>
      </c>
      <c r="AO33" s="2" t="str">
        <f t="shared" si="12"/>
        <v>0:00:00</v>
      </c>
      <c r="AR33" s="2" t="str">
        <f t="shared" si="13"/>
        <v>0:00:00</v>
      </c>
      <c r="AU33" s="2" t="str">
        <f t="shared" si="14"/>
        <v>0:00:00</v>
      </c>
      <c r="AX33" s="2" t="str">
        <f t="shared" si="15"/>
        <v>0:00:00</v>
      </c>
      <c r="BA33" s="2" t="str">
        <f t="shared" si="16"/>
        <v>0:00:00</v>
      </c>
      <c r="BD33" s="2" t="str">
        <f t="shared" si="17"/>
        <v>0:00:00</v>
      </c>
      <c r="BG33" s="2" t="str">
        <f t="shared" si="18"/>
        <v>0:00:00</v>
      </c>
      <c r="BJ33" s="2" t="str">
        <f t="shared" si="19"/>
        <v>0:00:00</v>
      </c>
      <c r="BM33" s="2" t="str">
        <f t="shared" si="20"/>
        <v>0:00:00</v>
      </c>
      <c r="BP33" s="2" t="str">
        <f t="shared" si="21"/>
        <v>0:00:00</v>
      </c>
      <c r="BS33" s="2" t="str">
        <f t="shared" si="22"/>
        <v>0:00:00</v>
      </c>
      <c r="BV33" s="2" t="str">
        <f t="shared" si="23"/>
        <v>0:00:00</v>
      </c>
      <c r="BY33" s="2" t="str">
        <f t="shared" si="24"/>
        <v>0:00:00</v>
      </c>
      <c r="CB33" s="2" t="str">
        <f t="shared" si="25"/>
        <v>0:00:00</v>
      </c>
      <c r="CE33" s="2" t="str">
        <f t="shared" si="26"/>
        <v>0:00:00</v>
      </c>
      <c r="CH33" s="2" t="str">
        <f t="shared" si="27"/>
        <v>0:00:00</v>
      </c>
      <c r="CK33" s="2" t="str">
        <f t="shared" si="28"/>
        <v>0:00:00</v>
      </c>
      <c r="CN33" s="2" t="str">
        <f t="shared" si="29"/>
        <v>0:00:00</v>
      </c>
      <c r="CQ33" s="2" t="str">
        <f t="shared" si="30"/>
        <v>0:00:00</v>
      </c>
    </row>
    <row r="34" spans="1:95" x14ac:dyDescent="0.3">
      <c r="A34" t="s">
        <v>64</v>
      </c>
      <c r="B34" s="2" t="s">
        <v>65</v>
      </c>
      <c r="E34" s="2" t="str">
        <f t="shared" si="0"/>
        <v>0:00:00</v>
      </c>
      <c r="H34" s="2" t="str">
        <f t="shared" si="1"/>
        <v>0:00:00</v>
      </c>
      <c r="K34" s="2" t="str">
        <f t="shared" si="2"/>
        <v>0:00:00</v>
      </c>
      <c r="N34" s="2" t="str">
        <f t="shared" si="3"/>
        <v>0:00:00</v>
      </c>
      <c r="Q34" s="2" t="str">
        <f t="shared" si="4"/>
        <v>0:00:00</v>
      </c>
      <c r="T34" s="2" t="str">
        <f t="shared" si="5"/>
        <v>0:00:00</v>
      </c>
      <c r="W34" s="2" t="str">
        <f t="shared" si="6"/>
        <v>0:00:00</v>
      </c>
      <c r="Z34" s="2" t="str">
        <f t="shared" si="7"/>
        <v>0:00:00</v>
      </c>
      <c r="AC34" s="2" t="str">
        <f t="shared" si="8"/>
        <v>0:00:00</v>
      </c>
      <c r="AF34" s="2" t="str">
        <f t="shared" si="9"/>
        <v>0:00:00</v>
      </c>
      <c r="AI34" s="2" t="str">
        <f t="shared" si="10"/>
        <v>0:00:00</v>
      </c>
      <c r="AL34" s="2" t="str">
        <f t="shared" si="11"/>
        <v>0:00:00</v>
      </c>
      <c r="AO34" s="2" t="str">
        <f t="shared" si="12"/>
        <v>0:00:00</v>
      </c>
      <c r="AR34" s="2" t="str">
        <f t="shared" si="13"/>
        <v>0:00:00</v>
      </c>
      <c r="AU34" s="2" t="str">
        <f t="shared" si="14"/>
        <v>0:00:00</v>
      </c>
      <c r="AX34" s="2" t="str">
        <f t="shared" si="15"/>
        <v>0:00:00</v>
      </c>
      <c r="BA34" s="2" t="str">
        <f t="shared" si="16"/>
        <v>0:00:00</v>
      </c>
      <c r="BD34" s="2" t="str">
        <f t="shared" si="17"/>
        <v>0:00:00</v>
      </c>
      <c r="BG34" s="2" t="str">
        <f t="shared" si="18"/>
        <v>0:00:00</v>
      </c>
      <c r="BJ34" s="2" t="str">
        <f t="shared" si="19"/>
        <v>0:00:00</v>
      </c>
      <c r="BM34" s="2" t="str">
        <f t="shared" si="20"/>
        <v>0:00:00</v>
      </c>
      <c r="BP34" s="2" t="str">
        <f t="shared" si="21"/>
        <v>0:00:00</v>
      </c>
      <c r="BS34" s="2" t="str">
        <f t="shared" si="22"/>
        <v>0:00:00</v>
      </c>
      <c r="BV34" s="2" t="str">
        <f t="shared" si="23"/>
        <v>0:00:00</v>
      </c>
      <c r="BY34" s="2" t="str">
        <f t="shared" si="24"/>
        <v>0:00:00</v>
      </c>
      <c r="CB34" s="2" t="str">
        <f t="shared" si="25"/>
        <v>0:00:00</v>
      </c>
      <c r="CE34" s="2" t="str">
        <f t="shared" si="26"/>
        <v>0:00:00</v>
      </c>
      <c r="CH34" s="2" t="str">
        <f t="shared" si="27"/>
        <v>0:00:00</v>
      </c>
      <c r="CK34" s="2" t="str">
        <f t="shared" si="28"/>
        <v>0:00:00</v>
      </c>
      <c r="CN34" s="2" t="str">
        <f t="shared" si="29"/>
        <v>0:00:00</v>
      </c>
      <c r="CQ34" s="2" t="str">
        <f t="shared" si="30"/>
        <v>0:00:00</v>
      </c>
    </row>
    <row r="35" spans="1:95" x14ac:dyDescent="0.3">
      <c r="E35" s="2" t="str">
        <f t="shared" ref="E35:E66" si="31">TEXT(D35-C35,"h:mm:ss")</f>
        <v>0:00:00</v>
      </c>
      <c r="H35" s="2" t="str">
        <f t="shared" ref="H35:H66" si="32">TEXT(G35-F35,"h:mm:ss")</f>
        <v>0:00:00</v>
      </c>
      <c r="K35" s="2" t="str">
        <f t="shared" ref="K35:K66" si="33">TEXT(J35-I35,"h:mm:ss")</f>
        <v>0:00:00</v>
      </c>
      <c r="N35" s="2" t="str">
        <f t="shared" ref="N35:N66" si="34">TEXT(M35-L35,"h:mm:ss")</f>
        <v>0:00:00</v>
      </c>
      <c r="Q35" s="2" t="str">
        <f t="shared" ref="Q35:Q66" si="35">TEXT(P35-O35,"h:mm:ss")</f>
        <v>0:00:00</v>
      </c>
      <c r="T35" s="2" t="str">
        <f t="shared" ref="T35:T66" si="36">TEXT(S35-R35,"h:mm:ss")</f>
        <v>0:00:00</v>
      </c>
      <c r="W35" s="2" t="str">
        <f t="shared" ref="W35:W66" si="37">TEXT(V35-U35,"h:mm:ss")</f>
        <v>0:00:00</v>
      </c>
      <c r="Z35" s="2" t="str">
        <f t="shared" ref="Z35:Z66" si="38">TEXT(Y35-X35,"h:mm:ss")</f>
        <v>0:00:00</v>
      </c>
      <c r="AC35" s="2" t="str">
        <f t="shared" ref="AC35:AC66" si="39">TEXT(AB35-AA35,"h:mm:ss")</f>
        <v>0:00:00</v>
      </c>
      <c r="AF35" s="2" t="str">
        <f t="shared" ref="AF35:AF66" si="40">TEXT(AE35-AD35,"h:mm:ss")</f>
        <v>0:00:00</v>
      </c>
      <c r="AI35" s="2" t="str">
        <f t="shared" ref="AI35:AI66" si="41">TEXT(AH35-AG35,"h:mm:ss")</f>
        <v>0:00:00</v>
      </c>
      <c r="AL35" s="2" t="str">
        <f t="shared" ref="AL35:AL66" si="42">TEXT(AK35-AJ35,"h:mm:ss")</f>
        <v>0:00:00</v>
      </c>
      <c r="AO35" s="2" t="str">
        <f t="shared" ref="AO35:AO66" si="43">TEXT(AN35-AM35,"h:mm:ss")</f>
        <v>0:00:00</v>
      </c>
      <c r="AR35" s="2" t="str">
        <f t="shared" ref="AR35:AR66" si="44">TEXT(AQ35-AP35,"h:mm:ss")</f>
        <v>0:00:00</v>
      </c>
      <c r="AU35" s="2" t="str">
        <f t="shared" ref="AU35:AU66" si="45">TEXT(AT35-AS35,"h:mm:ss")</f>
        <v>0:00:00</v>
      </c>
      <c r="AX35" s="2" t="str">
        <f t="shared" ref="AX35:AX66" si="46">TEXT(AW35-AV35,"h:mm:ss")</f>
        <v>0:00:00</v>
      </c>
      <c r="BA35" s="2" t="str">
        <f t="shared" ref="BA35:BA66" si="47">TEXT(AZ35-AY35,"h:mm:ss")</f>
        <v>0:00:00</v>
      </c>
      <c r="BD35" s="2" t="str">
        <f t="shared" ref="BD35:BD66" si="48">TEXT(BC35-BB35,"h:mm:ss")</f>
        <v>0:00:00</v>
      </c>
      <c r="BG35" s="2" t="str">
        <f t="shared" ref="BG35:BG66" si="49">TEXT(BF35-BE35,"h:mm:ss")</f>
        <v>0:00:00</v>
      </c>
      <c r="BJ35" s="2" t="str">
        <f t="shared" ref="BJ35:BJ66" si="50">TEXT(BI35-BH35,"h:mm:ss")</f>
        <v>0:00:00</v>
      </c>
      <c r="BM35" s="2" t="str">
        <f t="shared" ref="BM35:BM66" si="51">TEXT(BL35-BK35,"h:mm:ss")</f>
        <v>0:00:00</v>
      </c>
      <c r="BP35" s="2" t="str">
        <f t="shared" ref="BP35:BP66" si="52">TEXT(BO35-BN35,"h:mm:ss")</f>
        <v>0:00:00</v>
      </c>
      <c r="BS35" s="2" t="str">
        <f t="shared" ref="BS35:BS66" si="53">TEXT(BR35-BQ35,"h:mm:ss")</f>
        <v>0:00:00</v>
      </c>
      <c r="BV35" s="2" t="str">
        <f t="shared" ref="BV35:BV66" si="54">TEXT(BU35-BT35,"h:mm:ss")</f>
        <v>0:00:00</v>
      </c>
      <c r="BY35" s="2" t="str">
        <f t="shared" ref="BY35:BY66" si="55">TEXT(BX35-BW35,"h:mm:ss")</f>
        <v>0:00:00</v>
      </c>
      <c r="CB35" s="2" t="str">
        <f t="shared" ref="CB35:CB66" si="56">TEXT(CA35-BZ35,"h:mm:ss")</f>
        <v>0:00:00</v>
      </c>
      <c r="CE35" s="2" t="str">
        <f t="shared" ref="CE35:CE66" si="57">TEXT(CD35-CC35,"h:mm:ss")</f>
        <v>0:00:00</v>
      </c>
      <c r="CH35" s="2" t="str">
        <f t="shared" ref="CH35:CH66" si="58">TEXT(CG35-CF35,"h:mm:ss")</f>
        <v>0:00:00</v>
      </c>
      <c r="CK35" s="2" t="str">
        <f t="shared" ref="CK35:CK66" si="59">TEXT(CJ35-CI35,"h:mm:ss")</f>
        <v>0:00:00</v>
      </c>
      <c r="CN35" s="2" t="str">
        <f t="shared" ref="CN35:CN66" si="60">TEXT(CM35-CL35,"h:mm:ss")</f>
        <v>0:00:00</v>
      </c>
      <c r="CQ35" s="2" t="str">
        <f t="shared" ref="CQ35:CQ66" si="61">TEXT(CP35-CO35,"h:mm:ss")</f>
        <v>0:00:00</v>
      </c>
    </row>
    <row r="36" spans="1:95" x14ac:dyDescent="0.3">
      <c r="E36" s="2" t="str">
        <f t="shared" si="31"/>
        <v>0:00:00</v>
      </c>
      <c r="H36" s="2" t="str">
        <f t="shared" si="32"/>
        <v>0:00:00</v>
      </c>
      <c r="K36" s="2" t="str">
        <f t="shared" si="33"/>
        <v>0:00:00</v>
      </c>
      <c r="N36" s="2" t="str">
        <f t="shared" si="34"/>
        <v>0:00:00</v>
      </c>
      <c r="Q36" s="2" t="str">
        <f t="shared" si="35"/>
        <v>0:00:00</v>
      </c>
      <c r="T36" s="2" t="str">
        <f t="shared" si="36"/>
        <v>0:00:00</v>
      </c>
      <c r="W36" s="2" t="str">
        <f t="shared" si="37"/>
        <v>0:00:00</v>
      </c>
      <c r="Z36" s="2" t="str">
        <f t="shared" si="38"/>
        <v>0:00:00</v>
      </c>
      <c r="AC36" s="2" t="str">
        <f t="shared" si="39"/>
        <v>0:00:00</v>
      </c>
      <c r="AF36" s="2" t="str">
        <f t="shared" si="40"/>
        <v>0:00:00</v>
      </c>
      <c r="AI36" s="2" t="str">
        <f t="shared" si="41"/>
        <v>0:00:00</v>
      </c>
      <c r="AL36" s="2" t="str">
        <f t="shared" si="42"/>
        <v>0:00:00</v>
      </c>
      <c r="AO36" s="2" t="str">
        <f t="shared" si="43"/>
        <v>0:00:00</v>
      </c>
      <c r="AR36" s="2" t="str">
        <f t="shared" si="44"/>
        <v>0:00:00</v>
      </c>
      <c r="AU36" s="2" t="str">
        <f t="shared" si="45"/>
        <v>0:00:00</v>
      </c>
      <c r="AX36" s="2" t="str">
        <f t="shared" si="46"/>
        <v>0:00:00</v>
      </c>
      <c r="BA36" s="2" t="str">
        <f t="shared" si="47"/>
        <v>0:00:00</v>
      </c>
      <c r="BD36" s="2" t="str">
        <f t="shared" si="48"/>
        <v>0:00:00</v>
      </c>
      <c r="BG36" s="2" t="str">
        <f t="shared" si="49"/>
        <v>0:00:00</v>
      </c>
      <c r="BJ36" s="2" t="str">
        <f t="shared" si="50"/>
        <v>0:00:00</v>
      </c>
      <c r="BM36" s="2" t="str">
        <f t="shared" si="51"/>
        <v>0:00:00</v>
      </c>
      <c r="BP36" s="2" t="str">
        <f t="shared" si="52"/>
        <v>0:00:00</v>
      </c>
      <c r="BS36" s="2" t="str">
        <f t="shared" si="53"/>
        <v>0:00:00</v>
      </c>
      <c r="BV36" s="2" t="str">
        <f t="shared" si="54"/>
        <v>0:00:00</v>
      </c>
      <c r="BY36" s="2" t="str">
        <f t="shared" si="55"/>
        <v>0:00:00</v>
      </c>
      <c r="CB36" s="2" t="str">
        <f t="shared" si="56"/>
        <v>0:00:00</v>
      </c>
      <c r="CE36" s="2" t="str">
        <f t="shared" si="57"/>
        <v>0:00:00</v>
      </c>
      <c r="CH36" s="2" t="str">
        <f t="shared" si="58"/>
        <v>0:00:00</v>
      </c>
      <c r="CK36" s="2" t="str">
        <f t="shared" si="59"/>
        <v>0:00:00</v>
      </c>
      <c r="CN36" s="2" t="str">
        <f t="shared" si="60"/>
        <v>0:00:00</v>
      </c>
      <c r="CQ36" s="2" t="str">
        <f t="shared" si="61"/>
        <v>0:00:00</v>
      </c>
    </row>
    <row r="37" spans="1:95" x14ac:dyDescent="0.3">
      <c r="E37" s="2" t="str">
        <f t="shared" si="31"/>
        <v>0:00:00</v>
      </c>
      <c r="H37" s="2" t="str">
        <f t="shared" si="32"/>
        <v>0:00:00</v>
      </c>
      <c r="K37" s="2" t="str">
        <f t="shared" si="33"/>
        <v>0:00:00</v>
      </c>
      <c r="N37" s="2" t="str">
        <f t="shared" si="34"/>
        <v>0:00:00</v>
      </c>
      <c r="Q37" s="2" t="str">
        <f t="shared" si="35"/>
        <v>0:00:00</v>
      </c>
      <c r="T37" s="2" t="str">
        <f t="shared" si="36"/>
        <v>0:00:00</v>
      </c>
      <c r="W37" s="2" t="str">
        <f t="shared" si="37"/>
        <v>0:00:00</v>
      </c>
      <c r="Z37" s="2" t="str">
        <f t="shared" si="38"/>
        <v>0:00:00</v>
      </c>
      <c r="AC37" s="2" t="str">
        <f t="shared" si="39"/>
        <v>0:00:00</v>
      </c>
      <c r="AF37" s="2" t="str">
        <f t="shared" si="40"/>
        <v>0:00:00</v>
      </c>
      <c r="AI37" s="2" t="str">
        <f t="shared" si="41"/>
        <v>0:00:00</v>
      </c>
      <c r="AL37" s="2" t="str">
        <f t="shared" si="42"/>
        <v>0:00:00</v>
      </c>
      <c r="AO37" s="2" t="str">
        <f t="shared" si="43"/>
        <v>0:00:00</v>
      </c>
      <c r="AR37" s="2" t="str">
        <f t="shared" si="44"/>
        <v>0:00:00</v>
      </c>
      <c r="AU37" s="2" t="str">
        <f t="shared" si="45"/>
        <v>0:00:00</v>
      </c>
      <c r="AX37" s="2" t="str">
        <f t="shared" si="46"/>
        <v>0:00:00</v>
      </c>
      <c r="BA37" s="2" t="str">
        <f t="shared" si="47"/>
        <v>0:00:00</v>
      </c>
      <c r="BD37" s="2" t="str">
        <f t="shared" si="48"/>
        <v>0:00:00</v>
      </c>
      <c r="BG37" s="2" t="str">
        <f t="shared" si="49"/>
        <v>0:00:00</v>
      </c>
      <c r="BJ37" s="2" t="str">
        <f t="shared" si="50"/>
        <v>0:00:00</v>
      </c>
      <c r="BM37" s="2" t="str">
        <f t="shared" si="51"/>
        <v>0:00:00</v>
      </c>
      <c r="BP37" s="2" t="str">
        <f t="shared" si="52"/>
        <v>0:00:00</v>
      </c>
      <c r="BS37" s="2" t="str">
        <f t="shared" si="53"/>
        <v>0:00:00</v>
      </c>
      <c r="BV37" s="2" t="str">
        <f t="shared" si="54"/>
        <v>0:00:00</v>
      </c>
      <c r="BY37" s="2" t="str">
        <f t="shared" si="55"/>
        <v>0:00:00</v>
      </c>
      <c r="CB37" s="2" t="str">
        <f t="shared" si="56"/>
        <v>0:00:00</v>
      </c>
      <c r="CE37" s="2" t="str">
        <f t="shared" si="57"/>
        <v>0:00:00</v>
      </c>
      <c r="CH37" s="2" t="str">
        <f t="shared" si="58"/>
        <v>0:00:00</v>
      </c>
      <c r="CK37" s="2" t="str">
        <f t="shared" si="59"/>
        <v>0:00:00</v>
      </c>
      <c r="CN37" s="2" t="str">
        <f t="shared" si="60"/>
        <v>0:00:00</v>
      </c>
      <c r="CQ37" s="2" t="str">
        <f t="shared" si="61"/>
        <v>0:00:00</v>
      </c>
    </row>
    <row r="38" spans="1:95" x14ac:dyDescent="0.3">
      <c r="E38" s="2" t="str">
        <f t="shared" si="31"/>
        <v>0:00:00</v>
      </c>
      <c r="H38" s="2" t="str">
        <f t="shared" si="32"/>
        <v>0:00:00</v>
      </c>
      <c r="K38" s="2" t="str">
        <f t="shared" si="33"/>
        <v>0:00:00</v>
      </c>
      <c r="N38" s="2" t="str">
        <f t="shared" si="34"/>
        <v>0:00:00</v>
      </c>
      <c r="Q38" s="2" t="str">
        <f t="shared" si="35"/>
        <v>0:00:00</v>
      </c>
      <c r="T38" s="2" t="str">
        <f t="shared" si="36"/>
        <v>0:00:00</v>
      </c>
      <c r="W38" s="2" t="str">
        <f t="shared" si="37"/>
        <v>0:00:00</v>
      </c>
      <c r="Z38" s="2" t="str">
        <f t="shared" si="38"/>
        <v>0:00:00</v>
      </c>
      <c r="AC38" s="2" t="str">
        <f t="shared" si="39"/>
        <v>0:00:00</v>
      </c>
      <c r="AF38" s="2" t="str">
        <f t="shared" si="40"/>
        <v>0:00:00</v>
      </c>
      <c r="AI38" s="2" t="str">
        <f t="shared" si="41"/>
        <v>0:00:00</v>
      </c>
      <c r="AL38" s="2" t="str">
        <f t="shared" si="42"/>
        <v>0:00:00</v>
      </c>
      <c r="AO38" s="2" t="str">
        <f t="shared" si="43"/>
        <v>0:00:00</v>
      </c>
      <c r="AR38" s="2" t="str">
        <f t="shared" si="44"/>
        <v>0:00:00</v>
      </c>
      <c r="AU38" s="2" t="str">
        <f t="shared" si="45"/>
        <v>0:00:00</v>
      </c>
      <c r="AX38" s="2" t="str">
        <f t="shared" si="46"/>
        <v>0:00:00</v>
      </c>
      <c r="BA38" s="2" t="str">
        <f t="shared" si="47"/>
        <v>0:00:00</v>
      </c>
      <c r="BD38" s="2" t="str">
        <f t="shared" si="48"/>
        <v>0:00:00</v>
      </c>
      <c r="BG38" s="2" t="str">
        <f t="shared" si="49"/>
        <v>0:00:00</v>
      </c>
      <c r="BJ38" s="2" t="str">
        <f t="shared" si="50"/>
        <v>0:00:00</v>
      </c>
      <c r="BM38" s="2" t="str">
        <f t="shared" si="51"/>
        <v>0:00:00</v>
      </c>
      <c r="BP38" s="2" t="str">
        <f t="shared" si="52"/>
        <v>0:00:00</v>
      </c>
      <c r="BS38" s="2" t="str">
        <f t="shared" si="53"/>
        <v>0:00:00</v>
      </c>
      <c r="BV38" s="2" t="str">
        <f t="shared" si="54"/>
        <v>0:00:00</v>
      </c>
      <c r="BY38" s="2" t="str">
        <f t="shared" si="55"/>
        <v>0:00:00</v>
      </c>
      <c r="CB38" s="2" t="str">
        <f t="shared" si="56"/>
        <v>0:00:00</v>
      </c>
      <c r="CE38" s="2" t="str">
        <f t="shared" si="57"/>
        <v>0:00:00</v>
      </c>
      <c r="CH38" s="2" t="str">
        <f t="shared" si="58"/>
        <v>0:00:00</v>
      </c>
      <c r="CK38" s="2" t="str">
        <f t="shared" si="59"/>
        <v>0:00:00</v>
      </c>
      <c r="CN38" s="2" t="str">
        <f t="shared" si="60"/>
        <v>0:00:00</v>
      </c>
      <c r="CQ38" s="2" t="str">
        <f t="shared" si="61"/>
        <v>0:00:00</v>
      </c>
    </row>
    <row r="39" spans="1:95" x14ac:dyDescent="0.3">
      <c r="E39" s="2" t="str">
        <f t="shared" si="31"/>
        <v>0:00:00</v>
      </c>
      <c r="H39" s="2" t="str">
        <f t="shared" si="32"/>
        <v>0:00:00</v>
      </c>
      <c r="K39" s="2" t="str">
        <f t="shared" si="33"/>
        <v>0:00:00</v>
      </c>
      <c r="N39" s="2" t="str">
        <f t="shared" si="34"/>
        <v>0:00:00</v>
      </c>
      <c r="Q39" s="2" t="str">
        <f t="shared" si="35"/>
        <v>0:00:00</v>
      </c>
      <c r="T39" s="2" t="str">
        <f t="shared" si="36"/>
        <v>0:00:00</v>
      </c>
      <c r="W39" s="2" t="str">
        <f t="shared" si="37"/>
        <v>0:00:00</v>
      </c>
      <c r="Z39" s="2" t="str">
        <f t="shared" si="38"/>
        <v>0:00:00</v>
      </c>
      <c r="AC39" s="2" t="str">
        <f t="shared" si="39"/>
        <v>0:00:00</v>
      </c>
      <c r="AF39" s="2" t="str">
        <f t="shared" si="40"/>
        <v>0:00:00</v>
      </c>
      <c r="AI39" s="2" t="str">
        <f t="shared" si="41"/>
        <v>0:00:00</v>
      </c>
      <c r="AL39" s="2" t="str">
        <f t="shared" si="42"/>
        <v>0:00:00</v>
      </c>
      <c r="AO39" s="2" t="str">
        <f t="shared" si="43"/>
        <v>0:00:00</v>
      </c>
      <c r="AR39" s="2" t="str">
        <f t="shared" si="44"/>
        <v>0:00:00</v>
      </c>
      <c r="AU39" s="2" t="str">
        <f t="shared" si="45"/>
        <v>0:00:00</v>
      </c>
      <c r="AX39" s="2" t="str">
        <f t="shared" si="46"/>
        <v>0:00:00</v>
      </c>
      <c r="BA39" s="2" t="str">
        <f t="shared" si="47"/>
        <v>0:00:00</v>
      </c>
      <c r="BD39" s="2" t="str">
        <f t="shared" si="48"/>
        <v>0:00:00</v>
      </c>
      <c r="BG39" s="2" t="str">
        <f t="shared" si="49"/>
        <v>0:00:00</v>
      </c>
      <c r="BJ39" s="2" t="str">
        <f t="shared" si="50"/>
        <v>0:00:00</v>
      </c>
      <c r="BM39" s="2" t="str">
        <f t="shared" si="51"/>
        <v>0:00:00</v>
      </c>
      <c r="BP39" s="2" t="str">
        <f t="shared" si="52"/>
        <v>0:00:00</v>
      </c>
      <c r="BS39" s="2" t="str">
        <f t="shared" si="53"/>
        <v>0:00:00</v>
      </c>
      <c r="BV39" s="2" t="str">
        <f t="shared" si="54"/>
        <v>0:00:00</v>
      </c>
      <c r="BY39" s="2" t="str">
        <f t="shared" si="55"/>
        <v>0:00:00</v>
      </c>
      <c r="CB39" s="2" t="str">
        <f t="shared" si="56"/>
        <v>0:00:00</v>
      </c>
      <c r="CE39" s="2" t="str">
        <f t="shared" si="57"/>
        <v>0:00:00</v>
      </c>
      <c r="CH39" s="2" t="str">
        <f t="shared" si="58"/>
        <v>0:00:00</v>
      </c>
      <c r="CK39" s="2" t="str">
        <f t="shared" si="59"/>
        <v>0:00:00</v>
      </c>
      <c r="CN39" s="2" t="str">
        <f t="shared" si="60"/>
        <v>0:00:00</v>
      </c>
      <c r="CQ39" s="2" t="str">
        <f t="shared" si="61"/>
        <v>0:00:00</v>
      </c>
    </row>
    <row r="40" spans="1:95" x14ac:dyDescent="0.3">
      <c r="E40" s="2" t="str">
        <f t="shared" si="31"/>
        <v>0:00:00</v>
      </c>
      <c r="H40" s="2" t="str">
        <f t="shared" si="32"/>
        <v>0:00:00</v>
      </c>
      <c r="K40" s="2" t="str">
        <f t="shared" si="33"/>
        <v>0:00:00</v>
      </c>
      <c r="N40" s="2" t="str">
        <f t="shared" si="34"/>
        <v>0:00:00</v>
      </c>
      <c r="Q40" s="2" t="str">
        <f t="shared" si="35"/>
        <v>0:00:00</v>
      </c>
      <c r="T40" s="2" t="str">
        <f t="shared" si="36"/>
        <v>0:00:00</v>
      </c>
      <c r="W40" s="2" t="str">
        <f t="shared" si="37"/>
        <v>0:00:00</v>
      </c>
      <c r="Z40" s="2" t="str">
        <f t="shared" si="38"/>
        <v>0:00:00</v>
      </c>
      <c r="AC40" s="2" t="str">
        <f t="shared" si="39"/>
        <v>0:00:00</v>
      </c>
      <c r="AF40" s="2" t="str">
        <f t="shared" si="40"/>
        <v>0:00:00</v>
      </c>
      <c r="AI40" s="2" t="str">
        <f t="shared" si="41"/>
        <v>0:00:00</v>
      </c>
      <c r="AL40" s="2" t="str">
        <f t="shared" si="42"/>
        <v>0:00:00</v>
      </c>
      <c r="AO40" s="2" t="str">
        <f t="shared" si="43"/>
        <v>0:00:00</v>
      </c>
      <c r="AR40" s="2" t="str">
        <f t="shared" si="44"/>
        <v>0:00:00</v>
      </c>
      <c r="AU40" s="2" t="str">
        <f t="shared" si="45"/>
        <v>0:00:00</v>
      </c>
      <c r="AX40" s="2" t="str">
        <f t="shared" si="46"/>
        <v>0:00:00</v>
      </c>
      <c r="BA40" s="2" t="str">
        <f t="shared" si="47"/>
        <v>0:00:00</v>
      </c>
      <c r="BD40" s="2" t="str">
        <f t="shared" si="48"/>
        <v>0:00:00</v>
      </c>
      <c r="BG40" s="2" t="str">
        <f t="shared" si="49"/>
        <v>0:00:00</v>
      </c>
      <c r="BJ40" s="2" t="str">
        <f t="shared" si="50"/>
        <v>0:00:00</v>
      </c>
      <c r="BM40" s="2" t="str">
        <f t="shared" si="51"/>
        <v>0:00:00</v>
      </c>
      <c r="BP40" s="2" t="str">
        <f t="shared" si="52"/>
        <v>0:00:00</v>
      </c>
      <c r="BS40" s="2" t="str">
        <f t="shared" si="53"/>
        <v>0:00:00</v>
      </c>
      <c r="BV40" s="2" t="str">
        <f t="shared" si="54"/>
        <v>0:00:00</v>
      </c>
      <c r="BY40" s="2" t="str">
        <f t="shared" si="55"/>
        <v>0:00:00</v>
      </c>
      <c r="CB40" s="2" t="str">
        <f t="shared" si="56"/>
        <v>0:00:00</v>
      </c>
      <c r="CE40" s="2" t="str">
        <f t="shared" si="57"/>
        <v>0:00:00</v>
      </c>
      <c r="CH40" s="2" t="str">
        <f t="shared" si="58"/>
        <v>0:00:00</v>
      </c>
      <c r="CK40" s="2" t="str">
        <f t="shared" si="59"/>
        <v>0:00:00</v>
      </c>
      <c r="CN40" s="2" t="str">
        <f t="shared" si="60"/>
        <v>0:00:00</v>
      </c>
      <c r="CQ40" s="2" t="str">
        <f t="shared" si="61"/>
        <v>0:00:00</v>
      </c>
    </row>
    <row r="41" spans="1:95" x14ac:dyDescent="0.3">
      <c r="E41" s="2" t="str">
        <f t="shared" si="31"/>
        <v>0:00:00</v>
      </c>
      <c r="H41" s="2" t="str">
        <f t="shared" si="32"/>
        <v>0:00:00</v>
      </c>
      <c r="K41" s="2" t="str">
        <f t="shared" si="33"/>
        <v>0:00:00</v>
      </c>
      <c r="N41" s="2" t="str">
        <f t="shared" si="34"/>
        <v>0:00:00</v>
      </c>
      <c r="Q41" s="2" t="str">
        <f t="shared" si="35"/>
        <v>0:00:00</v>
      </c>
      <c r="T41" s="2" t="str">
        <f t="shared" si="36"/>
        <v>0:00:00</v>
      </c>
      <c r="W41" s="2" t="str">
        <f t="shared" si="37"/>
        <v>0:00:00</v>
      </c>
      <c r="Z41" s="2" t="str">
        <f t="shared" si="38"/>
        <v>0:00:00</v>
      </c>
      <c r="AC41" s="2" t="str">
        <f t="shared" si="39"/>
        <v>0:00:00</v>
      </c>
      <c r="AF41" s="2" t="str">
        <f t="shared" si="40"/>
        <v>0:00:00</v>
      </c>
      <c r="AI41" s="2" t="str">
        <f t="shared" si="41"/>
        <v>0:00:00</v>
      </c>
      <c r="AL41" s="2" t="str">
        <f t="shared" si="42"/>
        <v>0:00:00</v>
      </c>
      <c r="AO41" s="2" t="str">
        <f t="shared" si="43"/>
        <v>0:00:00</v>
      </c>
      <c r="AR41" s="2" t="str">
        <f t="shared" si="44"/>
        <v>0:00:00</v>
      </c>
      <c r="AU41" s="2" t="str">
        <f t="shared" si="45"/>
        <v>0:00:00</v>
      </c>
      <c r="AX41" s="2" t="str">
        <f t="shared" si="46"/>
        <v>0:00:00</v>
      </c>
      <c r="BA41" s="2" t="str">
        <f t="shared" si="47"/>
        <v>0:00:00</v>
      </c>
      <c r="BD41" s="2" t="str">
        <f t="shared" si="48"/>
        <v>0:00:00</v>
      </c>
      <c r="BG41" s="2" t="str">
        <f t="shared" si="49"/>
        <v>0:00:00</v>
      </c>
      <c r="BJ41" s="2" t="str">
        <f t="shared" si="50"/>
        <v>0:00:00</v>
      </c>
      <c r="BM41" s="2" t="str">
        <f t="shared" si="51"/>
        <v>0:00:00</v>
      </c>
      <c r="BP41" s="2" t="str">
        <f t="shared" si="52"/>
        <v>0:00:00</v>
      </c>
      <c r="BS41" s="2" t="str">
        <f t="shared" si="53"/>
        <v>0:00:00</v>
      </c>
      <c r="BV41" s="2" t="str">
        <f t="shared" si="54"/>
        <v>0:00:00</v>
      </c>
      <c r="BY41" s="2" t="str">
        <f t="shared" si="55"/>
        <v>0:00:00</v>
      </c>
      <c r="CB41" s="2" t="str">
        <f t="shared" si="56"/>
        <v>0:00:00</v>
      </c>
      <c r="CE41" s="2" t="str">
        <f t="shared" si="57"/>
        <v>0:00:00</v>
      </c>
      <c r="CH41" s="2" t="str">
        <f t="shared" si="58"/>
        <v>0:00:00</v>
      </c>
      <c r="CK41" s="2" t="str">
        <f t="shared" si="59"/>
        <v>0:00:00</v>
      </c>
      <c r="CN41" s="2" t="str">
        <f t="shared" si="60"/>
        <v>0:00:00</v>
      </c>
      <c r="CQ41" s="2" t="str">
        <f t="shared" si="61"/>
        <v>0:00:00</v>
      </c>
    </row>
    <row r="42" spans="1:95" x14ac:dyDescent="0.3">
      <c r="E42" s="2" t="str">
        <f t="shared" si="31"/>
        <v>0:00:00</v>
      </c>
      <c r="H42" s="2" t="str">
        <f t="shared" si="32"/>
        <v>0:00:00</v>
      </c>
      <c r="K42" s="2" t="str">
        <f t="shared" si="33"/>
        <v>0:00:00</v>
      </c>
      <c r="N42" s="2" t="str">
        <f t="shared" si="34"/>
        <v>0:00:00</v>
      </c>
      <c r="Q42" s="2" t="str">
        <f t="shared" si="35"/>
        <v>0:00:00</v>
      </c>
      <c r="T42" s="2" t="str">
        <f t="shared" si="36"/>
        <v>0:00:00</v>
      </c>
      <c r="W42" s="2" t="str">
        <f t="shared" si="37"/>
        <v>0:00:00</v>
      </c>
      <c r="Z42" s="2" t="str">
        <f t="shared" si="38"/>
        <v>0:00:00</v>
      </c>
      <c r="AC42" s="2" t="str">
        <f t="shared" si="39"/>
        <v>0:00:00</v>
      </c>
      <c r="AF42" s="2" t="str">
        <f t="shared" si="40"/>
        <v>0:00:00</v>
      </c>
      <c r="AI42" s="2" t="str">
        <f t="shared" si="41"/>
        <v>0:00:00</v>
      </c>
      <c r="AL42" s="2" t="str">
        <f t="shared" si="42"/>
        <v>0:00:00</v>
      </c>
      <c r="AO42" s="2" t="str">
        <f t="shared" si="43"/>
        <v>0:00:00</v>
      </c>
      <c r="AR42" s="2" t="str">
        <f t="shared" si="44"/>
        <v>0:00:00</v>
      </c>
      <c r="AU42" s="2" t="str">
        <f t="shared" si="45"/>
        <v>0:00:00</v>
      </c>
      <c r="AX42" s="2" t="str">
        <f t="shared" si="46"/>
        <v>0:00:00</v>
      </c>
      <c r="BA42" s="2" t="str">
        <f t="shared" si="47"/>
        <v>0:00:00</v>
      </c>
      <c r="BD42" s="2" t="str">
        <f t="shared" si="48"/>
        <v>0:00:00</v>
      </c>
      <c r="BG42" s="2" t="str">
        <f t="shared" si="49"/>
        <v>0:00:00</v>
      </c>
      <c r="BJ42" s="2" t="str">
        <f t="shared" si="50"/>
        <v>0:00:00</v>
      </c>
      <c r="BM42" s="2" t="str">
        <f t="shared" si="51"/>
        <v>0:00:00</v>
      </c>
      <c r="BP42" s="2" t="str">
        <f t="shared" si="52"/>
        <v>0:00:00</v>
      </c>
      <c r="BS42" s="2" t="str">
        <f t="shared" si="53"/>
        <v>0:00:00</v>
      </c>
      <c r="BV42" s="2" t="str">
        <f t="shared" si="54"/>
        <v>0:00:00</v>
      </c>
      <c r="BY42" s="2" t="str">
        <f t="shared" si="55"/>
        <v>0:00:00</v>
      </c>
      <c r="CB42" s="2" t="str">
        <f t="shared" si="56"/>
        <v>0:00:00</v>
      </c>
      <c r="CE42" s="2" t="str">
        <f t="shared" si="57"/>
        <v>0:00:00</v>
      </c>
      <c r="CH42" s="2" t="str">
        <f t="shared" si="58"/>
        <v>0:00:00</v>
      </c>
      <c r="CK42" s="2" t="str">
        <f t="shared" si="59"/>
        <v>0:00:00</v>
      </c>
      <c r="CN42" s="2" t="str">
        <f t="shared" si="60"/>
        <v>0:00:00</v>
      </c>
      <c r="CQ42" s="2" t="str">
        <f t="shared" si="61"/>
        <v>0:00:00</v>
      </c>
    </row>
    <row r="43" spans="1:95" x14ac:dyDescent="0.3">
      <c r="E43" s="2" t="str">
        <f t="shared" si="31"/>
        <v>0:00:00</v>
      </c>
      <c r="H43" s="2" t="str">
        <f t="shared" si="32"/>
        <v>0:00:00</v>
      </c>
      <c r="K43" s="2" t="str">
        <f t="shared" si="33"/>
        <v>0:00:00</v>
      </c>
      <c r="N43" s="2" t="str">
        <f t="shared" si="34"/>
        <v>0:00:00</v>
      </c>
      <c r="Q43" s="2" t="str">
        <f t="shared" si="35"/>
        <v>0:00:00</v>
      </c>
      <c r="T43" s="2" t="str">
        <f t="shared" si="36"/>
        <v>0:00:00</v>
      </c>
      <c r="W43" s="2" t="str">
        <f t="shared" si="37"/>
        <v>0:00:00</v>
      </c>
      <c r="Z43" s="2" t="str">
        <f t="shared" si="38"/>
        <v>0:00:00</v>
      </c>
      <c r="AC43" s="2" t="str">
        <f t="shared" si="39"/>
        <v>0:00:00</v>
      </c>
      <c r="AF43" s="2" t="str">
        <f t="shared" si="40"/>
        <v>0:00:00</v>
      </c>
      <c r="AI43" s="2" t="str">
        <f t="shared" si="41"/>
        <v>0:00:00</v>
      </c>
      <c r="AL43" s="2" t="str">
        <f t="shared" si="42"/>
        <v>0:00:00</v>
      </c>
      <c r="AO43" s="2" t="str">
        <f t="shared" si="43"/>
        <v>0:00:00</v>
      </c>
      <c r="AR43" s="2" t="str">
        <f t="shared" si="44"/>
        <v>0:00:00</v>
      </c>
      <c r="AU43" s="2" t="str">
        <f t="shared" si="45"/>
        <v>0:00:00</v>
      </c>
      <c r="AX43" s="2" t="str">
        <f t="shared" si="46"/>
        <v>0:00:00</v>
      </c>
      <c r="BA43" s="2" t="str">
        <f t="shared" si="47"/>
        <v>0:00:00</v>
      </c>
      <c r="BD43" s="2" t="str">
        <f t="shared" si="48"/>
        <v>0:00:00</v>
      </c>
      <c r="BG43" s="2" t="str">
        <f t="shared" si="49"/>
        <v>0:00:00</v>
      </c>
      <c r="BJ43" s="2" t="str">
        <f t="shared" si="50"/>
        <v>0:00:00</v>
      </c>
      <c r="BM43" s="2" t="str">
        <f t="shared" si="51"/>
        <v>0:00:00</v>
      </c>
      <c r="BP43" s="2" t="str">
        <f t="shared" si="52"/>
        <v>0:00:00</v>
      </c>
      <c r="BS43" s="2" t="str">
        <f t="shared" si="53"/>
        <v>0:00:00</v>
      </c>
      <c r="BV43" s="2" t="str">
        <f t="shared" si="54"/>
        <v>0:00:00</v>
      </c>
      <c r="BY43" s="2" t="str">
        <f t="shared" si="55"/>
        <v>0:00:00</v>
      </c>
      <c r="CB43" s="2" t="str">
        <f t="shared" si="56"/>
        <v>0:00:00</v>
      </c>
      <c r="CE43" s="2" t="str">
        <f t="shared" si="57"/>
        <v>0:00:00</v>
      </c>
      <c r="CH43" s="2" t="str">
        <f t="shared" si="58"/>
        <v>0:00:00</v>
      </c>
      <c r="CK43" s="2" t="str">
        <f t="shared" si="59"/>
        <v>0:00:00</v>
      </c>
      <c r="CN43" s="2" t="str">
        <f t="shared" si="60"/>
        <v>0:00:00</v>
      </c>
      <c r="CQ43" s="2" t="str">
        <f t="shared" si="61"/>
        <v>0:00:00</v>
      </c>
    </row>
    <row r="44" spans="1:95" x14ac:dyDescent="0.3">
      <c r="E44" s="2" t="str">
        <f t="shared" si="31"/>
        <v>0:00:00</v>
      </c>
      <c r="H44" s="2" t="str">
        <f t="shared" si="32"/>
        <v>0:00:00</v>
      </c>
      <c r="K44" s="2" t="str">
        <f t="shared" si="33"/>
        <v>0:00:00</v>
      </c>
      <c r="N44" s="2" t="str">
        <f t="shared" si="34"/>
        <v>0:00:00</v>
      </c>
      <c r="Q44" s="2" t="str">
        <f t="shared" si="35"/>
        <v>0:00:00</v>
      </c>
      <c r="T44" s="2" t="str">
        <f t="shared" si="36"/>
        <v>0:00:00</v>
      </c>
      <c r="W44" s="2" t="str">
        <f t="shared" si="37"/>
        <v>0:00:00</v>
      </c>
      <c r="Z44" s="2" t="str">
        <f t="shared" si="38"/>
        <v>0:00:00</v>
      </c>
      <c r="AC44" s="2" t="str">
        <f t="shared" si="39"/>
        <v>0:00:00</v>
      </c>
      <c r="AF44" s="2" t="str">
        <f t="shared" si="40"/>
        <v>0:00:00</v>
      </c>
      <c r="AI44" s="2" t="str">
        <f t="shared" si="41"/>
        <v>0:00:00</v>
      </c>
      <c r="AL44" s="2" t="str">
        <f t="shared" si="42"/>
        <v>0:00:00</v>
      </c>
      <c r="AO44" s="2" t="str">
        <f t="shared" si="43"/>
        <v>0:00:00</v>
      </c>
      <c r="AR44" s="2" t="str">
        <f t="shared" si="44"/>
        <v>0:00:00</v>
      </c>
      <c r="AU44" s="2" t="str">
        <f t="shared" si="45"/>
        <v>0:00:00</v>
      </c>
      <c r="AX44" s="2" t="str">
        <f t="shared" si="46"/>
        <v>0:00:00</v>
      </c>
      <c r="BA44" s="2" t="str">
        <f t="shared" si="47"/>
        <v>0:00:00</v>
      </c>
      <c r="BD44" s="2" t="str">
        <f t="shared" si="48"/>
        <v>0:00:00</v>
      </c>
      <c r="BG44" s="2" t="str">
        <f t="shared" si="49"/>
        <v>0:00:00</v>
      </c>
      <c r="BJ44" s="2" t="str">
        <f t="shared" si="50"/>
        <v>0:00:00</v>
      </c>
      <c r="BM44" s="2" t="str">
        <f t="shared" si="51"/>
        <v>0:00:00</v>
      </c>
      <c r="BP44" s="2" t="str">
        <f t="shared" si="52"/>
        <v>0:00:00</v>
      </c>
      <c r="BS44" s="2" t="str">
        <f t="shared" si="53"/>
        <v>0:00:00</v>
      </c>
      <c r="BV44" s="2" t="str">
        <f t="shared" si="54"/>
        <v>0:00:00</v>
      </c>
      <c r="BY44" s="2" t="str">
        <f t="shared" si="55"/>
        <v>0:00:00</v>
      </c>
      <c r="CB44" s="2" t="str">
        <f t="shared" si="56"/>
        <v>0:00:00</v>
      </c>
      <c r="CE44" s="2" t="str">
        <f t="shared" si="57"/>
        <v>0:00:00</v>
      </c>
      <c r="CH44" s="2" t="str">
        <f t="shared" si="58"/>
        <v>0:00:00</v>
      </c>
      <c r="CK44" s="2" t="str">
        <f t="shared" si="59"/>
        <v>0:00:00</v>
      </c>
      <c r="CN44" s="2" t="str">
        <f t="shared" si="60"/>
        <v>0:00:00</v>
      </c>
      <c r="CQ44" s="2" t="str">
        <f t="shared" si="61"/>
        <v>0:00:00</v>
      </c>
    </row>
    <row r="45" spans="1:95" x14ac:dyDescent="0.3">
      <c r="E45" s="2" t="str">
        <f t="shared" si="31"/>
        <v>0:00:00</v>
      </c>
      <c r="H45" s="2" t="str">
        <f t="shared" si="32"/>
        <v>0:00:00</v>
      </c>
      <c r="K45" s="2" t="str">
        <f t="shared" si="33"/>
        <v>0:00:00</v>
      </c>
      <c r="N45" s="2" t="str">
        <f t="shared" si="34"/>
        <v>0:00:00</v>
      </c>
      <c r="Q45" s="2" t="str">
        <f t="shared" si="35"/>
        <v>0:00:00</v>
      </c>
      <c r="T45" s="2" t="str">
        <f t="shared" si="36"/>
        <v>0:00:00</v>
      </c>
      <c r="W45" s="2" t="str">
        <f t="shared" si="37"/>
        <v>0:00:00</v>
      </c>
      <c r="Z45" s="2" t="str">
        <f t="shared" si="38"/>
        <v>0:00:00</v>
      </c>
      <c r="AC45" s="2" t="str">
        <f t="shared" si="39"/>
        <v>0:00:00</v>
      </c>
      <c r="AF45" s="2" t="str">
        <f t="shared" si="40"/>
        <v>0:00:00</v>
      </c>
      <c r="AI45" s="2" t="str">
        <f t="shared" si="41"/>
        <v>0:00:00</v>
      </c>
      <c r="AL45" s="2" t="str">
        <f t="shared" si="42"/>
        <v>0:00:00</v>
      </c>
      <c r="AO45" s="2" t="str">
        <f t="shared" si="43"/>
        <v>0:00:00</v>
      </c>
      <c r="AR45" s="2" t="str">
        <f t="shared" si="44"/>
        <v>0:00:00</v>
      </c>
      <c r="AU45" s="2" t="str">
        <f t="shared" si="45"/>
        <v>0:00:00</v>
      </c>
      <c r="AX45" s="2" t="str">
        <f t="shared" si="46"/>
        <v>0:00:00</v>
      </c>
      <c r="BA45" s="2" t="str">
        <f t="shared" si="47"/>
        <v>0:00:00</v>
      </c>
      <c r="BD45" s="2" t="str">
        <f t="shared" si="48"/>
        <v>0:00:00</v>
      </c>
      <c r="BG45" s="2" t="str">
        <f t="shared" si="49"/>
        <v>0:00:00</v>
      </c>
      <c r="BJ45" s="2" t="str">
        <f t="shared" si="50"/>
        <v>0:00:00</v>
      </c>
      <c r="BM45" s="2" t="str">
        <f t="shared" si="51"/>
        <v>0:00:00</v>
      </c>
      <c r="BP45" s="2" t="str">
        <f t="shared" si="52"/>
        <v>0:00:00</v>
      </c>
      <c r="BS45" s="2" t="str">
        <f t="shared" si="53"/>
        <v>0:00:00</v>
      </c>
      <c r="BV45" s="2" t="str">
        <f t="shared" si="54"/>
        <v>0:00:00</v>
      </c>
      <c r="BY45" s="2" t="str">
        <f t="shared" si="55"/>
        <v>0:00:00</v>
      </c>
      <c r="CB45" s="2" t="str">
        <f t="shared" si="56"/>
        <v>0:00:00</v>
      </c>
      <c r="CE45" s="2" t="str">
        <f t="shared" si="57"/>
        <v>0:00:00</v>
      </c>
      <c r="CH45" s="2" t="str">
        <f t="shared" si="58"/>
        <v>0:00:00</v>
      </c>
      <c r="CK45" s="2" t="str">
        <f t="shared" si="59"/>
        <v>0:00:00</v>
      </c>
      <c r="CN45" s="2" t="str">
        <f t="shared" si="60"/>
        <v>0:00:00</v>
      </c>
      <c r="CQ45" s="2" t="str">
        <f t="shared" si="61"/>
        <v>0:00:00</v>
      </c>
    </row>
    <row r="46" spans="1:95" x14ac:dyDescent="0.3">
      <c r="E46" s="2" t="str">
        <f t="shared" si="31"/>
        <v>0:00:00</v>
      </c>
      <c r="H46" s="2" t="str">
        <f t="shared" si="32"/>
        <v>0:00:00</v>
      </c>
      <c r="K46" s="2" t="str">
        <f t="shared" si="33"/>
        <v>0:00:00</v>
      </c>
      <c r="N46" s="2" t="str">
        <f t="shared" si="34"/>
        <v>0:00:00</v>
      </c>
      <c r="Q46" s="2" t="str">
        <f t="shared" si="35"/>
        <v>0:00:00</v>
      </c>
      <c r="T46" s="2" t="str">
        <f t="shared" si="36"/>
        <v>0:00:00</v>
      </c>
      <c r="W46" s="2" t="str">
        <f t="shared" si="37"/>
        <v>0:00:00</v>
      </c>
      <c r="Z46" s="2" t="str">
        <f t="shared" si="38"/>
        <v>0:00:00</v>
      </c>
      <c r="AC46" s="2" t="str">
        <f t="shared" si="39"/>
        <v>0:00:00</v>
      </c>
      <c r="AF46" s="2" t="str">
        <f t="shared" si="40"/>
        <v>0:00:00</v>
      </c>
      <c r="AI46" s="2" t="str">
        <f t="shared" si="41"/>
        <v>0:00:00</v>
      </c>
      <c r="AL46" s="2" t="str">
        <f t="shared" si="42"/>
        <v>0:00:00</v>
      </c>
      <c r="AO46" s="2" t="str">
        <f t="shared" si="43"/>
        <v>0:00:00</v>
      </c>
      <c r="AR46" s="2" t="str">
        <f t="shared" si="44"/>
        <v>0:00:00</v>
      </c>
      <c r="AU46" s="2" t="str">
        <f t="shared" si="45"/>
        <v>0:00:00</v>
      </c>
      <c r="AX46" s="2" t="str">
        <f t="shared" si="46"/>
        <v>0:00:00</v>
      </c>
      <c r="BA46" s="2" t="str">
        <f t="shared" si="47"/>
        <v>0:00:00</v>
      </c>
      <c r="BD46" s="2" t="str">
        <f t="shared" si="48"/>
        <v>0:00:00</v>
      </c>
      <c r="BG46" s="2" t="str">
        <f t="shared" si="49"/>
        <v>0:00:00</v>
      </c>
      <c r="BJ46" s="2" t="str">
        <f t="shared" si="50"/>
        <v>0:00:00</v>
      </c>
      <c r="BM46" s="2" t="str">
        <f t="shared" si="51"/>
        <v>0:00:00</v>
      </c>
      <c r="BP46" s="2" t="str">
        <f t="shared" si="52"/>
        <v>0:00:00</v>
      </c>
      <c r="BS46" s="2" t="str">
        <f t="shared" si="53"/>
        <v>0:00:00</v>
      </c>
      <c r="BV46" s="2" t="str">
        <f t="shared" si="54"/>
        <v>0:00:00</v>
      </c>
      <c r="BY46" s="2" t="str">
        <f t="shared" si="55"/>
        <v>0:00:00</v>
      </c>
      <c r="CB46" s="2" t="str">
        <f t="shared" si="56"/>
        <v>0:00:00</v>
      </c>
      <c r="CE46" s="2" t="str">
        <f t="shared" si="57"/>
        <v>0:00:00</v>
      </c>
      <c r="CH46" s="2" t="str">
        <f t="shared" si="58"/>
        <v>0:00:00</v>
      </c>
      <c r="CK46" s="2" t="str">
        <f t="shared" si="59"/>
        <v>0:00:00</v>
      </c>
      <c r="CN46" s="2" t="str">
        <f t="shared" si="60"/>
        <v>0:00:00</v>
      </c>
      <c r="CQ46" s="2" t="str">
        <f t="shared" si="61"/>
        <v>0:00:00</v>
      </c>
    </row>
    <row r="47" spans="1:95" x14ac:dyDescent="0.3">
      <c r="E47" s="2" t="str">
        <f t="shared" si="31"/>
        <v>0:00:00</v>
      </c>
      <c r="H47" s="2" t="str">
        <f t="shared" si="32"/>
        <v>0:00:00</v>
      </c>
      <c r="K47" s="2" t="str">
        <f t="shared" si="33"/>
        <v>0:00:00</v>
      </c>
      <c r="N47" s="2" t="str">
        <f t="shared" si="34"/>
        <v>0:00:00</v>
      </c>
      <c r="Q47" s="2" t="str">
        <f t="shared" si="35"/>
        <v>0:00:00</v>
      </c>
      <c r="T47" s="2" t="str">
        <f t="shared" si="36"/>
        <v>0:00:00</v>
      </c>
      <c r="W47" s="2" t="str">
        <f t="shared" si="37"/>
        <v>0:00:00</v>
      </c>
      <c r="Z47" s="2" t="str">
        <f t="shared" si="38"/>
        <v>0:00:00</v>
      </c>
      <c r="AC47" s="2" t="str">
        <f t="shared" si="39"/>
        <v>0:00:00</v>
      </c>
      <c r="AF47" s="2" t="str">
        <f t="shared" si="40"/>
        <v>0:00:00</v>
      </c>
      <c r="AI47" s="2" t="str">
        <f t="shared" si="41"/>
        <v>0:00:00</v>
      </c>
      <c r="AL47" s="2" t="str">
        <f t="shared" si="42"/>
        <v>0:00:00</v>
      </c>
      <c r="AO47" s="2" t="str">
        <f t="shared" si="43"/>
        <v>0:00:00</v>
      </c>
      <c r="AR47" s="2" t="str">
        <f t="shared" si="44"/>
        <v>0:00:00</v>
      </c>
      <c r="AU47" s="2" t="str">
        <f t="shared" si="45"/>
        <v>0:00:00</v>
      </c>
      <c r="AX47" s="2" t="str">
        <f t="shared" si="46"/>
        <v>0:00:00</v>
      </c>
      <c r="BA47" s="2" t="str">
        <f t="shared" si="47"/>
        <v>0:00:00</v>
      </c>
      <c r="BD47" s="2" t="str">
        <f t="shared" si="48"/>
        <v>0:00:00</v>
      </c>
      <c r="BG47" s="2" t="str">
        <f t="shared" si="49"/>
        <v>0:00:00</v>
      </c>
      <c r="BJ47" s="2" t="str">
        <f t="shared" si="50"/>
        <v>0:00:00</v>
      </c>
      <c r="BM47" s="2" t="str">
        <f t="shared" si="51"/>
        <v>0:00:00</v>
      </c>
      <c r="BP47" s="2" t="str">
        <f t="shared" si="52"/>
        <v>0:00:00</v>
      </c>
      <c r="BS47" s="2" t="str">
        <f t="shared" si="53"/>
        <v>0:00:00</v>
      </c>
      <c r="BV47" s="2" t="str">
        <f t="shared" si="54"/>
        <v>0:00:00</v>
      </c>
      <c r="BY47" s="2" t="str">
        <f t="shared" si="55"/>
        <v>0:00:00</v>
      </c>
      <c r="CB47" s="2" t="str">
        <f t="shared" si="56"/>
        <v>0:00:00</v>
      </c>
      <c r="CE47" s="2" t="str">
        <f t="shared" si="57"/>
        <v>0:00:00</v>
      </c>
      <c r="CH47" s="2" t="str">
        <f t="shared" si="58"/>
        <v>0:00:00</v>
      </c>
      <c r="CK47" s="2" t="str">
        <f t="shared" si="59"/>
        <v>0:00:00</v>
      </c>
      <c r="CN47" s="2" t="str">
        <f t="shared" si="60"/>
        <v>0:00:00</v>
      </c>
      <c r="CQ47" s="2" t="str">
        <f t="shared" si="61"/>
        <v>0:00:00</v>
      </c>
    </row>
    <row r="48" spans="1:95" x14ac:dyDescent="0.3">
      <c r="E48" s="2" t="str">
        <f t="shared" si="31"/>
        <v>0:00:00</v>
      </c>
      <c r="H48" s="2" t="str">
        <f t="shared" si="32"/>
        <v>0:00:00</v>
      </c>
      <c r="K48" s="2" t="str">
        <f t="shared" si="33"/>
        <v>0:00:00</v>
      </c>
      <c r="N48" s="2" t="str">
        <f t="shared" si="34"/>
        <v>0:00:00</v>
      </c>
      <c r="Q48" s="2" t="str">
        <f t="shared" si="35"/>
        <v>0:00:00</v>
      </c>
      <c r="T48" s="2" t="str">
        <f t="shared" si="36"/>
        <v>0:00:00</v>
      </c>
      <c r="W48" s="2" t="str">
        <f t="shared" si="37"/>
        <v>0:00:00</v>
      </c>
      <c r="Z48" s="2" t="str">
        <f t="shared" si="38"/>
        <v>0:00:00</v>
      </c>
      <c r="AC48" s="2" t="str">
        <f t="shared" si="39"/>
        <v>0:00:00</v>
      </c>
      <c r="AF48" s="2" t="str">
        <f t="shared" si="40"/>
        <v>0:00:00</v>
      </c>
      <c r="AI48" s="2" t="str">
        <f t="shared" si="41"/>
        <v>0:00:00</v>
      </c>
      <c r="AL48" s="2" t="str">
        <f t="shared" si="42"/>
        <v>0:00:00</v>
      </c>
      <c r="AO48" s="2" t="str">
        <f t="shared" si="43"/>
        <v>0:00:00</v>
      </c>
      <c r="AR48" s="2" t="str">
        <f t="shared" si="44"/>
        <v>0:00:00</v>
      </c>
      <c r="AU48" s="2" t="str">
        <f t="shared" si="45"/>
        <v>0:00:00</v>
      </c>
      <c r="AX48" s="2" t="str">
        <f t="shared" si="46"/>
        <v>0:00:00</v>
      </c>
      <c r="BA48" s="2" t="str">
        <f t="shared" si="47"/>
        <v>0:00:00</v>
      </c>
      <c r="BD48" s="2" t="str">
        <f t="shared" si="48"/>
        <v>0:00:00</v>
      </c>
      <c r="BG48" s="2" t="str">
        <f t="shared" si="49"/>
        <v>0:00:00</v>
      </c>
      <c r="BJ48" s="2" t="str">
        <f t="shared" si="50"/>
        <v>0:00:00</v>
      </c>
      <c r="BM48" s="2" t="str">
        <f t="shared" si="51"/>
        <v>0:00:00</v>
      </c>
      <c r="BP48" s="2" t="str">
        <f t="shared" si="52"/>
        <v>0:00:00</v>
      </c>
      <c r="BS48" s="2" t="str">
        <f t="shared" si="53"/>
        <v>0:00:00</v>
      </c>
      <c r="BV48" s="2" t="str">
        <f t="shared" si="54"/>
        <v>0:00:00</v>
      </c>
      <c r="BY48" s="2" t="str">
        <f t="shared" si="55"/>
        <v>0:00:00</v>
      </c>
      <c r="CB48" s="2" t="str">
        <f t="shared" si="56"/>
        <v>0:00:00</v>
      </c>
      <c r="CE48" s="2" t="str">
        <f t="shared" si="57"/>
        <v>0:00:00</v>
      </c>
      <c r="CH48" s="2" t="str">
        <f t="shared" si="58"/>
        <v>0:00:00</v>
      </c>
      <c r="CK48" s="2" t="str">
        <f t="shared" si="59"/>
        <v>0:00:00</v>
      </c>
      <c r="CN48" s="2" t="str">
        <f t="shared" si="60"/>
        <v>0:00:00</v>
      </c>
      <c r="CQ48" s="2" t="str">
        <f t="shared" si="61"/>
        <v>0:00:00</v>
      </c>
    </row>
    <row r="49" spans="5:95" x14ac:dyDescent="0.3">
      <c r="E49" s="2" t="str">
        <f t="shared" si="31"/>
        <v>0:00:00</v>
      </c>
      <c r="H49" s="2" t="str">
        <f t="shared" si="32"/>
        <v>0:00:00</v>
      </c>
      <c r="K49" s="2" t="str">
        <f t="shared" si="33"/>
        <v>0:00:00</v>
      </c>
      <c r="N49" s="2" t="str">
        <f t="shared" si="34"/>
        <v>0:00:00</v>
      </c>
      <c r="Q49" s="2" t="str">
        <f t="shared" si="35"/>
        <v>0:00:00</v>
      </c>
      <c r="T49" s="2" t="str">
        <f t="shared" si="36"/>
        <v>0:00:00</v>
      </c>
      <c r="W49" s="2" t="str">
        <f t="shared" si="37"/>
        <v>0:00:00</v>
      </c>
      <c r="Z49" s="2" t="str">
        <f t="shared" si="38"/>
        <v>0:00:00</v>
      </c>
      <c r="AC49" s="2" t="str">
        <f t="shared" si="39"/>
        <v>0:00:00</v>
      </c>
      <c r="AF49" s="2" t="str">
        <f t="shared" si="40"/>
        <v>0:00:00</v>
      </c>
      <c r="AI49" s="2" t="str">
        <f t="shared" si="41"/>
        <v>0:00:00</v>
      </c>
      <c r="AL49" s="2" t="str">
        <f t="shared" si="42"/>
        <v>0:00:00</v>
      </c>
      <c r="AO49" s="2" t="str">
        <f t="shared" si="43"/>
        <v>0:00:00</v>
      </c>
      <c r="AR49" s="2" t="str">
        <f t="shared" si="44"/>
        <v>0:00:00</v>
      </c>
      <c r="AU49" s="2" t="str">
        <f t="shared" si="45"/>
        <v>0:00:00</v>
      </c>
      <c r="AX49" s="2" t="str">
        <f t="shared" si="46"/>
        <v>0:00:00</v>
      </c>
      <c r="BA49" s="2" t="str">
        <f t="shared" si="47"/>
        <v>0:00:00</v>
      </c>
      <c r="BD49" s="2" t="str">
        <f t="shared" si="48"/>
        <v>0:00:00</v>
      </c>
      <c r="BG49" s="2" t="str">
        <f t="shared" si="49"/>
        <v>0:00:00</v>
      </c>
      <c r="BJ49" s="2" t="str">
        <f t="shared" si="50"/>
        <v>0:00:00</v>
      </c>
      <c r="BM49" s="2" t="str">
        <f t="shared" si="51"/>
        <v>0:00:00</v>
      </c>
      <c r="BP49" s="2" t="str">
        <f t="shared" si="52"/>
        <v>0:00:00</v>
      </c>
      <c r="BS49" s="2" t="str">
        <f t="shared" si="53"/>
        <v>0:00:00</v>
      </c>
      <c r="BV49" s="2" t="str">
        <f t="shared" si="54"/>
        <v>0:00:00</v>
      </c>
      <c r="BY49" s="2" t="str">
        <f t="shared" si="55"/>
        <v>0:00:00</v>
      </c>
      <c r="CB49" s="2" t="str">
        <f t="shared" si="56"/>
        <v>0:00:00</v>
      </c>
      <c r="CE49" s="2" t="str">
        <f t="shared" si="57"/>
        <v>0:00:00</v>
      </c>
      <c r="CH49" s="2" t="str">
        <f t="shared" si="58"/>
        <v>0:00:00</v>
      </c>
      <c r="CK49" s="2" t="str">
        <f t="shared" si="59"/>
        <v>0:00:00</v>
      </c>
      <c r="CN49" s="2" t="str">
        <f t="shared" si="60"/>
        <v>0:00:00</v>
      </c>
      <c r="CQ49" s="2" t="str">
        <f t="shared" si="61"/>
        <v>0:00:00</v>
      </c>
    </row>
    <row r="50" spans="5:95" x14ac:dyDescent="0.3">
      <c r="E50" s="2" t="str">
        <f t="shared" si="31"/>
        <v>0:00:00</v>
      </c>
      <c r="H50" s="2" t="str">
        <f t="shared" si="32"/>
        <v>0:00:00</v>
      </c>
      <c r="K50" s="2" t="str">
        <f t="shared" si="33"/>
        <v>0:00:00</v>
      </c>
      <c r="N50" s="2" t="str">
        <f t="shared" si="34"/>
        <v>0:00:00</v>
      </c>
      <c r="Q50" s="2" t="str">
        <f t="shared" si="35"/>
        <v>0:00:00</v>
      </c>
      <c r="T50" s="2" t="str">
        <f t="shared" si="36"/>
        <v>0:00:00</v>
      </c>
      <c r="W50" s="2" t="str">
        <f t="shared" si="37"/>
        <v>0:00:00</v>
      </c>
      <c r="Z50" s="2" t="str">
        <f t="shared" si="38"/>
        <v>0:00:00</v>
      </c>
      <c r="AC50" s="2" t="str">
        <f t="shared" si="39"/>
        <v>0:00:00</v>
      </c>
      <c r="AF50" s="2" t="str">
        <f t="shared" si="40"/>
        <v>0:00:00</v>
      </c>
      <c r="AI50" s="2" t="str">
        <f t="shared" si="41"/>
        <v>0:00:00</v>
      </c>
      <c r="AL50" s="2" t="str">
        <f t="shared" si="42"/>
        <v>0:00:00</v>
      </c>
      <c r="AO50" s="2" t="str">
        <f t="shared" si="43"/>
        <v>0:00:00</v>
      </c>
      <c r="AR50" s="2" t="str">
        <f t="shared" si="44"/>
        <v>0:00:00</v>
      </c>
      <c r="AU50" s="2" t="str">
        <f t="shared" si="45"/>
        <v>0:00:00</v>
      </c>
      <c r="AX50" s="2" t="str">
        <f t="shared" si="46"/>
        <v>0:00:00</v>
      </c>
      <c r="BA50" s="2" t="str">
        <f t="shared" si="47"/>
        <v>0:00:00</v>
      </c>
      <c r="BD50" s="2" t="str">
        <f t="shared" si="48"/>
        <v>0:00:00</v>
      </c>
      <c r="BG50" s="2" t="str">
        <f t="shared" si="49"/>
        <v>0:00:00</v>
      </c>
      <c r="BJ50" s="2" t="str">
        <f t="shared" si="50"/>
        <v>0:00:00</v>
      </c>
      <c r="BM50" s="2" t="str">
        <f t="shared" si="51"/>
        <v>0:00:00</v>
      </c>
      <c r="BP50" s="2" t="str">
        <f t="shared" si="52"/>
        <v>0:00:00</v>
      </c>
      <c r="BS50" s="2" t="str">
        <f t="shared" si="53"/>
        <v>0:00:00</v>
      </c>
      <c r="BV50" s="2" t="str">
        <f t="shared" si="54"/>
        <v>0:00:00</v>
      </c>
      <c r="BY50" s="2" t="str">
        <f t="shared" si="55"/>
        <v>0:00:00</v>
      </c>
      <c r="CB50" s="2" t="str">
        <f t="shared" si="56"/>
        <v>0:00:00</v>
      </c>
      <c r="CE50" s="2" t="str">
        <f t="shared" si="57"/>
        <v>0:00:00</v>
      </c>
      <c r="CH50" s="2" t="str">
        <f t="shared" si="58"/>
        <v>0:00:00</v>
      </c>
      <c r="CK50" s="2" t="str">
        <f t="shared" si="59"/>
        <v>0:00:00</v>
      </c>
      <c r="CN50" s="2" t="str">
        <f t="shared" si="60"/>
        <v>0:00:00</v>
      </c>
      <c r="CQ50" s="2" t="str">
        <f t="shared" si="61"/>
        <v>0:00:00</v>
      </c>
    </row>
    <row r="51" spans="5:95" x14ac:dyDescent="0.3">
      <c r="E51" s="2" t="str">
        <f t="shared" si="31"/>
        <v>0:00:00</v>
      </c>
      <c r="H51" s="2" t="str">
        <f t="shared" si="32"/>
        <v>0:00:00</v>
      </c>
      <c r="K51" s="2" t="str">
        <f t="shared" si="33"/>
        <v>0:00:00</v>
      </c>
      <c r="N51" s="2" t="str">
        <f t="shared" si="34"/>
        <v>0:00:00</v>
      </c>
      <c r="Q51" s="2" t="str">
        <f t="shared" si="35"/>
        <v>0:00:00</v>
      </c>
      <c r="T51" s="2" t="str">
        <f t="shared" si="36"/>
        <v>0:00:00</v>
      </c>
      <c r="W51" s="2" t="str">
        <f t="shared" si="37"/>
        <v>0:00:00</v>
      </c>
      <c r="Z51" s="2" t="str">
        <f t="shared" si="38"/>
        <v>0:00:00</v>
      </c>
      <c r="AC51" s="2" t="str">
        <f t="shared" si="39"/>
        <v>0:00:00</v>
      </c>
      <c r="AF51" s="2" t="str">
        <f t="shared" si="40"/>
        <v>0:00:00</v>
      </c>
      <c r="AI51" s="2" t="str">
        <f t="shared" si="41"/>
        <v>0:00:00</v>
      </c>
      <c r="AL51" s="2" t="str">
        <f t="shared" si="42"/>
        <v>0:00:00</v>
      </c>
      <c r="AO51" s="2" t="str">
        <f t="shared" si="43"/>
        <v>0:00:00</v>
      </c>
      <c r="AR51" s="2" t="str">
        <f t="shared" si="44"/>
        <v>0:00:00</v>
      </c>
      <c r="AU51" s="2" t="str">
        <f t="shared" si="45"/>
        <v>0:00:00</v>
      </c>
      <c r="AX51" s="2" t="str">
        <f t="shared" si="46"/>
        <v>0:00:00</v>
      </c>
      <c r="BA51" s="2" t="str">
        <f t="shared" si="47"/>
        <v>0:00:00</v>
      </c>
      <c r="BD51" s="2" t="str">
        <f t="shared" si="48"/>
        <v>0:00:00</v>
      </c>
      <c r="BG51" s="2" t="str">
        <f t="shared" si="49"/>
        <v>0:00:00</v>
      </c>
      <c r="BJ51" s="2" t="str">
        <f t="shared" si="50"/>
        <v>0:00:00</v>
      </c>
      <c r="BM51" s="2" t="str">
        <f t="shared" si="51"/>
        <v>0:00:00</v>
      </c>
      <c r="BP51" s="2" t="str">
        <f t="shared" si="52"/>
        <v>0:00:00</v>
      </c>
      <c r="BS51" s="2" t="str">
        <f t="shared" si="53"/>
        <v>0:00:00</v>
      </c>
      <c r="BV51" s="2" t="str">
        <f t="shared" si="54"/>
        <v>0:00:00</v>
      </c>
      <c r="BY51" s="2" t="str">
        <f t="shared" si="55"/>
        <v>0:00:00</v>
      </c>
      <c r="CB51" s="2" t="str">
        <f t="shared" si="56"/>
        <v>0:00:00</v>
      </c>
      <c r="CE51" s="2" t="str">
        <f t="shared" si="57"/>
        <v>0:00:00</v>
      </c>
      <c r="CH51" s="2" t="str">
        <f t="shared" si="58"/>
        <v>0:00:00</v>
      </c>
      <c r="CK51" s="2" t="str">
        <f t="shared" si="59"/>
        <v>0:00:00</v>
      </c>
      <c r="CN51" s="2" t="str">
        <f t="shared" si="60"/>
        <v>0:00:00</v>
      </c>
      <c r="CQ51" s="2" t="str">
        <f t="shared" si="61"/>
        <v>0:00:00</v>
      </c>
    </row>
    <row r="52" spans="5:95" x14ac:dyDescent="0.3">
      <c r="E52" s="2" t="str">
        <f t="shared" si="31"/>
        <v>0:00:00</v>
      </c>
      <c r="H52" s="2" t="str">
        <f t="shared" si="32"/>
        <v>0:00:00</v>
      </c>
      <c r="K52" s="2" t="str">
        <f t="shared" si="33"/>
        <v>0:00:00</v>
      </c>
      <c r="N52" s="2" t="str">
        <f t="shared" si="34"/>
        <v>0:00:00</v>
      </c>
      <c r="Q52" s="2" t="str">
        <f t="shared" si="35"/>
        <v>0:00:00</v>
      </c>
      <c r="T52" s="2" t="str">
        <f t="shared" si="36"/>
        <v>0:00:00</v>
      </c>
      <c r="W52" s="2" t="str">
        <f t="shared" si="37"/>
        <v>0:00:00</v>
      </c>
      <c r="Z52" s="2" t="str">
        <f t="shared" si="38"/>
        <v>0:00:00</v>
      </c>
      <c r="AC52" s="2" t="str">
        <f t="shared" si="39"/>
        <v>0:00:00</v>
      </c>
      <c r="AF52" s="2" t="str">
        <f t="shared" si="40"/>
        <v>0:00:00</v>
      </c>
      <c r="AI52" s="2" t="str">
        <f t="shared" si="41"/>
        <v>0:00:00</v>
      </c>
      <c r="AL52" s="2" t="str">
        <f t="shared" si="42"/>
        <v>0:00:00</v>
      </c>
      <c r="AO52" s="2" t="str">
        <f t="shared" si="43"/>
        <v>0:00:00</v>
      </c>
      <c r="AR52" s="2" t="str">
        <f t="shared" si="44"/>
        <v>0:00:00</v>
      </c>
      <c r="AU52" s="2" t="str">
        <f t="shared" si="45"/>
        <v>0:00:00</v>
      </c>
      <c r="AX52" s="2" t="str">
        <f t="shared" si="46"/>
        <v>0:00:00</v>
      </c>
      <c r="BA52" s="2" t="str">
        <f t="shared" si="47"/>
        <v>0:00:00</v>
      </c>
      <c r="BD52" s="2" t="str">
        <f t="shared" si="48"/>
        <v>0:00:00</v>
      </c>
      <c r="BG52" s="2" t="str">
        <f t="shared" si="49"/>
        <v>0:00:00</v>
      </c>
      <c r="BJ52" s="2" t="str">
        <f t="shared" si="50"/>
        <v>0:00:00</v>
      </c>
      <c r="BM52" s="2" t="str">
        <f t="shared" si="51"/>
        <v>0:00:00</v>
      </c>
      <c r="BP52" s="2" t="str">
        <f t="shared" si="52"/>
        <v>0:00:00</v>
      </c>
      <c r="BS52" s="2" t="str">
        <f t="shared" si="53"/>
        <v>0:00:00</v>
      </c>
      <c r="BV52" s="2" t="str">
        <f t="shared" si="54"/>
        <v>0:00:00</v>
      </c>
      <c r="BY52" s="2" t="str">
        <f t="shared" si="55"/>
        <v>0:00:00</v>
      </c>
      <c r="CB52" s="2" t="str">
        <f t="shared" si="56"/>
        <v>0:00:00</v>
      </c>
      <c r="CE52" s="2" t="str">
        <f t="shared" si="57"/>
        <v>0:00:00</v>
      </c>
      <c r="CH52" s="2" t="str">
        <f t="shared" si="58"/>
        <v>0:00:00</v>
      </c>
      <c r="CK52" s="2" t="str">
        <f t="shared" si="59"/>
        <v>0:00:00</v>
      </c>
      <c r="CN52" s="2" t="str">
        <f t="shared" si="60"/>
        <v>0:00:00</v>
      </c>
      <c r="CQ52" s="2" t="str">
        <f t="shared" si="61"/>
        <v>0:00:00</v>
      </c>
    </row>
    <row r="53" spans="5:95" x14ac:dyDescent="0.3">
      <c r="E53" s="2" t="str">
        <f t="shared" si="31"/>
        <v>0:00:00</v>
      </c>
      <c r="H53" s="2" t="str">
        <f t="shared" si="32"/>
        <v>0:00:00</v>
      </c>
      <c r="K53" s="2" t="str">
        <f t="shared" si="33"/>
        <v>0:00:00</v>
      </c>
      <c r="N53" s="2" t="str">
        <f t="shared" si="34"/>
        <v>0:00:00</v>
      </c>
      <c r="Q53" s="2" t="str">
        <f t="shared" si="35"/>
        <v>0:00:00</v>
      </c>
      <c r="T53" s="2" t="str">
        <f t="shared" si="36"/>
        <v>0:00:00</v>
      </c>
      <c r="W53" s="2" t="str">
        <f t="shared" si="37"/>
        <v>0:00:00</v>
      </c>
      <c r="Z53" s="2" t="str">
        <f t="shared" si="38"/>
        <v>0:00:00</v>
      </c>
      <c r="AC53" s="2" t="str">
        <f t="shared" si="39"/>
        <v>0:00:00</v>
      </c>
      <c r="AF53" s="2" t="str">
        <f t="shared" si="40"/>
        <v>0:00:00</v>
      </c>
      <c r="AI53" s="2" t="str">
        <f t="shared" si="41"/>
        <v>0:00:00</v>
      </c>
      <c r="AL53" s="2" t="str">
        <f t="shared" si="42"/>
        <v>0:00:00</v>
      </c>
      <c r="AO53" s="2" t="str">
        <f t="shared" si="43"/>
        <v>0:00:00</v>
      </c>
      <c r="AR53" s="2" t="str">
        <f t="shared" si="44"/>
        <v>0:00:00</v>
      </c>
      <c r="AU53" s="2" t="str">
        <f t="shared" si="45"/>
        <v>0:00:00</v>
      </c>
      <c r="AX53" s="2" t="str">
        <f t="shared" si="46"/>
        <v>0:00:00</v>
      </c>
      <c r="BA53" s="2" t="str">
        <f t="shared" si="47"/>
        <v>0:00:00</v>
      </c>
      <c r="BD53" s="2" t="str">
        <f t="shared" si="48"/>
        <v>0:00:00</v>
      </c>
      <c r="BG53" s="2" t="str">
        <f t="shared" si="49"/>
        <v>0:00:00</v>
      </c>
      <c r="BJ53" s="2" t="str">
        <f t="shared" si="50"/>
        <v>0:00:00</v>
      </c>
      <c r="BM53" s="2" t="str">
        <f t="shared" si="51"/>
        <v>0:00:00</v>
      </c>
      <c r="BP53" s="2" t="str">
        <f t="shared" si="52"/>
        <v>0:00:00</v>
      </c>
      <c r="BS53" s="2" t="str">
        <f t="shared" si="53"/>
        <v>0:00:00</v>
      </c>
      <c r="BV53" s="2" t="str">
        <f t="shared" si="54"/>
        <v>0:00:00</v>
      </c>
      <c r="BY53" s="2" t="str">
        <f t="shared" si="55"/>
        <v>0:00:00</v>
      </c>
      <c r="CB53" s="2" t="str">
        <f t="shared" si="56"/>
        <v>0:00:00</v>
      </c>
      <c r="CE53" s="2" t="str">
        <f t="shared" si="57"/>
        <v>0:00:00</v>
      </c>
      <c r="CH53" s="2" t="str">
        <f t="shared" si="58"/>
        <v>0:00:00</v>
      </c>
      <c r="CK53" s="2" t="str">
        <f t="shared" si="59"/>
        <v>0:00:00</v>
      </c>
      <c r="CN53" s="2" t="str">
        <f t="shared" si="60"/>
        <v>0:00:00</v>
      </c>
      <c r="CQ53" s="2" t="str">
        <f t="shared" si="61"/>
        <v>0:00:00</v>
      </c>
    </row>
    <row r="54" spans="5:95" x14ac:dyDescent="0.3">
      <c r="E54" s="2" t="str">
        <f t="shared" si="31"/>
        <v>0:00:00</v>
      </c>
      <c r="H54" s="2" t="str">
        <f t="shared" si="32"/>
        <v>0:00:00</v>
      </c>
      <c r="K54" s="2" t="str">
        <f t="shared" si="33"/>
        <v>0:00:00</v>
      </c>
      <c r="N54" s="2" t="str">
        <f t="shared" si="34"/>
        <v>0:00:00</v>
      </c>
      <c r="Q54" s="2" t="str">
        <f t="shared" si="35"/>
        <v>0:00:00</v>
      </c>
      <c r="T54" s="2" t="str">
        <f t="shared" si="36"/>
        <v>0:00:00</v>
      </c>
      <c r="W54" s="2" t="str">
        <f t="shared" si="37"/>
        <v>0:00:00</v>
      </c>
      <c r="Z54" s="2" t="str">
        <f t="shared" si="38"/>
        <v>0:00:00</v>
      </c>
      <c r="AC54" s="2" t="str">
        <f t="shared" si="39"/>
        <v>0:00:00</v>
      </c>
      <c r="AF54" s="2" t="str">
        <f t="shared" si="40"/>
        <v>0:00:00</v>
      </c>
      <c r="AI54" s="2" t="str">
        <f t="shared" si="41"/>
        <v>0:00:00</v>
      </c>
      <c r="AL54" s="2" t="str">
        <f t="shared" si="42"/>
        <v>0:00:00</v>
      </c>
      <c r="AO54" s="2" t="str">
        <f t="shared" si="43"/>
        <v>0:00:00</v>
      </c>
      <c r="AR54" s="2" t="str">
        <f t="shared" si="44"/>
        <v>0:00:00</v>
      </c>
      <c r="AU54" s="2" t="str">
        <f t="shared" si="45"/>
        <v>0:00:00</v>
      </c>
      <c r="AX54" s="2" t="str">
        <f t="shared" si="46"/>
        <v>0:00:00</v>
      </c>
      <c r="BA54" s="2" t="str">
        <f t="shared" si="47"/>
        <v>0:00:00</v>
      </c>
      <c r="BD54" s="2" t="str">
        <f t="shared" si="48"/>
        <v>0:00:00</v>
      </c>
      <c r="BG54" s="2" t="str">
        <f t="shared" si="49"/>
        <v>0:00:00</v>
      </c>
      <c r="BJ54" s="2" t="str">
        <f t="shared" si="50"/>
        <v>0:00:00</v>
      </c>
      <c r="BM54" s="2" t="str">
        <f t="shared" si="51"/>
        <v>0:00:00</v>
      </c>
      <c r="BP54" s="2" t="str">
        <f t="shared" si="52"/>
        <v>0:00:00</v>
      </c>
      <c r="BS54" s="2" t="str">
        <f t="shared" si="53"/>
        <v>0:00:00</v>
      </c>
      <c r="BV54" s="2" t="str">
        <f t="shared" si="54"/>
        <v>0:00:00</v>
      </c>
      <c r="BY54" s="2" t="str">
        <f t="shared" si="55"/>
        <v>0:00:00</v>
      </c>
      <c r="CB54" s="2" t="str">
        <f t="shared" si="56"/>
        <v>0:00:00</v>
      </c>
      <c r="CE54" s="2" t="str">
        <f t="shared" si="57"/>
        <v>0:00:00</v>
      </c>
      <c r="CH54" s="2" t="str">
        <f t="shared" si="58"/>
        <v>0:00:00</v>
      </c>
      <c r="CK54" s="2" t="str">
        <f t="shared" si="59"/>
        <v>0:00:00</v>
      </c>
      <c r="CN54" s="2" t="str">
        <f t="shared" si="60"/>
        <v>0:00:00</v>
      </c>
      <c r="CQ54" s="2" t="str">
        <f t="shared" si="61"/>
        <v>0:00:00</v>
      </c>
    </row>
    <row r="55" spans="5:95" x14ac:dyDescent="0.3">
      <c r="E55" s="2" t="str">
        <f t="shared" si="31"/>
        <v>0:00:00</v>
      </c>
      <c r="H55" s="2" t="str">
        <f t="shared" si="32"/>
        <v>0:00:00</v>
      </c>
      <c r="K55" s="2" t="str">
        <f t="shared" si="33"/>
        <v>0:00:00</v>
      </c>
      <c r="N55" s="2" t="str">
        <f t="shared" si="34"/>
        <v>0:00:00</v>
      </c>
      <c r="Q55" s="2" t="str">
        <f t="shared" si="35"/>
        <v>0:00:00</v>
      </c>
      <c r="T55" s="2" t="str">
        <f t="shared" si="36"/>
        <v>0:00:00</v>
      </c>
      <c r="W55" s="2" t="str">
        <f t="shared" si="37"/>
        <v>0:00:00</v>
      </c>
      <c r="Z55" s="2" t="str">
        <f t="shared" si="38"/>
        <v>0:00:00</v>
      </c>
      <c r="AC55" s="2" t="str">
        <f t="shared" si="39"/>
        <v>0:00:00</v>
      </c>
      <c r="AF55" s="2" t="str">
        <f t="shared" si="40"/>
        <v>0:00:00</v>
      </c>
      <c r="AI55" s="2" t="str">
        <f t="shared" si="41"/>
        <v>0:00:00</v>
      </c>
      <c r="AL55" s="2" t="str">
        <f t="shared" si="42"/>
        <v>0:00:00</v>
      </c>
      <c r="AO55" s="2" t="str">
        <f t="shared" si="43"/>
        <v>0:00:00</v>
      </c>
      <c r="AR55" s="2" t="str">
        <f t="shared" si="44"/>
        <v>0:00:00</v>
      </c>
      <c r="AU55" s="2" t="str">
        <f t="shared" si="45"/>
        <v>0:00:00</v>
      </c>
      <c r="AX55" s="2" t="str">
        <f t="shared" si="46"/>
        <v>0:00:00</v>
      </c>
      <c r="BA55" s="2" t="str">
        <f t="shared" si="47"/>
        <v>0:00:00</v>
      </c>
      <c r="BD55" s="2" t="str">
        <f t="shared" si="48"/>
        <v>0:00:00</v>
      </c>
      <c r="BG55" s="2" t="str">
        <f t="shared" si="49"/>
        <v>0:00:00</v>
      </c>
      <c r="BJ55" s="2" t="str">
        <f t="shared" si="50"/>
        <v>0:00:00</v>
      </c>
      <c r="BM55" s="2" t="str">
        <f t="shared" si="51"/>
        <v>0:00:00</v>
      </c>
      <c r="BP55" s="2" t="str">
        <f t="shared" si="52"/>
        <v>0:00:00</v>
      </c>
      <c r="BS55" s="2" t="str">
        <f t="shared" si="53"/>
        <v>0:00:00</v>
      </c>
      <c r="BV55" s="2" t="str">
        <f t="shared" si="54"/>
        <v>0:00:00</v>
      </c>
      <c r="BY55" s="2" t="str">
        <f t="shared" si="55"/>
        <v>0:00:00</v>
      </c>
      <c r="CB55" s="2" t="str">
        <f t="shared" si="56"/>
        <v>0:00:00</v>
      </c>
      <c r="CE55" s="2" t="str">
        <f t="shared" si="57"/>
        <v>0:00:00</v>
      </c>
      <c r="CH55" s="2" t="str">
        <f t="shared" si="58"/>
        <v>0:00:00</v>
      </c>
      <c r="CK55" s="2" t="str">
        <f t="shared" si="59"/>
        <v>0:00:00</v>
      </c>
      <c r="CN55" s="2" t="str">
        <f t="shared" si="60"/>
        <v>0:00:00</v>
      </c>
      <c r="CQ55" s="2" t="str">
        <f t="shared" si="61"/>
        <v>0:00:00</v>
      </c>
    </row>
    <row r="56" spans="5:95" x14ac:dyDescent="0.3">
      <c r="E56" s="2" t="str">
        <f t="shared" si="31"/>
        <v>0:00:00</v>
      </c>
      <c r="H56" s="2" t="str">
        <f t="shared" si="32"/>
        <v>0:00:00</v>
      </c>
      <c r="K56" s="2" t="str">
        <f t="shared" si="33"/>
        <v>0:00:00</v>
      </c>
      <c r="N56" s="2" t="str">
        <f t="shared" si="34"/>
        <v>0:00:00</v>
      </c>
      <c r="Q56" s="2" t="str">
        <f t="shared" si="35"/>
        <v>0:00:00</v>
      </c>
      <c r="T56" s="2" t="str">
        <f t="shared" si="36"/>
        <v>0:00:00</v>
      </c>
      <c r="W56" s="2" t="str">
        <f t="shared" si="37"/>
        <v>0:00:00</v>
      </c>
      <c r="Z56" s="2" t="str">
        <f t="shared" si="38"/>
        <v>0:00:00</v>
      </c>
      <c r="AC56" s="2" t="str">
        <f t="shared" si="39"/>
        <v>0:00:00</v>
      </c>
      <c r="AF56" s="2" t="str">
        <f t="shared" si="40"/>
        <v>0:00:00</v>
      </c>
      <c r="AI56" s="2" t="str">
        <f t="shared" si="41"/>
        <v>0:00:00</v>
      </c>
      <c r="AL56" s="2" t="str">
        <f t="shared" si="42"/>
        <v>0:00:00</v>
      </c>
      <c r="AO56" s="2" t="str">
        <f t="shared" si="43"/>
        <v>0:00:00</v>
      </c>
      <c r="AR56" s="2" t="str">
        <f t="shared" si="44"/>
        <v>0:00:00</v>
      </c>
      <c r="AU56" s="2" t="str">
        <f t="shared" si="45"/>
        <v>0:00:00</v>
      </c>
      <c r="AX56" s="2" t="str">
        <f t="shared" si="46"/>
        <v>0:00:00</v>
      </c>
      <c r="BA56" s="2" t="str">
        <f t="shared" si="47"/>
        <v>0:00:00</v>
      </c>
      <c r="BD56" s="2" t="str">
        <f t="shared" si="48"/>
        <v>0:00:00</v>
      </c>
      <c r="BG56" s="2" t="str">
        <f t="shared" si="49"/>
        <v>0:00:00</v>
      </c>
      <c r="BJ56" s="2" t="str">
        <f t="shared" si="50"/>
        <v>0:00:00</v>
      </c>
      <c r="BM56" s="2" t="str">
        <f t="shared" si="51"/>
        <v>0:00:00</v>
      </c>
      <c r="BP56" s="2" t="str">
        <f t="shared" si="52"/>
        <v>0:00:00</v>
      </c>
      <c r="BS56" s="2" t="str">
        <f t="shared" si="53"/>
        <v>0:00:00</v>
      </c>
      <c r="BV56" s="2" t="str">
        <f t="shared" si="54"/>
        <v>0:00:00</v>
      </c>
      <c r="BY56" s="2" t="str">
        <f t="shared" si="55"/>
        <v>0:00:00</v>
      </c>
      <c r="CB56" s="2" t="str">
        <f t="shared" si="56"/>
        <v>0:00:00</v>
      </c>
      <c r="CE56" s="2" t="str">
        <f t="shared" si="57"/>
        <v>0:00:00</v>
      </c>
      <c r="CH56" s="2" t="str">
        <f t="shared" si="58"/>
        <v>0:00:00</v>
      </c>
      <c r="CK56" s="2" t="str">
        <f t="shared" si="59"/>
        <v>0:00:00</v>
      </c>
      <c r="CN56" s="2" t="str">
        <f t="shared" si="60"/>
        <v>0:00:00</v>
      </c>
      <c r="CQ56" s="2" t="str">
        <f t="shared" si="61"/>
        <v>0:00:00</v>
      </c>
    </row>
    <row r="57" spans="5:95" x14ac:dyDescent="0.3">
      <c r="E57" s="2" t="str">
        <f t="shared" si="31"/>
        <v>0:00:00</v>
      </c>
      <c r="H57" s="2" t="str">
        <f t="shared" si="32"/>
        <v>0:00:00</v>
      </c>
      <c r="K57" s="2" t="str">
        <f t="shared" si="33"/>
        <v>0:00:00</v>
      </c>
      <c r="N57" s="2" t="str">
        <f t="shared" si="34"/>
        <v>0:00:00</v>
      </c>
      <c r="Q57" s="2" t="str">
        <f t="shared" si="35"/>
        <v>0:00:00</v>
      </c>
      <c r="T57" s="2" t="str">
        <f t="shared" si="36"/>
        <v>0:00:00</v>
      </c>
      <c r="W57" s="2" t="str">
        <f t="shared" si="37"/>
        <v>0:00:00</v>
      </c>
      <c r="Z57" s="2" t="str">
        <f t="shared" si="38"/>
        <v>0:00:00</v>
      </c>
      <c r="AC57" s="2" t="str">
        <f t="shared" si="39"/>
        <v>0:00:00</v>
      </c>
      <c r="AF57" s="2" t="str">
        <f t="shared" si="40"/>
        <v>0:00:00</v>
      </c>
      <c r="AI57" s="2" t="str">
        <f t="shared" si="41"/>
        <v>0:00:00</v>
      </c>
      <c r="AL57" s="2" t="str">
        <f t="shared" si="42"/>
        <v>0:00:00</v>
      </c>
      <c r="AO57" s="2" t="str">
        <f t="shared" si="43"/>
        <v>0:00:00</v>
      </c>
      <c r="AR57" s="2" t="str">
        <f t="shared" si="44"/>
        <v>0:00:00</v>
      </c>
      <c r="AU57" s="2" t="str">
        <f t="shared" si="45"/>
        <v>0:00:00</v>
      </c>
      <c r="AX57" s="2" t="str">
        <f t="shared" si="46"/>
        <v>0:00:00</v>
      </c>
      <c r="BA57" s="2" t="str">
        <f t="shared" si="47"/>
        <v>0:00:00</v>
      </c>
      <c r="BD57" s="2" t="str">
        <f t="shared" si="48"/>
        <v>0:00:00</v>
      </c>
      <c r="BG57" s="2" t="str">
        <f t="shared" si="49"/>
        <v>0:00:00</v>
      </c>
      <c r="BJ57" s="2" t="str">
        <f t="shared" si="50"/>
        <v>0:00:00</v>
      </c>
      <c r="BM57" s="2" t="str">
        <f t="shared" si="51"/>
        <v>0:00:00</v>
      </c>
      <c r="BP57" s="2" t="str">
        <f t="shared" si="52"/>
        <v>0:00:00</v>
      </c>
      <c r="BS57" s="2" t="str">
        <f t="shared" si="53"/>
        <v>0:00:00</v>
      </c>
      <c r="BV57" s="2" t="str">
        <f t="shared" si="54"/>
        <v>0:00:00</v>
      </c>
      <c r="BY57" s="2" t="str">
        <f t="shared" si="55"/>
        <v>0:00:00</v>
      </c>
      <c r="CB57" s="2" t="str">
        <f t="shared" si="56"/>
        <v>0:00:00</v>
      </c>
      <c r="CE57" s="2" t="str">
        <f t="shared" si="57"/>
        <v>0:00:00</v>
      </c>
      <c r="CH57" s="2" t="str">
        <f t="shared" si="58"/>
        <v>0:00:00</v>
      </c>
      <c r="CK57" s="2" t="str">
        <f t="shared" si="59"/>
        <v>0:00:00</v>
      </c>
      <c r="CN57" s="2" t="str">
        <f t="shared" si="60"/>
        <v>0:00:00</v>
      </c>
      <c r="CQ57" s="2" t="str">
        <f t="shared" si="61"/>
        <v>0:00:00</v>
      </c>
    </row>
    <row r="58" spans="5:95" x14ac:dyDescent="0.3">
      <c r="E58" s="2" t="str">
        <f t="shared" si="31"/>
        <v>0:00:00</v>
      </c>
      <c r="H58" s="2" t="str">
        <f t="shared" si="32"/>
        <v>0:00:00</v>
      </c>
      <c r="K58" s="2" t="str">
        <f t="shared" si="33"/>
        <v>0:00:00</v>
      </c>
      <c r="N58" s="2" t="str">
        <f t="shared" si="34"/>
        <v>0:00:00</v>
      </c>
      <c r="Q58" s="2" t="str">
        <f t="shared" si="35"/>
        <v>0:00:00</v>
      </c>
      <c r="T58" s="2" t="str">
        <f t="shared" si="36"/>
        <v>0:00:00</v>
      </c>
      <c r="W58" s="2" t="str">
        <f t="shared" si="37"/>
        <v>0:00:00</v>
      </c>
      <c r="Z58" s="2" t="str">
        <f t="shared" si="38"/>
        <v>0:00:00</v>
      </c>
      <c r="AC58" s="2" t="str">
        <f t="shared" si="39"/>
        <v>0:00:00</v>
      </c>
      <c r="AF58" s="2" t="str">
        <f t="shared" si="40"/>
        <v>0:00:00</v>
      </c>
      <c r="AI58" s="2" t="str">
        <f t="shared" si="41"/>
        <v>0:00:00</v>
      </c>
      <c r="AL58" s="2" t="str">
        <f t="shared" si="42"/>
        <v>0:00:00</v>
      </c>
      <c r="AO58" s="2" t="str">
        <f t="shared" si="43"/>
        <v>0:00:00</v>
      </c>
      <c r="AR58" s="2" t="str">
        <f t="shared" si="44"/>
        <v>0:00:00</v>
      </c>
      <c r="AU58" s="2" t="str">
        <f t="shared" si="45"/>
        <v>0:00:00</v>
      </c>
      <c r="AX58" s="2" t="str">
        <f t="shared" si="46"/>
        <v>0:00:00</v>
      </c>
      <c r="BA58" s="2" t="str">
        <f t="shared" si="47"/>
        <v>0:00:00</v>
      </c>
      <c r="BD58" s="2" t="str">
        <f t="shared" si="48"/>
        <v>0:00:00</v>
      </c>
      <c r="BG58" s="2" t="str">
        <f t="shared" si="49"/>
        <v>0:00:00</v>
      </c>
      <c r="BJ58" s="2" t="str">
        <f t="shared" si="50"/>
        <v>0:00:00</v>
      </c>
      <c r="BM58" s="2" t="str">
        <f t="shared" si="51"/>
        <v>0:00:00</v>
      </c>
      <c r="BP58" s="2" t="str">
        <f t="shared" si="52"/>
        <v>0:00:00</v>
      </c>
      <c r="BS58" s="2" t="str">
        <f t="shared" si="53"/>
        <v>0:00:00</v>
      </c>
      <c r="BV58" s="2" t="str">
        <f t="shared" si="54"/>
        <v>0:00:00</v>
      </c>
      <c r="BY58" s="2" t="str">
        <f t="shared" si="55"/>
        <v>0:00:00</v>
      </c>
      <c r="CB58" s="2" t="str">
        <f t="shared" si="56"/>
        <v>0:00:00</v>
      </c>
      <c r="CE58" s="2" t="str">
        <f t="shared" si="57"/>
        <v>0:00:00</v>
      </c>
      <c r="CH58" s="2" t="str">
        <f t="shared" si="58"/>
        <v>0:00:00</v>
      </c>
      <c r="CK58" s="2" t="str">
        <f t="shared" si="59"/>
        <v>0:00:00</v>
      </c>
      <c r="CN58" s="2" t="str">
        <f t="shared" si="60"/>
        <v>0:00:00</v>
      </c>
      <c r="CQ58" s="2" t="str">
        <f t="shared" si="61"/>
        <v>0:00:00</v>
      </c>
    </row>
    <row r="59" spans="5:95" x14ac:dyDescent="0.3">
      <c r="E59" s="2" t="str">
        <f t="shared" si="31"/>
        <v>0:00:00</v>
      </c>
      <c r="H59" s="2" t="str">
        <f t="shared" si="32"/>
        <v>0:00:00</v>
      </c>
      <c r="K59" s="2" t="str">
        <f t="shared" si="33"/>
        <v>0:00:00</v>
      </c>
      <c r="N59" s="2" t="str">
        <f t="shared" si="34"/>
        <v>0:00:00</v>
      </c>
      <c r="Q59" s="2" t="str">
        <f t="shared" si="35"/>
        <v>0:00:00</v>
      </c>
      <c r="T59" s="2" t="str">
        <f t="shared" si="36"/>
        <v>0:00:00</v>
      </c>
      <c r="W59" s="2" t="str">
        <f t="shared" si="37"/>
        <v>0:00:00</v>
      </c>
      <c r="Z59" s="2" t="str">
        <f t="shared" si="38"/>
        <v>0:00:00</v>
      </c>
      <c r="AC59" s="2" t="str">
        <f t="shared" si="39"/>
        <v>0:00:00</v>
      </c>
      <c r="AF59" s="2" t="str">
        <f t="shared" si="40"/>
        <v>0:00:00</v>
      </c>
      <c r="AI59" s="2" t="str">
        <f t="shared" si="41"/>
        <v>0:00:00</v>
      </c>
      <c r="AL59" s="2" t="str">
        <f t="shared" si="42"/>
        <v>0:00:00</v>
      </c>
      <c r="AO59" s="2" t="str">
        <f t="shared" si="43"/>
        <v>0:00:00</v>
      </c>
      <c r="AR59" s="2" t="str">
        <f t="shared" si="44"/>
        <v>0:00:00</v>
      </c>
      <c r="AU59" s="2" t="str">
        <f t="shared" si="45"/>
        <v>0:00:00</v>
      </c>
      <c r="AX59" s="2" t="str">
        <f t="shared" si="46"/>
        <v>0:00:00</v>
      </c>
      <c r="BA59" s="2" t="str">
        <f t="shared" si="47"/>
        <v>0:00:00</v>
      </c>
      <c r="BD59" s="2" t="str">
        <f t="shared" si="48"/>
        <v>0:00:00</v>
      </c>
      <c r="BG59" s="2" t="str">
        <f t="shared" si="49"/>
        <v>0:00:00</v>
      </c>
      <c r="BJ59" s="2" t="str">
        <f t="shared" si="50"/>
        <v>0:00:00</v>
      </c>
      <c r="BM59" s="2" t="str">
        <f t="shared" si="51"/>
        <v>0:00:00</v>
      </c>
      <c r="BP59" s="2" t="str">
        <f t="shared" si="52"/>
        <v>0:00:00</v>
      </c>
      <c r="BS59" s="2" t="str">
        <f t="shared" si="53"/>
        <v>0:00:00</v>
      </c>
      <c r="BV59" s="2" t="str">
        <f t="shared" si="54"/>
        <v>0:00:00</v>
      </c>
      <c r="BY59" s="2" t="str">
        <f t="shared" si="55"/>
        <v>0:00:00</v>
      </c>
      <c r="CB59" s="2" t="str">
        <f t="shared" si="56"/>
        <v>0:00:00</v>
      </c>
      <c r="CE59" s="2" t="str">
        <f t="shared" si="57"/>
        <v>0:00:00</v>
      </c>
      <c r="CH59" s="2" t="str">
        <f t="shared" si="58"/>
        <v>0:00:00</v>
      </c>
      <c r="CK59" s="2" t="str">
        <f t="shared" si="59"/>
        <v>0:00:00</v>
      </c>
      <c r="CN59" s="2" t="str">
        <f t="shared" si="60"/>
        <v>0:00:00</v>
      </c>
      <c r="CQ59" s="2" t="str">
        <f t="shared" si="61"/>
        <v>0:00:00</v>
      </c>
    </row>
    <row r="60" spans="5:95" x14ac:dyDescent="0.3">
      <c r="E60" s="2" t="str">
        <f t="shared" si="31"/>
        <v>0:00:00</v>
      </c>
      <c r="H60" s="2" t="str">
        <f t="shared" si="32"/>
        <v>0:00:00</v>
      </c>
      <c r="K60" s="2" t="str">
        <f t="shared" si="33"/>
        <v>0:00:00</v>
      </c>
      <c r="N60" s="2" t="str">
        <f t="shared" si="34"/>
        <v>0:00:00</v>
      </c>
      <c r="Q60" s="2" t="str">
        <f t="shared" si="35"/>
        <v>0:00:00</v>
      </c>
      <c r="T60" s="2" t="str">
        <f t="shared" si="36"/>
        <v>0:00:00</v>
      </c>
      <c r="W60" s="2" t="str">
        <f t="shared" si="37"/>
        <v>0:00:00</v>
      </c>
      <c r="Z60" s="2" t="str">
        <f t="shared" si="38"/>
        <v>0:00:00</v>
      </c>
      <c r="AC60" s="2" t="str">
        <f t="shared" si="39"/>
        <v>0:00:00</v>
      </c>
      <c r="AF60" s="2" t="str">
        <f t="shared" si="40"/>
        <v>0:00:00</v>
      </c>
      <c r="AI60" s="2" t="str">
        <f t="shared" si="41"/>
        <v>0:00:00</v>
      </c>
      <c r="AL60" s="2" t="str">
        <f t="shared" si="42"/>
        <v>0:00:00</v>
      </c>
      <c r="AO60" s="2" t="str">
        <f t="shared" si="43"/>
        <v>0:00:00</v>
      </c>
      <c r="AR60" s="2" t="str">
        <f t="shared" si="44"/>
        <v>0:00:00</v>
      </c>
      <c r="AU60" s="2" t="str">
        <f t="shared" si="45"/>
        <v>0:00:00</v>
      </c>
      <c r="AX60" s="2" t="str">
        <f t="shared" si="46"/>
        <v>0:00:00</v>
      </c>
      <c r="BA60" s="2" t="str">
        <f t="shared" si="47"/>
        <v>0:00:00</v>
      </c>
      <c r="BD60" s="2" t="str">
        <f t="shared" si="48"/>
        <v>0:00:00</v>
      </c>
      <c r="BG60" s="2" t="str">
        <f t="shared" si="49"/>
        <v>0:00:00</v>
      </c>
      <c r="BJ60" s="2" t="str">
        <f t="shared" si="50"/>
        <v>0:00:00</v>
      </c>
      <c r="BM60" s="2" t="str">
        <f t="shared" si="51"/>
        <v>0:00:00</v>
      </c>
      <c r="BP60" s="2" t="str">
        <f t="shared" si="52"/>
        <v>0:00:00</v>
      </c>
      <c r="BS60" s="2" t="str">
        <f t="shared" si="53"/>
        <v>0:00:00</v>
      </c>
      <c r="BV60" s="2" t="str">
        <f t="shared" si="54"/>
        <v>0:00:00</v>
      </c>
      <c r="BY60" s="2" t="str">
        <f t="shared" si="55"/>
        <v>0:00:00</v>
      </c>
      <c r="CB60" s="2" t="str">
        <f t="shared" si="56"/>
        <v>0:00:00</v>
      </c>
      <c r="CE60" s="2" t="str">
        <f t="shared" si="57"/>
        <v>0:00:00</v>
      </c>
      <c r="CH60" s="2" t="str">
        <f t="shared" si="58"/>
        <v>0:00:00</v>
      </c>
      <c r="CK60" s="2" t="str">
        <f t="shared" si="59"/>
        <v>0:00:00</v>
      </c>
      <c r="CN60" s="2" t="str">
        <f t="shared" si="60"/>
        <v>0:00:00</v>
      </c>
      <c r="CQ60" s="2" t="str">
        <f t="shared" si="61"/>
        <v>0:00:00</v>
      </c>
    </row>
  </sheetData>
  <mergeCells count="31">
    <mergeCell ref="C2:E2"/>
    <mergeCell ref="F2:H2"/>
    <mergeCell ref="I2:K2"/>
    <mergeCell ref="L2:N2"/>
    <mergeCell ref="BE2:BG2"/>
    <mergeCell ref="O2:Q2"/>
    <mergeCell ref="R2:T2"/>
    <mergeCell ref="U2:W2"/>
    <mergeCell ref="X2:Z2"/>
    <mergeCell ref="AA2:AC2"/>
    <mergeCell ref="BH2:BJ2"/>
    <mergeCell ref="BK2:BM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  <mergeCell ref="BN2:BP2"/>
    <mergeCell ref="BQ2:BS2"/>
    <mergeCell ref="BT2:BV2"/>
    <mergeCell ref="BW2:BY2"/>
    <mergeCell ref="BZ2:CB2"/>
    <mergeCell ref="CC2:CE2"/>
    <mergeCell ref="CF2:CH2"/>
    <mergeCell ref="CI2:CK2"/>
    <mergeCell ref="CL2:CN2"/>
    <mergeCell ref="CO2:CQ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Q60"/>
  <sheetViews>
    <sheetView topLeftCell="BD1" workbookViewId="0">
      <selection sqref="A1:XFD1048576"/>
    </sheetView>
  </sheetViews>
  <sheetFormatPr defaultRowHeight="14.4" x14ac:dyDescent="0.3"/>
  <cols>
    <col min="1" max="1" width="15.6640625" style="4" customWidth="1"/>
    <col min="2" max="2" width="15.109375" style="2" customWidth="1"/>
    <col min="3" max="4" width="10" style="4" customWidth="1"/>
    <col min="5" max="5" width="9.88671875" style="2" customWidth="1"/>
    <col min="6" max="6" width="8.88671875" style="1" customWidth="1"/>
    <col min="7" max="7" width="8.88671875" style="4" customWidth="1"/>
    <col min="8" max="8" width="8.88671875" style="2" customWidth="1"/>
    <col min="9" max="9" width="8.88671875" style="1" customWidth="1"/>
    <col min="10" max="10" width="8.88671875" style="4" customWidth="1"/>
    <col min="11" max="11" width="8.88671875" style="2" customWidth="1"/>
    <col min="12" max="12" width="8.88671875" style="1" customWidth="1"/>
    <col min="13" max="13" width="8.88671875" style="4" customWidth="1"/>
    <col min="14" max="14" width="8.88671875" style="2" customWidth="1"/>
    <col min="15" max="15" width="8.88671875" style="1" customWidth="1"/>
    <col min="16" max="16" width="8.88671875" style="4" customWidth="1"/>
    <col min="17" max="17" width="8.88671875" style="2" customWidth="1"/>
    <col min="18" max="18" width="8.88671875" style="1" customWidth="1"/>
    <col min="19" max="19" width="8.88671875" style="4" customWidth="1"/>
    <col min="20" max="20" width="8.88671875" style="2" customWidth="1"/>
    <col min="21" max="21" width="8.88671875" style="1" customWidth="1"/>
    <col min="22" max="22" width="8.88671875" style="4" customWidth="1"/>
    <col min="23" max="23" width="8.88671875" style="2" customWidth="1"/>
    <col min="24" max="24" width="8.88671875" style="1" customWidth="1"/>
    <col min="25" max="25" width="8.88671875" style="4" customWidth="1"/>
    <col min="26" max="26" width="8.88671875" style="2" customWidth="1"/>
    <col min="27" max="27" width="8.88671875" style="1" customWidth="1"/>
    <col min="28" max="28" width="8.88671875" style="4" customWidth="1"/>
    <col min="29" max="29" width="8.88671875" style="2" customWidth="1"/>
    <col min="30" max="30" width="8.88671875" style="1" customWidth="1"/>
    <col min="31" max="31" width="8.88671875" style="4" customWidth="1"/>
    <col min="32" max="32" width="8.88671875" style="2" customWidth="1"/>
    <col min="33" max="33" width="8.88671875" style="1" customWidth="1"/>
    <col min="34" max="34" width="8.88671875" style="4" customWidth="1"/>
    <col min="35" max="35" width="8.88671875" style="2" customWidth="1"/>
    <col min="36" max="36" width="8.88671875" style="1" customWidth="1"/>
    <col min="37" max="37" width="8.88671875" style="4" customWidth="1"/>
    <col min="38" max="38" width="8.88671875" style="2" customWidth="1"/>
    <col min="39" max="39" width="8.88671875" style="1" customWidth="1"/>
    <col min="40" max="40" width="8.88671875" style="4" customWidth="1"/>
    <col min="41" max="41" width="8.88671875" style="2" customWidth="1"/>
    <col min="42" max="42" width="8.88671875" style="1" customWidth="1"/>
    <col min="43" max="43" width="8.88671875" style="4" customWidth="1"/>
    <col min="44" max="44" width="8.88671875" style="2" customWidth="1"/>
    <col min="45" max="45" width="8.88671875" style="1" customWidth="1"/>
    <col min="46" max="46" width="8.88671875" style="4" customWidth="1"/>
    <col min="47" max="47" width="8.88671875" style="2" customWidth="1"/>
    <col min="48" max="48" width="8.88671875" style="1" customWidth="1"/>
    <col min="49" max="49" width="8.88671875" style="4" customWidth="1"/>
    <col min="50" max="50" width="8.88671875" style="2" customWidth="1"/>
    <col min="51" max="51" width="8.88671875" style="1" customWidth="1"/>
    <col min="52" max="52" width="8.88671875" style="4" customWidth="1"/>
    <col min="53" max="53" width="8.88671875" style="2" customWidth="1"/>
    <col min="54" max="54" width="8.88671875" style="1" customWidth="1"/>
    <col min="55" max="55" width="8.88671875" style="4" customWidth="1"/>
    <col min="56" max="56" width="8.88671875" style="2" customWidth="1"/>
    <col min="57" max="57" width="8.88671875" style="1" customWidth="1"/>
    <col min="58" max="58" width="8.88671875" style="4" customWidth="1"/>
    <col min="59" max="59" width="8.88671875" style="2" customWidth="1"/>
    <col min="60" max="60" width="8.88671875" style="1" customWidth="1"/>
    <col min="61" max="61" width="8.88671875" style="4" customWidth="1"/>
    <col min="62" max="62" width="8.88671875" style="2" customWidth="1"/>
    <col min="63" max="63" width="8.88671875" style="1" customWidth="1"/>
    <col min="64" max="64" width="8.88671875" style="4" customWidth="1"/>
    <col min="65" max="65" width="8.88671875" style="2" customWidth="1"/>
    <col min="66" max="66" width="8.88671875" style="1" customWidth="1"/>
    <col min="67" max="67" width="8.88671875" style="4" customWidth="1"/>
    <col min="68" max="68" width="8.88671875" style="2" customWidth="1"/>
    <col min="69" max="69" width="8.88671875" style="1" customWidth="1"/>
    <col min="70" max="70" width="8.88671875" style="4" customWidth="1"/>
    <col min="71" max="71" width="8.88671875" style="2" customWidth="1"/>
    <col min="72" max="72" width="8.88671875" style="1" customWidth="1"/>
    <col min="73" max="73" width="8.88671875" style="4" customWidth="1"/>
    <col min="74" max="74" width="8.88671875" style="2" customWidth="1"/>
    <col min="75" max="75" width="8.88671875" style="1" customWidth="1"/>
    <col min="76" max="76" width="8.88671875" style="4" customWidth="1"/>
    <col min="77" max="77" width="8.88671875" style="2" customWidth="1"/>
    <col min="78" max="78" width="8.88671875" style="1" customWidth="1"/>
    <col min="79" max="79" width="8.88671875" style="4" customWidth="1"/>
    <col min="80" max="80" width="8.88671875" style="2" customWidth="1"/>
    <col min="81" max="81" width="8.88671875" style="1" customWidth="1"/>
    <col min="82" max="82" width="8.88671875" style="4" customWidth="1"/>
    <col min="83" max="83" width="8.88671875" style="2" customWidth="1"/>
    <col min="84" max="84" width="8.88671875" style="1" customWidth="1"/>
    <col min="85" max="85" width="8.88671875" style="4" customWidth="1"/>
    <col min="86" max="86" width="8.88671875" style="2" customWidth="1"/>
    <col min="87" max="87" width="8.88671875" style="1" customWidth="1"/>
    <col min="88" max="88" width="8.88671875" style="4" customWidth="1"/>
    <col min="89" max="89" width="8.88671875" style="2" customWidth="1"/>
    <col min="90" max="90" width="8.88671875" style="1" customWidth="1"/>
    <col min="91" max="91" width="8.88671875" style="4" customWidth="1"/>
    <col min="92" max="92" width="8.88671875" style="2" customWidth="1"/>
    <col min="93" max="93" width="8.88671875" style="1" customWidth="1"/>
    <col min="94" max="94" width="8.88671875" style="4" customWidth="1"/>
    <col min="95" max="95" width="8.88671875" style="2" customWidth="1"/>
    <col min="96" max="101" width="8.88671875" style="4" customWidth="1"/>
    <col min="102" max="16384" width="8.88671875" style="4"/>
  </cols>
  <sheetData>
    <row r="1" spans="1:95" x14ac:dyDescent="0.3">
      <c r="A1" s="5"/>
    </row>
    <row r="2" spans="1:95" x14ac:dyDescent="0.3">
      <c r="A2" s="3" t="s">
        <v>0</v>
      </c>
      <c r="B2" s="3" t="s">
        <v>1</v>
      </c>
      <c r="C2" s="7">
        <v>1</v>
      </c>
      <c r="D2" s="8"/>
      <c r="E2" s="9"/>
      <c r="F2" s="7">
        <v>2</v>
      </c>
      <c r="G2" s="8"/>
      <c r="H2" s="9"/>
      <c r="I2" s="7">
        <v>3</v>
      </c>
      <c r="J2" s="8"/>
      <c r="K2" s="9"/>
      <c r="L2" s="7">
        <v>4</v>
      </c>
      <c r="M2" s="8"/>
      <c r="N2" s="9"/>
      <c r="O2" s="7">
        <v>5</v>
      </c>
      <c r="P2" s="8"/>
      <c r="Q2" s="9"/>
      <c r="R2" s="7">
        <v>6</v>
      </c>
      <c r="S2" s="8"/>
      <c r="T2" s="9"/>
      <c r="U2" s="7">
        <v>7</v>
      </c>
      <c r="V2" s="8"/>
      <c r="W2" s="9"/>
      <c r="X2" s="7">
        <v>8</v>
      </c>
      <c r="Y2" s="8"/>
      <c r="Z2" s="9"/>
      <c r="AA2" s="7">
        <v>9</v>
      </c>
      <c r="AB2" s="8"/>
      <c r="AC2" s="9"/>
      <c r="AD2" s="7">
        <v>10</v>
      </c>
      <c r="AE2" s="8"/>
      <c r="AF2" s="9"/>
      <c r="AG2" s="7">
        <v>11</v>
      </c>
      <c r="AH2" s="8"/>
      <c r="AI2" s="9"/>
      <c r="AJ2" s="7">
        <v>12</v>
      </c>
      <c r="AK2" s="8"/>
      <c r="AL2" s="9"/>
      <c r="AM2" s="7">
        <v>13</v>
      </c>
      <c r="AN2" s="8"/>
      <c r="AO2" s="9"/>
      <c r="AP2" s="7">
        <v>14</v>
      </c>
      <c r="AQ2" s="8"/>
      <c r="AR2" s="9"/>
      <c r="AS2" s="7">
        <v>15</v>
      </c>
      <c r="AT2" s="8"/>
      <c r="AU2" s="9"/>
      <c r="AV2" s="7">
        <v>16</v>
      </c>
      <c r="AW2" s="8"/>
      <c r="AX2" s="9"/>
      <c r="AY2" s="7">
        <v>17</v>
      </c>
      <c r="AZ2" s="8"/>
      <c r="BA2" s="9"/>
      <c r="BB2" s="7">
        <v>18</v>
      </c>
      <c r="BC2" s="8"/>
      <c r="BD2" s="9"/>
      <c r="BE2" s="7">
        <v>19</v>
      </c>
      <c r="BF2" s="8"/>
      <c r="BG2" s="9"/>
      <c r="BH2" s="7">
        <v>20</v>
      </c>
      <c r="BI2" s="8"/>
      <c r="BJ2" s="9"/>
      <c r="BK2" s="7">
        <v>21</v>
      </c>
      <c r="BL2" s="8"/>
      <c r="BM2" s="9"/>
      <c r="BN2" s="7">
        <v>22</v>
      </c>
      <c r="BO2" s="8"/>
      <c r="BP2" s="9"/>
      <c r="BQ2" s="7">
        <v>23</v>
      </c>
      <c r="BR2" s="8"/>
      <c r="BS2" s="9"/>
      <c r="BT2" s="7">
        <v>24</v>
      </c>
      <c r="BU2" s="8"/>
      <c r="BV2" s="9"/>
      <c r="BW2" s="7">
        <v>25</v>
      </c>
      <c r="BX2" s="8"/>
      <c r="BY2" s="9"/>
      <c r="BZ2" s="7">
        <v>26</v>
      </c>
      <c r="CA2" s="8"/>
      <c r="CB2" s="9"/>
      <c r="CC2" s="7">
        <v>27</v>
      </c>
      <c r="CD2" s="8"/>
      <c r="CE2" s="9"/>
      <c r="CF2" s="7">
        <v>28</v>
      </c>
      <c r="CG2" s="8"/>
      <c r="CH2" s="9"/>
      <c r="CI2" s="7">
        <v>29</v>
      </c>
      <c r="CJ2" s="8"/>
      <c r="CK2" s="9"/>
      <c r="CL2" s="7">
        <v>30</v>
      </c>
      <c r="CM2" s="8"/>
      <c r="CN2" s="9"/>
      <c r="CO2" s="7">
        <v>31</v>
      </c>
      <c r="CP2" s="8"/>
      <c r="CQ2" s="9"/>
    </row>
    <row r="3" spans="1:95" x14ac:dyDescent="0.3">
      <c r="A3" t="s">
        <v>2</v>
      </c>
      <c r="B3" s="2" t="s">
        <v>3</v>
      </c>
      <c r="E3" s="2" t="str">
        <f t="shared" ref="E3:E34" si="0">TEXT(D3-C3,"h:mm:ss")</f>
        <v>0:00:00</v>
      </c>
      <c r="H3" s="2" t="str">
        <f t="shared" ref="H3:H34" si="1">TEXT(G3-F3,"h:mm:ss")</f>
        <v>0:00:00</v>
      </c>
      <c r="K3" s="2" t="str">
        <f t="shared" ref="K3:K34" si="2">TEXT(J3-I3,"h:mm:ss")</f>
        <v>0:00:00</v>
      </c>
      <c r="N3" s="2" t="str">
        <f t="shared" ref="N3:N34" si="3">TEXT(M3-L3,"h:mm:ss")</f>
        <v>0:00:00</v>
      </c>
      <c r="Q3" s="2" t="str">
        <f t="shared" ref="Q3:Q34" si="4">TEXT(P3-O3,"h:mm:ss")</f>
        <v>0:00:00</v>
      </c>
      <c r="T3" s="2" t="str">
        <f t="shared" ref="T3:T34" si="5">TEXT(S3-R3,"h:mm:ss")</f>
        <v>0:00:00</v>
      </c>
      <c r="W3" s="2" t="str">
        <f t="shared" ref="W3:W34" si="6">TEXT(V3-U3,"h:mm:ss")</f>
        <v>0:00:00</v>
      </c>
      <c r="Z3" s="2" t="str">
        <f t="shared" ref="Z3:Z34" si="7">TEXT(Y3-X3,"h:mm:ss")</f>
        <v>0:00:00</v>
      </c>
      <c r="AC3" s="2" t="str">
        <f t="shared" ref="AC3:AC34" si="8">TEXT(AB3-AA3,"h:mm:ss")</f>
        <v>0:00:00</v>
      </c>
      <c r="AF3" s="2" t="str">
        <f t="shared" ref="AF3:AF34" si="9">TEXT(AE3-AD3,"h:mm:ss")</f>
        <v>0:00:00</v>
      </c>
      <c r="AI3" s="2" t="str">
        <f t="shared" ref="AI3:AI34" si="10">TEXT(AH3-AG3,"h:mm:ss")</f>
        <v>0:00:00</v>
      </c>
      <c r="AL3" s="2" t="str">
        <f t="shared" ref="AL3:AL34" si="11">TEXT(AK3-AJ3,"h:mm:ss")</f>
        <v>0:00:00</v>
      </c>
      <c r="AO3" s="2" t="str">
        <f t="shared" ref="AO3:AO34" si="12">TEXT(AN3-AM3,"h:mm:ss")</f>
        <v>0:00:00</v>
      </c>
      <c r="AR3" s="2" t="str">
        <f t="shared" ref="AR3:AR34" si="13">TEXT(AQ3-AP3,"h:mm:ss")</f>
        <v>0:00:00</v>
      </c>
      <c r="AU3" s="2" t="str">
        <f t="shared" ref="AU3:AU34" si="14">TEXT(AT3-AS3,"h:mm:ss")</f>
        <v>0:00:00</v>
      </c>
      <c r="AX3" s="2" t="str">
        <f t="shared" ref="AX3:AX34" si="15">TEXT(AW3-AV3,"h:mm:ss")</f>
        <v>0:00:00</v>
      </c>
      <c r="BA3" s="2" t="str">
        <f t="shared" ref="BA3:BA34" si="16">TEXT(AZ3-AY3,"h:mm:ss")</f>
        <v>0:00:00</v>
      </c>
      <c r="BD3" s="2" t="str">
        <f t="shared" ref="BD3:BD34" si="17">TEXT(BC3-BB3,"h:mm:ss")</f>
        <v>0:00:00</v>
      </c>
      <c r="BG3" s="2" t="str">
        <f t="shared" ref="BG3:BG34" si="18">TEXT(BF3-BE3,"h:mm:ss")</f>
        <v>0:00:00</v>
      </c>
      <c r="BJ3" s="2" t="str">
        <f t="shared" ref="BJ3:BJ34" si="19">TEXT(BI3-BH3,"h:mm:ss")</f>
        <v>0:00:00</v>
      </c>
      <c r="BM3" s="2" t="str">
        <f t="shared" ref="BM3:BM34" si="20">TEXT(BL3-BK3,"h:mm:ss")</f>
        <v>0:00:00</v>
      </c>
      <c r="BP3" s="2" t="str">
        <f t="shared" ref="BP3:BP34" si="21">TEXT(BO3-BN3,"h:mm:ss")</f>
        <v>0:00:00</v>
      </c>
      <c r="BS3" s="2" t="str">
        <f t="shared" ref="BS3:BS34" si="22">TEXT(BR3-BQ3,"h:mm:ss")</f>
        <v>0:00:00</v>
      </c>
      <c r="BV3" s="2" t="str">
        <f t="shared" ref="BV3:BV34" si="23">TEXT(BU3-BT3,"h:mm:ss")</f>
        <v>0:00:00</v>
      </c>
      <c r="BY3" s="2" t="str">
        <f t="shared" ref="BY3:BY34" si="24">TEXT(BX3-BW3,"h:mm:ss")</f>
        <v>0:00:00</v>
      </c>
      <c r="CB3" s="2" t="str">
        <f t="shared" ref="CB3:CB34" si="25">TEXT(CA3-BZ3,"h:mm:ss")</f>
        <v>0:00:00</v>
      </c>
      <c r="CE3" s="2" t="str">
        <f t="shared" ref="CE3:CE34" si="26">TEXT(CD3-CC3,"h:mm:ss")</f>
        <v>0:00:00</v>
      </c>
      <c r="CH3" s="2" t="str">
        <f t="shared" ref="CH3:CH34" si="27">TEXT(CG3-CF3,"h:mm:ss")</f>
        <v>0:00:00</v>
      </c>
      <c r="CK3" s="2" t="str">
        <f t="shared" ref="CK3:CK34" si="28">TEXT(CJ3-CI3,"h:mm:ss")</f>
        <v>0:00:00</v>
      </c>
      <c r="CN3" s="2" t="str">
        <f t="shared" ref="CN3:CN34" si="29">TEXT(CM3-CL3,"h:mm:ss")</f>
        <v>0:00:00</v>
      </c>
      <c r="CQ3" s="2" t="str">
        <f t="shared" ref="CQ3:CQ34" si="30">TEXT(CP3-CO3,"h:mm:ss")</f>
        <v>0:00:00</v>
      </c>
    </row>
    <row r="4" spans="1:95" x14ac:dyDescent="0.3">
      <c r="A4" t="s">
        <v>4</v>
      </c>
      <c r="B4" s="2" t="s">
        <v>5</v>
      </c>
      <c r="E4" s="2" t="str">
        <f t="shared" si="0"/>
        <v>0:00:00</v>
      </c>
      <c r="H4" s="2" t="str">
        <f t="shared" si="1"/>
        <v>0:00:00</v>
      </c>
      <c r="K4" s="2" t="str">
        <f t="shared" si="2"/>
        <v>0:00:00</v>
      </c>
      <c r="N4" s="2" t="str">
        <f t="shared" si="3"/>
        <v>0:00:00</v>
      </c>
      <c r="Q4" s="2" t="str">
        <f t="shared" si="4"/>
        <v>0:00:00</v>
      </c>
      <c r="T4" s="2" t="str">
        <f t="shared" si="5"/>
        <v>0:00:00</v>
      </c>
      <c r="W4" s="2" t="str">
        <f t="shared" si="6"/>
        <v>0:00:00</v>
      </c>
      <c r="Z4" s="2" t="str">
        <f t="shared" si="7"/>
        <v>0:00:00</v>
      </c>
      <c r="AC4" s="2" t="str">
        <f t="shared" si="8"/>
        <v>0:00:00</v>
      </c>
      <c r="AF4" s="2" t="str">
        <f t="shared" si="9"/>
        <v>0:00:00</v>
      </c>
      <c r="AI4" s="2" t="str">
        <f t="shared" si="10"/>
        <v>0:00:00</v>
      </c>
      <c r="AL4" s="2" t="str">
        <f t="shared" si="11"/>
        <v>0:00:00</v>
      </c>
      <c r="AO4" s="2" t="str">
        <f t="shared" si="12"/>
        <v>0:00:00</v>
      </c>
      <c r="AR4" s="2" t="str">
        <f t="shared" si="13"/>
        <v>0:00:00</v>
      </c>
      <c r="AU4" s="2" t="str">
        <f t="shared" si="14"/>
        <v>0:00:00</v>
      </c>
      <c r="AX4" s="2" t="str">
        <f t="shared" si="15"/>
        <v>0:00:00</v>
      </c>
      <c r="BA4" s="2" t="str">
        <f t="shared" si="16"/>
        <v>0:00:00</v>
      </c>
      <c r="BD4" s="2" t="str">
        <f t="shared" si="17"/>
        <v>0:00:00</v>
      </c>
      <c r="BG4" s="2" t="str">
        <f t="shared" si="18"/>
        <v>0:00:00</v>
      </c>
      <c r="BJ4" s="2" t="str">
        <f t="shared" si="19"/>
        <v>0:00:00</v>
      </c>
      <c r="BM4" s="2" t="str">
        <f t="shared" si="20"/>
        <v>0:00:00</v>
      </c>
      <c r="BP4" s="2" t="str">
        <f t="shared" si="21"/>
        <v>0:00:00</v>
      </c>
      <c r="BS4" s="2" t="str">
        <f t="shared" si="22"/>
        <v>0:00:00</v>
      </c>
      <c r="BV4" s="2" t="str">
        <f t="shared" si="23"/>
        <v>0:00:00</v>
      </c>
      <c r="BY4" s="2" t="str">
        <f t="shared" si="24"/>
        <v>0:00:00</v>
      </c>
      <c r="CB4" s="2" t="str">
        <f t="shared" si="25"/>
        <v>0:00:00</v>
      </c>
      <c r="CE4" s="2" t="str">
        <f t="shared" si="26"/>
        <v>0:00:00</v>
      </c>
      <c r="CH4" s="2" t="str">
        <f t="shared" si="27"/>
        <v>0:00:00</v>
      </c>
      <c r="CK4" s="2" t="str">
        <f t="shared" si="28"/>
        <v>0:00:00</v>
      </c>
      <c r="CN4" s="2" t="str">
        <f t="shared" si="29"/>
        <v>0:00:00</v>
      </c>
      <c r="CQ4" s="2" t="str">
        <f t="shared" si="30"/>
        <v>0:00:00</v>
      </c>
    </row>
    <row r="5" spans="1:95" x14ac:dyDescent="0.3">
      <c r="A5" t="s">
        <v>6</v>
      </c>
      <c r="B5" s="2" t="s">
        <v>7</v>
      </c>
      <c r="E5" s="2" t="str">
        <f t="shared" si="0"/>
        <v>0:00:00</v>
      </c>
      <c r="H5" s="2" t="str">
        <f t="shared" si="1"/>
        <v>0:00:00</v>
      </c>
      <c r="K5" s="2" t="str">
        <f t="shared" si="2"/>
        <v>0:00:00</v>
      </c>
      <c r="N5" s="2" t="str">
        <f t="shared" si="3"/>
        <v>0:00:00</v>
      </c>
      <c r="Q5" s="2" t="str">
        <f t="shared" si="4"/>
        <v>0:00:00</v>
      </c>
      <c r="T5" s="2" t="str">
        <f t="shared" si="5"/>
        <v>0:00:00</v>
      </c>
      <c r="W5" s="2" t="str">
        <f t="shared" si="6"/>
        <v>0:00:00</v>
      </c>
      <c r="Z5" s="2" t="str">
        <f t="shared" si="7"/>
        <v>0:00:00</v>
      </c>
      <c r="AC5" s="2" t="str">
        <f t="shared" si="8"/>
        <v>0:00:00</v>
      </c>
      <c r="AF5" s="2" t="str">
        <f t="shared" si="9"/>
        <v>0:00:00</v>
      </c>
      <c r="AI5" s="2" t="str">
        <f t="shared" si="10"/>
        <v>0:00:00</v>
      </c>
      <c r="AL5" s="2" t="str">
        <f t="shared" si="11"/>
        <v>0:00:00</v>
      </c>
      <c r="AO5" s="2" t="str">
        <f t="shared" si="12"/>
        <v>0:00:00</v>
      </c>
      <c r="AR5" s="2" t="str">
        <f t="shared" si="13"/>
        <v>0:00:00</v>
      </c>
      <c r="AU5" s="2" t="str">
        <f t="shared" si="14"/>
        <v>0:00:00</v>
      </c>
      <c r="AX5" s="2" t="str">
        <f t="shared" si="15"/>
        <v>0:00:00</v>
      </c>
      <c r="BA5" s="2" t="str">
        <f t="shared" si="16"/>
        <v>0:00:00</v>
      </c>
      <c r="BD5" s="2" t="str">
        <f t="shared" si="17"/>
        <v>0:00:00</v>
      </c>
      <c r="BG5" s="2" t="str">
        <f t="shared" si="18"/>
        <v>0:00:00</v>
      </c>
      <c r="BJ5" s="2" t="str">
        <f t="shared" si="19"/>
        <v>0:00:00</v>
      </c>
      <c r="BM5" s="2" t="str">
        <f t="shared" si="20"/>
        <v>0:00:00</v>
      </c>
      <c r="BP5" s="2" t="str">
        <f t="shared" si="21"/>
        <v>0:00:00</v>
      </c>
      <c r="BS5" s="2" t="str">
        <f t="shared" si="22"/>
        <v>0:00:00</v>
      </c>
      <c r="BV5" s="2" t="str">
        <f t="shared" si="23"/>
        <v>0:00:00</v>
      </c>
      <c r="BY5" s="2" t="str">
        <f t="shared" si="24"/>
        <v>0:00:00</v>
      </c>
      <c r="CB5" s="2" t="str">
        <f t="shared" si="25"/>
        <v>0:00:00</v>
      </c>
      <c r="CE5" s="2" t="str">
        <f t="shared" si="26"/>
        <v>0:00:00</v>
      </c>
      <c r="CH5" s="2" t="str">
        <f t="shared" si="27"/>
        <v>0:00:00</v>
      </c>
      <c r="CK5" s="2" t="str">
        <f t="shared" si="28"/>
        <v>0:00:00</v>
      </c>
      <c r="CN5" s="2" t="str">
        <f t="shared" si="29"/>
        <v>0:00:00</v>
      </c>
      <c r="CQ5" s="2" t="str">
        <f t="shared" si="30"/>
        <v>0:00:00</v>
      </c>
    </row>
    <row r="6" spans="1:95" x14ac:dyDescent="0.3">
      <c r="A6" t="s">
        <v>8</v>
      </c>
      <c r="B6" s="2" t="s">
        <v>9</v>
      </c>
      <c r="E6" s="2" t="str">
        <f t="shared" si="0"/>
        <v>0:00:00</v>
      </c>
      <c r="H6" s="2" t="str">
        <f t="shared" si="1"/>
        <v>0:00:00</v>
      </c>
      <c r="K6" s="2" t="str">
        <f t="shared" si="2"/>
        <v>0:00:00</v>
      </c>
      <c r="N6" s="2" t="str">
        <f t="shared" si="3"/>
        <v>0:00:00</v>
      </c>
      <c r="Q6" s="2" t="str">
        <f t="shared" si="4"/>
        <v>0:00:00</v>
      </c>
      <c r="T6" s="2" t="str">
        <f t="shared" si="5"/>
        <v>0:00:00</v>
      </c>
      <c r="W6" s="2" t="str">
        <f t="shared" si="6"/>
        <v>0:00:00</v>
      </c>
      <c r="Z6" s="2" t="str">
        <f t="shared" si="7"/>
        <v>0:00:00</v>
      </c>
      <c r="AC6" s="2" t="str">
        <f t="shared" si="8"/>
        <v>0:00:00</v>
      </c>
      <c r="AF6" s="2" t="str">
        <f t="shared" si="9"/>
        <v>0:00:00</v>
      </c>
      <c r="AI6" s="2" t="str">
        <f t="shared" si="10"/>
        <v>0:00:00</v>
      </c>
      <c r="AL6" s="2" t="str">
        <f t="shared" si="11"/>
        <v>0:00:00</v>
      </c>
      <c r="AO6" s="2" t="str">
        <f t="shared" si="12"/>
        <v>0:00:00</v>
      </c>
      <c r="AR6" s="2" t="str">
        <f t="shared" si="13"/>
        <v>0:00:00</v>
      </c>
      <c r="AU6" s="2" t="str">
        <f t="shared" si="14"/>
        <v>0:00:00</v>
      </c>
      <c r="AX6" s="2" t="str">
        <f t="shared" si="15"/>
        <v>0:00:00</v>
      </c>
      <c r="BA6" s="2" t="str">
        <f t="shared" si="16"/>
        <v>0:00:00</v>
      </c>
      <c r="BD6" s="2" t="str">
        <f t="shared" si="17"/>
        <v>0:00:00</v>
      </c>
      <c r="BG6" s="2" t="str">
        <f t="shared" si="18"/>
        <v>0:00:00</v>
      </c>
      <c r="BJ6" s="2" t="str">
        <f t="shared" si="19"/>
        <v>0:00:00</v>
      </c>
      <c r="BM6" s="2" t="str">
        <f t="shared" si="20"/>
        <v>0:00:00</v>
      </c>
      <c r="BP6" s="2" t="str">
        <f t="shared" si="21"/>
        <v>0:00:00</v>
      </c>
      <c r="BS6" s="2" t="str">
        <f t="shared" si="22"/>
        <v>0:00:00</v>
      </c>
      <c r="BV6" s="2" t="str">
        <f t="shared" si="23"/>
        <v>0:00:00</v>
      </c>
      <c r="BY6" s="2" t="str">
        <f t="shared" si="24"/>
        <v>0:00:00</v>
      </c>
      <c r="CB6" s="2" t="str">
        <f t="shared" si="25"/>
        <v>0:00:00</v>
      </c>
      <c r="CE6" s="2" t="str">
        <f t="shared" si="26"/>
        <v>0:00:00</v>
      </c>
      <c r="CH6" s="2" t="str">
        <f t="shared" si="27"/>
        <v>0:00:00</v>
      </c>
      <c r="CK6" s="2" t="str">
        <f t="shared" si="28"/>
        <v>0:00:00</v>
      </c>
      <c r="CN6" s="2" t="str">
        <f t="shared" si="29"/>
        <v>0:00:00</v>
      </c>
      <c r="CQ6" s="2" t="str">
        <f t="shared" si="30"/>
        <v>0:00:00</v>
      </c>
    </row>
    <row r="7" spans="1:95" x14ac:dyDescent="0.3">
      <c r="A7" t="s">
        <v>10</v>
      </c>
      <c r="B7" s="2" t="s">
        <v>11</v>
      </c>
      <c r="E7" s="2" t="str">
        <f t="shared" si="0"/>
        <v>0:00:00</v>
      </c>
      <c r="H7" s="2" t="str">
        <f t="shared" si="1"/>
        <v>0:00:00</v>
      </c>
      <c r="K7" s="2" t="str">
        <f t="shared" si="2"/>
        <v>0:00:00</v>
      </c>
      <c r="N7" s="2" t="str">
        <f t="shared" si="3"/>
        <v>0:00:00</v>
      </c>
      <c r="Q7" s="2" t="str">
        <f t="shared" si="4"/>
        <v>0:00:00</v>
      </c>
      <c r="T7" s="2" t="str">
        <f t="shared" si="5"/>
        <v>0:00:00</v>
      </c>
      <c r="W7" s="2" t="str">
        <f t="shared" si="6"/>
        <v>0:00:00</v>
      </c>
      <c r="Z7" s="2" t="str">
        <f t="shared" si="7"/>
        <v>0:00:00</v>
      </c>
      <c r="AC7" s="2" t="str">
        <f t="shared" si="8"/>
        <v>0:00:00</v>
      </c>
      <c r="AF7" s="2" t="str">
        <f t="shared" si="9"/>
        <v>0:00:00</v>
      </c>
      <c r="AI7" s="2" t="str">
        <f t="shared" si="10"/>
        <v>0:00:00</v>
      </c>
      <c r="AL7" s="2" t="str">
        <f t="shared" si="11"/>
        <v>0:00:00</v>
      </c>
      <c r="AO7" s="2" t="str">
        <f t="shared" si="12"/>
        <v>0:00:00</v>
      </c>
      <c r="AR7" s="2" t="str">
        <f t="shared" si="13"/>
        <v>0:00:00</v>
      </c>
      <c r="AU7" s="2" t="str">
        <f t="shared" si="14"/>
        <v>0:00:00</v>
      </c>
      <c r="AX7" s="2" t="str">
        <f t="shared" si="15"/>
        <v>0:00:00</v>
      </c>
      <c r="BA7" s="2" t="str">
        <f t="shared" si="16"/>
        <v>0:00:00</v>
      </c>
      <c r="BD7" s="2" t="str">
        <f t="shared" si="17"/>
        <v>0:00:00</v>
      </c>
      <c r="BG7" s="2" t="str">
        <f t="shared" si="18"/>
        <v>0:00:00</v>
      </c>
      <c r="BJ7" s="2" t="str">
        <f t="shared" si="19"/>
        <v>0:00:00</v>
      </c>
      <c r="BM7" s="2" t="str">
        <f t="shared" si="20"/>
        <v>0:00:00</v>
      </c>
      <c r="BP7" s="2" t="str">
        <f t="shared" si="21"/>
        <v>0:00:00</v>
      </c>
      <c r="BS7" s="2" t="str">
        <f t="shared" si="22"/>
        <v>0:00:00</v>
      </c>
      <c r="BV7" s="2" t="str">
        <f t="shared" si="23"/>
        <v>0:00:00</v>
      </c>
      <c r="BY7" s="2" t="str">
        <f t="shared" si="24"/>
        <v>0:00:00</v>
      </c>
      <c r="CB7" s="2" t="str">
        <f t="shared" si="25"/>
        <v>0:00:00</v>
      </c>
      <c r="CE7" s="2" t="str">
        <f t="shared" si="26"/>
        <v>0:00:00</v>
      </c>
      <c r="CH7" s="2" t="str">
        <f t="shared" si="27"/>
        <v>0:00:00</v>
      </c>
      <c r="CK7" s="2" t="str">
        <f t="shared" si="28"/>
        <v>0:00:00</v>
      </c>
      <c r="CN7" s="2" t="str">
        <f t="shared" si="29"/>
        <v>0:00:00</v>
      </c>
      <c r="CQ7" s="2" t="str">
        <f t="shared" si="30"/>
        <v>0:00:00</v>
      </c>
    </row>
    <row r="8" spans="1:95" x14ac:dyDescent="0.3">
      <c r="A8" t="s">
        <v>12</v>
      </c>
      <c r="B8" s="2" t="s">
        <v>13</v>
      </c>
      <c r="E8" s="2" t="str">
        <f t="shared" si="0"/>
        <v>0:00:00</v>
      </c>
      <c r="H8" s="2" t="str">
        <f t="shared" si="1"/>
        <v>0:00:00</v>
      </c>
      <c r="K8" s="2" t="str">
        <f t="shared" si="2"/>
        <v>0:00:00</v>
      </c>
      <c r="N8" s="2" t="str">
        <f t="shared" si="3"/>
        <v>0:00:00</v>
      </c>
      <c r="Q8" s="2" t="str">
        <f t="shared" si="4"/>
        <v>0:00:00</v>
      </c>
      <c r="T8" s="2" t="str">
        <f t="shared" si="5"/>
        <v>0:00:00</v>
      </c>
      <c r="W8" s="2" t="str">
        <f t="shared" si="6"/>
        <v>0:00:00</v>
      </c>
      <c r="Z8" s="2" t="str">
        <f t="shared" si="7"/>
        <v>0:00:00</v>
      </c>
      <c r="AC8" s="2" t="str">
        <f t="shared" si="8"/>
        <v>0:00:00</v>
      </c>
      <c r="AF8" s="2" t="str">
        <f t="shared" si="9"/>
        <v>0:00:00</v>
      </c>
      <c r="AI8" s="2" t="str">
        <f t="shared" si="10"/>
        <v>0:00:00</v>
      </c>
      <c r="AL8" s="2" t="str">
        <f t="shared" si="11"/>
        <v>0:00:00</v>
      </c>
      <c r="AO8" s="2" t="str">
        <f t="shared" si="12"/>
        <v>0:00:00</v>
      </c>
      <c r="AR8" s="2" t="str">
        <f t="shared" si="13"/>
        <v>0:00:00</v>
      </c>
      <c r="AU8" s="2" t="str">
        <f t="shared" si="14"/>
        <v>0:00:00</v>
      </c>
      <c r="AX8" s="2" t="str">
        <f t="shared" si="15"/>
        <v>0:00:00</v>
      </c>
      <c r="BA8" s="2" t="str">
        <f t="shared" si="16"/>
        <v>0:00:00</v>
      </c>
      <c r="BD8" s="2" t="str">
        <f t="shared" si="17"/>
        <v>0:00:00</v>
      </c>
      <c r="BG8" s="2" t="str">
        <f t="shared" si="18"/>
        <v>0:00:00</v>
      </c>
      <c r="BJ8" s="2" t="str">
        <f t="shared" si="19"/>
        <v>0:00:00</v>
      </c>
      <c r="BM8" s="2" t="str">
        <f t="shared" si="20"/>
        <v>0:00:00</v>
      </c>
      <c r="BP8" s="2" t="str">
        <f t="shared" si="21"/>
        <v>0:00:00</v>
      </c>
      <c r="BS8" s="2" t="str">
        <f t="shared" si="22"/>
        <v>0:00:00</v>
      </c>
      <c r="BV8" s="2" t="str">
        <f t="shared" si="23"/>
        <v>0:00:00</v>
      </c>
      <c r="BY8" s="2" t="str">
        <f t="shared" si="24"/>
        <v>0:00:00</v>
      </c>
      <c r="CB8" s="2" t="str">
        <f t="shared" si="25"/>
        <v>0:00:00</v>
      </c>
      <c r="CE8" s="2" t="str">
        <f t="shared" si="26"/>
        <v>0:00:00</v>
      </c>
      <c r="CH8" s="2" t="str">
        <f t="shared" si="27"/>
        <v>0:00:00</v>
      </c>
      <c r="CK8" s="2" t="str">
        <f t="shared" si="28"/>
        <v>0:00:00</v>
      </c>
      <c r="CN8" s="2" t="str">
        <f t="shared" si="29"/>
        <v>0:00:00</v>
      </c>
      <c r="CQ8" s="2" t="str">
        <f t="shared" si="30"/>
        <v>0:00:00</v>
      </c>
    </row>
    <row r="9" spans="1:95" x14ac:dyDescent="0.3">
      <c r="A9" t="s">
        <v>14</v>
      </c>
      <c r="B9" s="2" t="s">
        <v>15</v>
      </c>
      <c r="E9" s="2" t="str">
        <f t="shared" si="0"/>
        <v>0:00:00</v>
      </c>
      <c r="H9" s="2" t="str">
        <f t="shared" si="1"/>
        <v>0:00:00</v>
      </c>
      <c r="K9" s="2" t="str">
        <f t="shared" si="2"/>
        <v>0:00:00</v>
      </c>
      <c r="N9" s="2" t="str">
        <f t="shared" si="3"/>
        <v>0:00:00</v>
      </c>
      <c r="Q9" s="2" t="str">
        <f t="shared" si="4"/>
        <v>0:00:00</v>
      </c>
      <c r="T9" s="2" t="str">
        <f t="shared" si="5"/>
        <v>0:00:00</v>
      </c>
      <c r="W9" s="2" t="str">
        <f t="shared" si="6"/>
        <v>0:00:00</v>
      </c>
      <c r="Z9" s="2" t="str">
        <f t="shared" si="7"/>
        <v>0:00:00</v>
      </c>
      <c r="AC9" s="2" t="str">
        <f t="shared" si="8"/>
        <v>0:00:00</v>
      </c>
      <c r="AF9" s="2" t="str">
        <f t="shared" si="9"/>
        <v>0:00:00</v>
      </c>
      <c r="AI9" s="2" t="str">
        <f t="shared" si="10"/>
        <v>0:00:00</v>
      </c>
      <c r="AL9" s="2" t="str">
        <f t="shared" si="11"/>
        <v>0:00:00</v>
      </c>
      <c r="AO9" s="2" t="str">
        <f t="shared" si="12"/>
        <v>0:00:00</v>
      </c>
      <c r="AR9" s="2" t="str">
        <f t="shared" si="13"/>
        <v>0:00:00</v>
      </c>
      <c r="AU9" s="2" t="str">
        <f t="shared" si="14"/>
        <v>0:00:00</v>
      </c>
      <c r="AX9" s="2" t="str">
        <f t="shared" si="15"/>
        <v>0:00:00</v>
      </c>
      <c r="BA9" s="2" t="str">
        <f t="shared" si="16"/>
        <v>0:00:00</v>
      </c>
      <c r="BD9" s="2" t="str">
        <f t="shared" si="17"/>
        <v>0:00:00</v>
      </c>
      <c r="BG9" s="2" t="str">
        <f t="shared" si="18"/>
        <v>0:00:00</v>
      </c>
      <c r="BJ9" s="2" t="str">
        <f t="shared" si="19"/>
        <v>0:00:00</v>
      </c>
      <c r="BM9" s="2" t="str">
        <f t="shared" si="20"/>
        <v>0:00:00</v>
      </c>
      <c r="BP9" s="2" t="str">
        <f t="shared" si="21"/>
        <v>0:00:00</v>
      </c>
      <c r="BS9" s="2" t="str">
        <f t="shared" si="22"/>
        <v>0:00:00</v>
      </c>
      <c r="BV9" s="2" t="str">
        <f t="shared" si="23"/>
        <v>0:00:00</v>
      </c>
      <c r="BY9" s="2" t="str">
        <f t="shared" si="24"/>
        <v>0:00:00</v>
      </c>
      <c r="CB9" s="2" t="str">
        <f t="shared" si="25"/>
        <v>0:00:00</v>
      </c>
      <c r="CE9" s="2" t="str">
        <f t="shared" si="26"/>
        <v>0:00:00</v>
      </c>
      <c r="CH9" s="2" t="str">
        <f t="shared" si="27"/>
        <v>0:00:00</v>
      </c>
      <c r="CK9" s="2" t="str">
        <f t="shared" si="28"/>
        <v>0:00:00</v>
      </c>
      <c r="CN9" s="2" t="str">
        <f t="shared" si="29"/>
        <v>0:00:00</v>
      </c>
      <c r="CQ9" s="2" t="str">
        <f t="shared" si="30"/>
        <v>0:00:00</v>
      </c>
    </row>
    <row r="10" spans="1:95" x14ac:dyDescent="0.3">
      <c r="A10" t="s">
        <v>16</v>
      </c>
      <c r="B10" s="2" t="s">
        <v>17</v>
      </c>
      <c r="E10" s="2" t="str">
        <f t="shared" si="0"/>
        <v>0:00:00</v>
      </c>
      <c r="H10" s="2" t="str">
        <f t="shared" si="1"/>
        <v>0:00:00</v>
      </c>
      <c r="K10" s="2" t="str">
        <f t="shared" si="2"/>
        <v>0:00:00</v>
      </c>
      <c r="N10" s="2" t="str">
        <f t="shared" si="3"/>
        <v>0:00:00</v>
      </c>
      <c r="Q10" s="2" t="str">
        <f t="shared" si="4"/>
        <v>0:00:00</v>
      </c>
      <c r="T10" s="2" t="str">
        <f t="shared" si="5"/>
        <v>0:00:00</v>
      </c>
      <c r="W10" s="2" t="str">
        <f t="shared" si="6"/>
        <v>0:00:00</v>
      </c>
      <c r="Z10" s="2" t="str">
        <f t="shared" si="7"/>
        <v>0:00:00</v>
      </c>
      <c r="AC10" s="2" t="str">
        <f t="shared" si="8"/>
        <v>0:00:00</v>
      </c>
      <c r="AF10" s="2" t="str">
        <f t="shared" si="9"/>
        <v>0:00:00</v>
      </c>
      <c r="AI10" s="2" t="str">
        <f t="shared" si="10"/>
        <v>0:00:00</v>
      </c>
      <c r="AL10" s="2" t="str">
        <f t="shared" si="11"/>
        <v>0:00:00</v>
      </c>
      <c r="AO10" s="2" t="str">
        <f t="shared" si="12"/>
        <v>0:00:00</v>
      </c>
      <c r="AR10" s="2" t="str">
        <f t="shared" si="13"/>
        <v>0:00:00</v>
      </c>
      <c r="AU10" s="2" t="str">
        <f t="shared" si="14"/>
        <v>0:00:00</v>
      </c>
      <c r="AX10" s="2" t="str">
        <f t="shared" si="15"/>
        <v>0:00:00</v>
      </c>
      <c r="BA10" s="2" t="str">
        <f t="shared" si="16"/>
        <v>0:00:00</v>
      </c>
      <c r="BD10" s="2" t="str">
        <f t="shared" si="17"/>
        <v>0:00:00</v>
      </c>
      <c r="BG10" s="2" t="str">
        <f t="shared" si="18"/>
        <v>0:00:00</v>
      </c>
      <c r="BJ10" s="2" t="str">
        <f t="shared" si="19"/>
        <v>0:00:00</v>
      </c>
      <c r="BM10" s="2" t="str">
        <f t="shared" si="20"/>
        <v>0:00:00</v>
      </c>
      <c r="BP10" s="2" t="str">
        <f t="shared" si="21"/>
        <v>0:00:00</v>
      </c>
      <c r="BS10" s="2" t="str">
        <f t="shared" si="22"/>
        <v>0:00:00</v>
      </c>
      <c r="BV10" s="2" t="str">
        <f t="shared" si="23"/>
        <v>0:00:00</v>
      </c>
      <c r="BY10" s="2" t="str">
        <f t="shared" si="24"/>
        <v>0:00:00</v>
      </c>
      <c r="CB10" s="2" t="str">
        <f t="shared" si="25"/>
        <v>0:00:00</v>
      </c>
      <c r="CE10" s="2" t="str">
        <f t="shared" si="26"/>
        <v>0:00:00</v>
      </c>
      <c r="CH10" s="2" t="str">
        <f t="shared" si="27"/>
        <v>0:00:00</v>
      </c>
      <c r="CK10" s="2" t="str">
        <f t="shared" si="28"/>
        <v>0:00:00</v>
      </c>
      <c r="CN10" s="2" t="str">
        <f t="shared" si="29"/>
        <v>0:00:00</v>
      </c>
      <c r="CQ10" s="2" t="str">
        <f t="shared" si="30"/>
        <v>0:00:00</v>
      </c>
    </row>
    <row r="11" spans="1:95" x14ac:dyDescent="0.3">
      <c r="A11" t="s">
        <v>18</v>
      </c>
      <c r="B11" s="2" t="s">
        <v>19</v>
      </c>
      <c r="E11" s="2" t="str">
        <f t="shared" si="0"/>
        <v>0:00:00</v>
      </c>
      <c r="H11" s="2" t="str">
        <f t="shared" si="1"/>
        <v>0:00:00</v>
      </c>
      <c r="K11" s="2" t="str">
        <f t="shared" si="2"/>
        <v>0:00:00</v>
      </c>
      <c r="N11" s="2" t="str">
        <f t="shared" si="3"/>
        <v>0:00:00</v>
      </c>
      <c r="Q11" s="2" t="str">
        <f t="shared" si="4"/>
        <v>0:00:00</v>
      </c>
      <c r="T11" s="2" t="str">
        <f t="shared" si="5"/>
        <v>0:00:00</v>
      </c>
      <c r="W11" s="2" t="str">
        <f t="shared" si="6"/>
        <v>0:00:00</v>
      </c>
      <c r="Z11" s="2" t="str">
        <f t="shared" si="7"/>
        <v>0:00:00</v>
      </c>
      <c r="AC11" s="2" t="str">
        <f t="shared" si="8"/>
        <v>0:00:00</v>
      </c>
      <c r="AF11" s="2" t="str">
        <f t="shared" si="9"/>
        <v>0:00:00</v>
      </c>
      <c r="AI11" s="2" t="str">
        <f t="shared" si="10"/>
        <v>0:00:00</v>
      </c>
      <c r="AL11" s="2" t="str">
        <f t="shared" si="11"/>
        <v>0:00:00</v>
      </c>
      <c r="AO11" s="2" t="str">
        <f t="shared" si="12"/>
        <v>0:00:00</v>
      </c>
      <c r="AR11" s="2" t="str">
        <f t="shared" si="13"/>
        <v>0:00:00</v>
      </c>
      <c r="AU11" s="2" t="str">
        <f t="shared" si="14"/>
        <v>0:00:00</v>
      </c>
      <c r="AX11" s="2" t="str">
        <f t="shared" si="15"/>
        <v>0:00:00</v>
      </c>
      <c r="BA11" s="2" t="str">
        <f t="shared" si="16"/>
        <v>0:00:00</v>
      </c>
      <c r="BD11" s="2" t="str">
        <f t="shared" si="17"/>
        <v>0:00:00</v>
      </c>
      <c r="BG11" s="2" t="str">
        <f t="shared" si="18"/>
        <v>0:00:00</v>
      </c>
      <c r="BJ11" s="2" t="str">
        <f t="shared" si="19"/>
        <v>0:00:00</v>
      </c>
      <c r="BM11" s="2" t="str">
        <f t="shared" si="20"/>
        <v>0:00:00</v>
      </c>
      <c r="BP11" s="2" t="str">
        <f t="shared" si="21"/>
        <v>0:00:00</v>
      </c>
      <c r="BS11" s="2" t="str">
        <f t="shared" si="22"/>
        <v>0:00:00</v>
      </c>
      <c r="BV11" s="2" t="str">
        <f t="shared" si="23"/>
        <v>0:00:00</v>
      </c>
      <c r="BY11" s="2" t="str">
        <f t="shared" si="24"/>
        <v>0:00:00</v>
      </c>
      <c r="CB11" s="2" t="str">
        <f t="shared" si="25"/>
        <v>0:00:00</v>
      </c>
      <c r="CE11" s="2" t="str">
        <f t="shared" si="26"/>
        <v>0:00:00</v>
      </c>
      <c r="CH11" s="2" t="str">
        <f t="shared" si="27"/>
        <v>0:00:00</v>
      </c>
      <c r="CK11" s="2" t="str">
        <f t="shared" si="28"/>
        <v>0:00:00</v>
      </c>
      <c r="CN11" s="2" t="str">
        <f t="shared" si="29"/>
        <v>0:00:00</v>
      </c>
      <c r="CQ11" s="2" t="str">
        <f t="shared" si="30"/>
        <v>0:00:00</v>
      </c>
    </row>
    <row r="12" spans="1:95" x14ac:dyDescent="0.3">
      <c r="A12" t="s">
        <v>20</v>
      </c>
      <c r="B12" s="2" t="s">
        <v>21</v>
      </c>
      <c r="E12" s="2" t="str">
        <f t="shared" si="0"/>
        <v>0:00:00</v>
      </c>
      <c r="H12" s="2" t="str">
        <f t="shared" si="1"/>
        <v>0:00:00</v>
      </c>
      <c r="K12" s="2" t="str">
        <f t="shared" si="2"/>
        <v>0:00:00</v>
      </c>
      <c r="N12" s="2" t="str">
        <f t="shared" si="3"/>
        <v>0:00:00</v>
      </c>
      <c r="Q12" s="2" t="str">
        <f t="shared" si="4"/>
        <v>0:00:00</v>
      </c>
      <c r="T12" s="2" t="str">
        <f t="shared" si="5"/>
        <v>0:00:00</v>
      </c>
      <c r="W12" s="2" t="str">
        <f t="shared" si="6"/>
        <v>0:00:00</v>
      </c>
      <c r="Z12" s="2" t="str">
        <f t="shared" si="7"/>
        <v>0:00:00</v>
      </c>
      <c r="AC12" s="2" t="str">
        <f t="shared" si="8"/>
        <v>0:00:00</v>
      </c>
      <c r="AF12" s="2" t="str">
        <f t="shared" si="9"/>
        <v>0:00:00</v>
      </c>
      <c r="AI12" s="2" t="str">
        <f t="shared" si="10"/>
        <v>0:00:00</v>
      </c>
      <c r="AL12" s="2" t="str">
        <f t="shared" si="11"/>
        <v>0:00:00</v>
      </c>
      <c r="AO12" s="2" t="str">
        <f t="shared" si="12"/>
        <v>0:00:00</v>
      </c>
      <c r="AR12" s="2" t="str">
        <f t="shared" si="13"/>
        <v>0:00:00</v>
      </c>
      <c r="AU12" s="2" t="str">
        <f t="shared" si="14"/>
        <v>0:00:00</v>
      </c>
      <c r="AX12" s="2" t="str">
        <f t="shared" si="15"/>
        <v>0:00:00</v>
      </c>
      <c r="BA12" s="2" t="str">
        <f t="shared" si="16"/>
        <v>0:00:00</v>
      </c>
      <c r="BD12" s="2" t="str">
        <f t="shared" si="17"/>
        <v>0:00:00</v>
      </c>
      <c r="BG12" s="2" t="str">
        <f t="shared" si="18"/>
        <v>0:00:00</v>
      </c>
      <c r="BJ12" s="2" t="str">
        <f t="shared" si="19"/>
        <v>0:00:00</v>
      </c>
      <c r="BM12" s="2" t="str">
        <f t="shared" si="20"/>
        <v>0:00:00</v>
      </c>
      <c r="BP12" s="2" t="str">
        <f t="shared" si="21"/>
        <v>0:00:00</v>
      </c>
      <c r="BS12" s="2" t="str">
        <f t="shared" si="22"/>
        <v>0:00:00</v>
      </c>
      <c r="BV12" s="2" t="str">
        <f t="shared" si="23"/>
        <v>0:00:00</v>
      </c>
      <c r="BY12" s="2" t="str">
        <f t="shared" si="24"/>
        <v>0:00:00</v>
      </c>
      <c r="CB12" s="2" t="str">
        <f t="shared" si="25"/>
        <v>0:00:00</v>
      </c>
      <c r="CE12" s="2" t="str">
        <f t="shared" si="26"/>
        <v>0:00:00</v>
      </c>
      <c r="CH12" s="2" t="str">
        <f t="shared" si="27"/>
        <v>0:00:00</v>
      </c>
      <c r="CK12" s="2" t="str">
        <f t="shared" si="28"/>
        <v>0:00:00</v>
      </c>
      <c r="CN12" s="2" t="str">
        <f t="shared" si="29"/>
        <v>0:00:00</v>
      </c>
      <c r="CQ12" s="2" t="str">
        <f t="shared" si="30"/>
        <v>0:00:00</v>
      </c>
    </row>
    <row r="13" spans="1:95" x14ac:dyDescent="0.3">
      <c r="A13" t="s">
        <v>22</v>
      </c>
      <c r="B13" s="2" t="s">
        <v>23</v>
      </c>
      <c r="E13" s="2" t="str">
        <f t="shared" si="0"/>
        <v>0:00:00</v>
      </c>
      <c r="H13" s="2" t="str">
        <f t="shared" si="1"/>
        <v>0:00:00</v>
      </c>
      <c r="K13" s="2" t="str">
        <f t="shared" si="2"/>
        <v>0:00:00</v>
      </c>
      <c r="N13" s="2" t="str">
        <f t="shared" si="3"/>
        <v>0:00:00</v>
      </c>
      <c r="Q13" s="2" t="str">
        <f t="shared" si="4"/>
        <v>0:00:00</v>
      </c>
      <c r="T13" s="2" t="str">
        <f t="shared" si="5"/>
        <v>0:00:00</v>
      </c>
      <c r="W13" s="2" t="str">
        <f t="shared" si="6"/>
        <v>0:00:00</v>
      </c>
      <c r="Z13" s="2" t="str">
        <f t="shared" si="7"/>
        <v>0:00:00</v>
      </c>
      <c r="AC13" s="2" t="str">
        <f t="shared" si="8"/>
        <v>0:00:00</v>
      </c>
      <c r="AF13" s="2" t="str">
        <f t="shared" si="9"/>
        <v>0:00:00</v>
      </c>
      <c r="AI13" s="2" t="str">
        <f t="shared" si="10"/>
        <v>0:00:00</v>
      </c>
      <c r="AL13" s="2" t="str">
        <f t="shared" si="11"/>
        <v>0:00:00</v>
      </c>
      <c r="AO13" s="2" t="str">
        <f t="shared" si="12"/>
        <v>0:00:00</v>
      </c>
      <c r="AR13" s="2" t="str">
        <f t="shared" si="13"/>
        <v>0:00:00</v>
      </c>
      <c r="AU13" s="2" t="str">
        <f t="shared" si="14"/>
        <v>0:00:00</v>
      </c>
      <c r="AX13" s="2" t="str">
        <f t="shared" si="15"/>
        <v>0:00:00</v>
      </c>
      <c r="BA13" s="2" t="str">
        <f t="shared" si="16"/>
        <v>0:00:00</v>
      </c>
      <c r="BD13" s="2" t="str">
        <f t="shared" si="17"/>
        <v>0:00:00</v>
      </c>
      <c r="BG13" s="2" t="str">
        <f t="shared" si="18"/>
        <v>0:00:00</v>
      </c>
      <c r="BJ13" s="2" t="str">
        <f t="shared" si="19"/>
        <v>0:00:00</v>
      </c>
      <c r="BM13" s="2" t="str">
        <f t="shared" si="20"/>
        <v>0:00:00</v>
      </c>
      <c r="BP13" s="2" t="str">
        <f t="shared" si="21"/>
        <v>0:00:00</v>
      </c>
      <c r="BS13" s="2" t="str">
        <f t="shared" si="22"/>
        <v>0:00:00</v>
      </c>
      <c r="BV13" s="2" t="str">
        <f t="shared" si="23"/>
        <v>0:00:00</v>
      </c>
      <c r="BY13" s="2" t="str">
        <f t="shared" si="24"/>
        <v>0:00:00</v>
      </c>
      <c r="CB13" s="2" t="str">
        <f t="shared" si="25"/>
        <v>0:00:00</v>
      </c>
      <c r="CE13" s="2" t="str">
        <f t="shared" si="26"/>
        <v>0:00:00</v>
      </c>
      <c r="CH13" s="2" t="str">
        <f t="shared" si="27"/>
        <v>0:00:00</v>
      </c>
      <c r="CK13" s="2" t="str">
        <f t="shared" si="28"/>
        <v>0:00:00</v>
      </c>
      <c r="CN13" s="2" t="str">
        <f t="shared" si="29"/>
        <v>0:00:00</v>
      </c>
      <c r="CQ13" s="2" t="str">
        <f t="shared" si="30"/>
        <v>0:00:00</v>
      </c>
    </row>
    <row r="14" spans="1:95" x14ac:dyDescent="0.3">
      <c r="A14" t="s">
        <v>24</v>
      </c>
      <c r="B14" s="2" t="s">
        <v>25</v>
      </c>
      <c r="E14" s="2" t="str">
        <f t="shared" si="0"/>
        <v>0:00:00</v>
      </c>
      <c r="H14" s="2" t="str">
        <f t="shared" si="1"/>
        <v>0:00:00</v>
      </c>
      <c r="K14" s="2" t="str">
        <f t="shared" si="2"/>
        <v>0:00:00</v>
      </c>
      <c r="N14" s="2" t="str">
        <f t="shared" si="3"/>
        <v>0:00:00</v>
      </c>
      <c r="Q14" s="2" t="str">
        <f t="shared" si="4"/>
        <v>0:00:00</v>
      </c>
      <c r="T14" s="2" t="str">
        <f t="shared" si="5"/>
        <v>0:00:00</v>
      </c>
      <c r="W14" s="2" t="str">
        <f t="shared" si="6"/>
        <v>0:00:00</v>
      </c>
      <c r="Z14" s="2" t="str">
        <f t="shared" si="7"/>
        <v>0:00:00</v>
      </c>
      <c r="AC14" s="2" t="str">
        <f t="shared" si="8"/>
        <v>0:00:00</v>
      </c>
      <c r="AF14" s="2" t="str">
        <f t="shared" si="9"/>
        <v>0:00:00</v>
      </c>
      <c r="AI14" s="2" t="str">
        <f t="shared" si="10"/>
        <v>0:00:00</v>
      </c>
      <c r="AL14" s="2" t="str">
        <f t="shared" si="11"/>
        <v>0:00:00</v>
      </c>
      <c r="AO14" s="2" t="str">
        <f t="shared" si="12"/>
        <v>0:00:00</v>
      </c>
      <c r="AR14" s="2" t="str">
        <f t="shared" si="13"/>
        <v>0:00:00</v>
      </c>
      <c r="AU14" s="2" t="str">
        <f t="shared" si="14"/>
        <v>0:00:00</v>
      </c>
      <c r="AX14" s="2" t="str">
        <f t="shared" si="15"/>
        <v>0:00:00</v>
      </c>
      <c r="BA14" s="2" t="str">
        <f t="shared" si="16"/>
        <v>0:00:00</v>
      </c>
      <c r="BD14" s="2" t="str">
        <f t="shared" si="17"/>
        <v>0:00:00</v>
      </c>
      <c r="BG14" s="2" t="str">
        <f t="shared" si="18"/>
        <v>0:00:00</v>
      </c>
      <c r="BJ14" s="2" t="str">
        <f t="shared" si="19"/>
        <v>0:00:00</v>
      </c>
      <c r="BM14" s="2" t="str">
        <f t="shared" si="20"/>
        <v>0:00:00</v>
      </c>
      <c r="BP14" s="2" t="str">
        <f t="shared" si="21"/>
        <v>0:00:00</v>
      </c>
      <c r="BS14" s="2" t="str">
        <f t="shared" si="22"/>
        <v>0:00:00</v>
      </c>
      <c r="BV14" s="2" t="str">
        <f t="shared" si="23"/>
        <v>0:00:00</v>
      </c>
      <c r="BY14" s="2" t="str">
        <f t="shared" si="24"/>
        <v>0:00:00</v>
      </c>
      <c r="CB14" s="2" t="str">
        <f t="shared" si="25"/>
        <v>0:00:00</v>
      </c>
      <c r="CE14" s="2" t="str">
        <f t="shared" si="26"/>
        <v>0:00:00</v>
      </c>
      <c r="CH14" s="2" t="str">
        <f t="shared" si="27"/>
        <v>0:00:00</v>
      </c>
      <c r="CK14" s="2" t="str">
        <f t="shared" si="28"/>
        <v>0:00:00</v>
      </c>
      <c r="CN14" s="2" t="str">
        <f t="shared" si="29"/>
        <v>0:00:00</v>
      </c>
      <c r="CQ14" s="2" t="str">
        <f t="shared" si="30"/>
        <v>0:00:00</v>
      </c>
    </row>
    <row r="15" spans="1:95" x14ac:dyDescent="0.3">
      <c r="A15" t="s">
        <v>26</v>
      </c>
      <c r="B15" s="2" t="s">
        <v>27</v>
      </c>
      <c r="E15" s="2" t="str">
        <f t="shared" si="0"/>
        <v>0:00:00</v>
      </c>
      <c r="H15" s="2" t="str">
        <f t="shared" si="1"/>
        <v>0:00:00</v>
      </c>
      <c r="K15" s="2" t="str">
        <f t="shared" si="2"/>
        <v>0:00:00</v>
      </c>
      <c r="N15" s="2" t="str">
        <f t="shared" si="3"/>
        <v>0:00:00</v>
      </c>
      <c r="Q15" s="2" t="str">
        <f t="shared" si="4"/>
        <v>0:00:00</v>
      </c>
      <c r="T15" s="2" t="str">
        <f t="shared" si="5"/>
        <v>0:00:00</v>
      </c>
      <c r="W15" s="2" t="str">
        <f t="shared" si="6"/>
        <v>0:00:00</v>
      </c>
      <c r="Z15" s="2" t="str">
        <f t="shared" si="7"/>
        <v>0:00:00</v>
      </c>
      <c r="AC15" s="2" t="str">
        <f t="shared" si="8"/>
        <v>0:00:00</v>
      </c>
      <c r="AF15" s="2" t="str">
        <f t="shared" si="9"/>
        <v>0:00:00</v>
      </c>
      <c r="AI15" s="2" t="str">
        <f t="shared" si="10"/>
        <v>0:00:00</v>
      </c>
      <c r="AL15" s="2" t="str">
        <f t="shared" si="11"/>
        <v>0:00:00</v>
      </c>
      <c r="AO15" s="2" t="str">
        <f t="shared" si="12"/>
        <v>0:00:00</v>
      </c>
      <c r="AR15" s="2" t="str">
        <f t="shared" si="13"/>
        <v>0:00:00</v>
      </c>
      <c r="AU15" s="2" t="str">
        <f t="shared" si="14"/>
        <v>0:00:00</v>
      </c>
      <c r="AX15" s="2" t="str">
        <f t="shared" si="15"/>
        <v>0:00:00</v>
      </c>
      <c r="BA15" s="2" t="str">
        <f t="shared" si="16"/>
        <v>0:00:00</v>
      </c>
      <c r="BD15" s="2" t="str">
        <f t="shared" si="17"/>
        <v>0:00:00</v>
      </c>
      <c r="BG15" s="2" t="str">
        <f t="shared" si="18"/>
        <v>0:00:00</v>
      </c>
      <c r="BJ15" s="2" t="str">
        <f t="shared" si="19"/>
        <v>0:00:00</v>
      </c>
      <c r="BM15" s="2" t="str">
        <f t="shared" si="20"/>
        <v>0:00:00</v>
      </c>
      <c r="BP15" s="2" t="str">
        <f t="shared" si="21"/>
        <v>0:00:00</v>
      </c>
      <c r="BS15" s="2" t="str">
        <f t="shared" si="22"/>
        <v>0:00:00</v>
      </c>
      <c r="BV15" s="2" t="str">
        <f t="shared" si="23"/>
        <v>0:00:00</v>
      </c>
      <c r="BY15" s="2" t="str">
        <f t="shared" si="24"/>
        <v>0:00:00</v>
      </c>
      <c r="CB15" s="2" t="str">
        <f t="shared" si="25"/>
        <v>0:00:00</v>
      </c>
      <c r="CE15" s="2" t="str">
        <f t="shared" si="26"/>
        <v>0:00:00</v>
      </c>
      <c r="CH15" s="2" t="str">
        <f t="shared" si="27"/>
        <v>0:00:00</v>
      </c>
      <c r="CK15" s="2" t="str">
        <f t="shared" si="28"/>
        <v>0:00:00</v>
      </c>
      <c r="CN15" s="2" t="str">
        <f t="shared" si="29"/>
        <v>0:00:00</v>
      </c>
      <c r="CQ15" s="2" t="str">
        <f t="shared" si="30"/>
        <v>0:00:00</v>
      </c>
    </row>
    <row r="16" spans="1:95" x14ac:dyDescent="0.3">
      <c r="A16" t="s">
        <v>28</v>
      </c>
      <c r="B16" s="2" t="s">
        <v>29</v>
      </c>
      <c r="E16" s="2" t="str">
        <f t="shared" si="0"/>
        <v>0:00:00</v>
      </c>
      <c r="H16" s="2" t="str">
        <f t="shared" si="1"/>
        <v>0:00:00</v>
      </c>
      <c r="K16" s="2" t="str">
        <f t="shared" si="2"/>
        <v>0:00:00</v>
      </c>
      <c r="N16" s="2" t="str">
        <f t="shared" si="3"/>
        <v>0:00:00</v>
      </c>
      <c r="Q16" s="2" t="str">
        <f t="shared" si="4"/>
        <v>0:00:00</v>
      </c>
      <c r="T16" s="2" t="str">
        <f t="shared" si="5"/>
        <v>0:00:00</v>
      </c>
      <c r="W16" s="2" t="str">
        <f t="shared" si="6"/>
        <v>0:00:00</v>
      </c>
      <c r="Z16" s="2" t="str">
        <f t="shared" si="7"/>
        <v>0:00:00</v>
      </c>
      <c r="AC16" s="2" t="str">
        <f t="shared" si="8"/>
        <v>0:00:00</v>
      </c>
      <c r="AF16" s="2" t="str">
        <f t="shared" si="9"/>
        <v>0:00:00</v>
      </c>
      <c r="AI16" s="2" t="str">
        <f t="shared" si="10"/>
        <v>0:00:00</v>
      </c>
      <c r="AL16" s="2" t="str">
        <f t="shared" si="11"/>
        <v>0:00:00</v>
      </c>
      <c r="AO16" s="2" t="str">
        <f t="shared" si="12"/>
        <v>0:00:00</v>
      </c>
      <c r="AR16" s="2" t="str">
        <f t="shared" si="13"/>
        <v>0:00:00</v>
      </c>
      <c r="AU16" s="2" t="str">
        <f t="shared" si="14"/>
        <v>0:00:00</v>
      </c>
      <c r="AX16" s="2" t="str">
        <f t="shared" si="15"/>
        <v>0:00:00</v>
      </c>
      <c r="BA16" s="2" t="str">
        <f t="shared" si="16"/>
        <v>0:00:00</v>
      </c>
      <c r="BD16" s="2" t="str">
        <f t="shared" si="17"/>
        <v>0:00:00</v>
      </c>
      <c r="BG16" s="2" t="str">
        <f t="shared" si="18"/>
        <v>0:00:00</v>
      </c>
      <c r="BJ16" s="2" t="str">
        <f t="shared" si="19"/>
        <v>0:00:00</v>
      </c>
      <c r="BM16" s="2" t="str">
        <f t="shared" si="20"/>
        <v>0:00:00</v>
      </c>
      <c r="BP16" s="2" t="str">
        <f t="shared" si="21"/>
        <v>0:00:00</v>
      </c>
      <c r="BS16" s="2" t="str">
        <f t="shared" si="22"/>
        <v>0:00:00</v>
      </c>
      <c r="BV16" s="2" t="str">
        <f t="shared" si="23"/>
        <v>0:00:00</v>
      </c>
      <c r="BY16" s="2" t="str">
        <f t="shared" si="24"/>
        <v>0:00:00</v>
      </c>
      <c r="CB16" s="2" t="str">
        <f t="shared" si="25"/>
        <v>0:00:00</v>
      </c>
      <c r="CE16" s="2" t="str">
        <f t="shared" si="26"/>
        <v>0:00:00</v>
      </c>
      <c r="CH16" s="2" t="str">
        <f t="shared" si="27"/>
        <v>0:00:00</v>
      </c>
      <c r="CK16" s="2" t="str">
        <f t="shared" si="28"/>
        <v>0:00:00</v>
      </c>
      <c r="CN16" s="2" t="str">
        <f t="shared" si="29"/>
        <v>0:00:00</v>
      </c>
      <c r="CQ16" s="2" t="str">
        <f t="shared" si="30"/>
        <v>0:00:00</v>
      </c>
    </row>
    <row r="17" spans="1:95" x14ac:dyDescent="0.3">
      <c r="A17" t="s">
        <v>30</v>
      </c>
      <c r="B17" s="2" t="s">
        <v>31</v>
      </c>
      <c r="E17" s="2" t="str">
        <f t="shared" si="0"/>
        <v>0:00:00</v>
      </c>
      <c r="H17" s="2" t="str">
        <f t="shared" si="1"/>
        <v>0:00:00</v>
      </c>
      <c r="K17" s="2" t="str">
        <f t="shared" si="2"/>
        <v>0:00:00</v>
      </c>
      <c r="N17" s="2" t="str">
        <f t="shared" si="3"/>
        <v>0:00:00</v>
      </c>
      <c r="Q17" s="2" t="str">
        <f t="shared" si="4"/>
        <v>0:00:00</v>
      </c>
      <c r="T17" s="2" t="str">
        <f t="shared" si="5"/>
        <v>0:00:00</v>
      </c>
      <c r="W17" s="2" t="str">
        <f t="shared" si="6"/>
        <v>0:00:00</v>
      </c>
      <c r="Z17" s="2" t="str">
        <f t="shared" si="7"/>
        <v>0:00:00</v>
      </c>
      <c r="AC17" s="2" t="str">
        <f t="shared" si="8"/>
        <v>0:00:00</v>
      </c>
      <c r="AF17" s="2" t="str">
        <f t="shared" si="9"/>
        <v>0:00:00</v>
      </c>
      <c r="AI17" s="2" t="str">
        <f t="shared" si="10"/>
        <v>0:00:00</v>
      </c>
      <c r="AL17" s="2" t="str">
        <f t="shared" si="11"/>
        <v>0:00:00</v>
      </c>
      <c r="AO17" s="2" t="str">
        <f t="shared" si="12"/>
        <v>0:00:00</v>
      </c>
      <c r="AR17" s="2" t="str">
        <f t="shared" si="13"/>
        <v>0:00:00</v>
      </c>
      <c r="AU17" s="2" t="str">
        <f t="shared" si="14"/>
        <v>0:00:00</v>
      </c>
      <c r="AX17" s="2" t="str">
        <f t="shared" si="15"/>
        <v>0:00:00</v>
      </c>
      <c r="BA17" s="2" t="str">
        <f t="shared" si="16"/>
        <v>0:00:00</v>
      </c>
      <c r="BD17" s="2" t="str">
        <f t="shared" si="17"/>
        <v>0:00:00</v>
      </c>
      <c r="BG17" s="2" t="str">
        <f t="shared" si="18"/>
        <v>0:00:00</v>
      </c>
      <c r="BJ17" s="2" t="str">
        <f t="shared" si="19"/>
        <v>0:00:00</v>
      </c>
      <c r="BM17" s="2" t="str">
        <f t="shared" si="20"/>
        <v>0:00:00</v>
      </c>
      <c r="BP17" s="2" t="str">
        <f t="shared" si="21"/>
        <v>0:00:00</v>
      </c>
      <c r="BS17" s="2" t="str">
        <f t="shared" si="22"/>
        <v>0:00:00</v>
      </c>
      <c r="BV17" s="2" t="str">
        <f t="shared" si="23"/>
        <v>0:00:00</v>
      </c>
      <c r="BY17" s="2" t="str">
        <f t="shared" si="24"/>
        <v>0:00:00</v>
      </c>
      <c r="CB17" s="2" t="str">
        <f t="shared" si="25"/>
        <v>0:00:00</v>
      </c>
      <c r="CE17" s="2" t="str">
        <f t="shared" si="26"/>
        <v>0:00:00</v>
      </c>
      <c r="CH17" s="2" t="str">
        <f t="shared" si="27"/>
        <v>0:00:00</v>
      </c>
      <c r="CK17" s="2" t="str">
        <f t="shared" si="28"/>
        <v>0:00:00</v>
      </c>
      <c r="CN17" s="2" t="str">
        <f t="shared" si="29"/>
        <v>0:00:00</v>
      </c>
      <c r="CQ17" s="2" t="str">
        <f t="shared" si="30"/>
        <v>0:00:00</v>
      </c>
    </row>
    <row r="18" spans="1:95" x14ac:dyDescent="0.3">
      <c r="A18" t="s">
        <v>32</v>
      </c>
      <c r="B18" s="2" t="s">
        <v>33</v>
      </c>
      <c r="E18" s="2" t="str">
        <f t="shared" si="0"/>
        <v>0:00:00</v>
      </c>
      <c r="H18" s="2" t="str">
        <f t="shared" si="1"/>
        <v>0:00:00</v>
      </c>
      <c r="K18" s="2" t="str">
        <f t="shared" si="2"/>
        <v>0:00:00</v>
      </c>
      <c r="N18" s="2" t="str">
        <f t="shared" si="3"/>
        <v>0:00:00</v>
      </c>
      <c r="Q18" s="2" t="str">
        <f t="shared" si="4"/>
        <v>0:00:00</v>
      </c>
      <c r="T18" s="2" t="str">
        <f t="shared" si="5"/>
        <v>0:00:00</v>
      </c>
      <c r="W18" s="2" t="str">
        <f t="shared" si="6"/>
        <v>0:00:00</v>
      </c>
      <c r="Z18" s="2" t="str">
        <f t="shared" si="7"/>
        <v>0:00:00</v>
      </c>
      <c r="AC18" s="2" t="str">
        <f t="shared" si="8"/>
        <v>0:00:00</v>
      </c>
      <c r="AF18" s="2" t="str">
        <f t="shared" si="9"/>
        <v>0:00:00</v>
      </c>
      <c r="AI18" s="2" t="str">
        <f t="shared" si="10"/>
        <v>0:00:00</v>
      </c>
      <c r="AL18" s="2" t="str">
        <f t="shared" si="11"/>
        <v>0:00:00</v>
      </c>
      <c r="AO18" s="2" t="str">
        <f t="shared" si="12"/>
        <v>0:00:00</v>
      </c>
      <c r="AR18" s="2" t="str">
        <f t="shared" si="13"/>
        <v>0:00:00</v>
      </c>
      <c r="AU18" s="2" t="str">
        <f t="shared" si="14"/>
        <v>0:00:00</v>
      </c>
      <c r="AX18" s="2" t="str">
        <f t="shared" si="15"/>
        <v>0:00:00</v>
      </c>
      <c r="BA18" s="2" t="str">
        <f t="shared" si="16"/>
        <v>0:00:00</v>
      </c>
      <c r="BD18" s="2" t="str">
        <f t="shared" si="17"/>
        <v>0:00:00</v>
      </c>
      <c r="BG18" s="2" t="str">
        <f t="shared" si="18"/>
        <v>0:00:00</v>
      </c>
      <c r="BJ18" s="2" t="str">
        <f t="shared" si="19"/>
        <v>0:00:00</v>
      </c>
      <c r="BM18" s="2" t="str">
        <f t="shared" si="20"/>
        <v>0:00:00</v>
      </c>
      <c r="BP18" s="2" t="str">
        <f t="shared" si="21"/>
        <v>0:00:00</v>
      </c>
      <c r="BS18" s="2" t="str">
        <f t="shared" si="22"/>
        <v>0:00:00</v>
      </c>
      <c r="BV18" s="2" t="str">
        <f t="shared" si="23"/>
        <v>0:00:00</v>
      </c>
      <c r="BY18" s="2" t="str">
        <f t="shared" si="24"/>
        <v>0:00:00</v>
      </c>
      <c r="CB18" s="2" t="str">
        <f t="shared" si="25"/>
        <v>0:00:00</v>
      </c>
      <c r="CE18" s="2" t="str">
        <f t="shared" si="26"/>
        <v>0:00:00</v>
      </c>
      <c r="CH18" s="2" t="str">
        <f t="shared" si="27"/>
        <v>0:00:00</v>
      </c>
      <c r="CK18" s="2" t="str">
        <f t="shared" si="28"/>
        <v>0:00:00</v>
      </c>
      <c r="CN18" s="2" t="str">
        <f t="shared" si="29"/>
        <v>0:00:00</v>
      </c>
      <c r="CQ18" s="2" t="str">
        <f t="shared" si="30"/>
        <v>0:00:00</v>
      </c>
    </row>
    <row r="19" spans="1:95" x14ac:dyDescent="0.3">
      <c r="A19" t="s">
        <v>34</v>
      </c>
      <c r="B19" s="2" t="s">
        <v>35</v>
      </c>
      <c r="E19" s="2" t="str">
        <f t="shared" si="0"/>
        <v>0:00:00</v>
      </c>
      <c r="H19" s="2" t="str">
        <f t="shared" si="1"/>
        <v>0:00:00</v>
      </c>
      <c r="K19" s="2" t="str">
        <f t="shared" si="2"/>
        <v>0:00:00</v>
      </c>
      <c r="N19" s="2" t="str">
        <f t="shared" si="3"/>
        <v>0:00:00</v>
      </c>
      <c r="Q19" s="2" t="str">
        <f t="shared" si="4"/>
        <v>0:00:00</v>
      </c>
      <c r="T19" s="2" t="str">
        <f t="shared" si="5"/>
        <v>0:00:00</v>
      </c>
      <c r="W19" s="2" t="str">
        <f t="shared" si="6"/>
        <v>0:00:00</v>
      </c>
      <c r="Z19" s="2" t="str">
        <f t="shared" si="7"/>
        <v>0:00:00</v>
      </c>
      <c r="AC19" s="2" t="str">
        <f t="shared" si="8"/>
        <v>0:00:00</v>
      </c>
      <c r="AF19" s="2" t="str">
        <f t="shared" si="9"/>
        <v>0:00:00</v>
      </c>
      <c r="AI19" s="2" t="str">
        <f t="shared" si="10"/>
        <v>0:00:00</v>
      </c>
      <c r="AL19" s="2" t="str">
        <f t="shared" si="11"/>
        <v>0:00:00</v>
      </c>
      <c r="AO19" s="2" t="str">
        <f t="shared" si="12"/>
        <v>0:00:00</v>
      </c>
      <c r="AR19" s="2" t="str">
        <f t="shared" si="13"/>
        <v>0:00:00</v>
      </c>
      <c r="AU19" s="2" t="str">
        <f t="shared" si="14"/>
        <v>0:00:00</v>
      </c>
      <c r="AX19" s="2" t="str">
        <f t="shared" si="15"/>
        <v>0:00:00</v>
      </c>
      <c r="BA19" s="2" t="str">
        <f t="shared" si="16"/>
        <v>0:00:00</v>
      </c>
      <c r="BD19" s="2" t="str">
        <f t="shared" si="17"/>
        <v>0:00:00</v>
      </c>
      <c r="BG19" s="2" t="str">
        <f t="shared" si="18"/>
        <v>0:00:00</v>
      </c>
      <c r="BJ19" s="2" t="str">
        <f t="shared" si="19"/>
        <v>0:00:00</v>
      </c>
      <c r="BM19" s="2" t="str">
        <f t="shared" si="20"/>
        <v>0:00:00</v>
      </c>
      <c r="BP19" s="2" t="str">
        <f t="shared" si="21"/>
        <v>0:00:00</v>
      </c>
      <c r="BS19" s="2" t="str">
        <f t="shared" si="22"/>
        <v>0:00:00</v>
      </c>
      <c r="BV19" s="2" t="str">
        <f t="shared" si="23"/>
        <v>0:00:00</v>
      </c>
      <c r="BY19" s="2" t="str">
        <f t="shared" si="24"/>
        <v>0:00:00</v>
      </c>
      <c r="CB19" s="2" t="str">
        <f t="shared" si="25"/>
        <v>0:00:00</v>
      </c>
      <c r="CE19" s="2" t="str">
        <f t="shared" si="26"/>
        <v>0:00:00</v>
      </c>
      <c r="CH19" s="2" t="str">
        <f t="shared" si="27"/>
        <v>0:00:00</v>
      </c>
      <c r="CK19" s="2" t="str">
        <f t="shared" si="28"/>
        <v>0:00:00</v>
      </c>
      <c r="CN19" s="2" t="str">
        <f t="shared" si="29"/>
        <v>0:00:00</v>
      </c>
      <c r="CQ19" s="2" t="str">
        <f t="shared" si="30"/>
        <v>0:00:00</v>
      </c>
    </row>
    <row r="20" spans="1:95" x14ac:dyDescent="0.3">
      <c r="A20" t="s">
        <v>36</v>
      </c>
      <c r="B20" s="2" t="s">
        <v>37</v>
      </c>
      <c r="E20" s="2" t="str">
        <f t="shared" si="0"/>
        <v>0:00:00</v>
      </c>
      <c r="H20" s="2" t="str">
        <f t="shared" si="1"/>
        <v>0:00:00</v>
      </c>
      <c r="K20" s="2" t="str">
        <f t="shared" si="2"/>
        <v>0:00:00</v>
      </c>
      <c r="N20" s="2" t="str">
        <f t="shared" si="3"/>
        <v>0:00:00</v>
      </c>
      <c r="Q20" s="2" t="str">
        <f t="shared" si="4"/>
        <v>0:00:00</v>
      </c>
      <c r="T20" s="2" t="str">
        <f t="shared" si="5"/>
        <v>0:00:00</v>
      </c>
      <c r="W20" s="2" t="str">
        <f t="shared" si="6"/>
        <v>0:00:00</v>
      </c>
      <c r="Z20" s="2" t="str">
        <f t="shared" si="7"/>
        <v>0:00:00</v>
      </c>
      <c r="AC20" s="2" t="str">
        <f t="shared" si="8"/>
        <v>0:00:00</v>
      </c>
      <c r="AF20" s="2" t="str">
        <f t="shared" si="9"/>
        <v>0:00:00</v>
      </c>
      <c r="AI20" s="2" t="str">
        <f t="shared" si="10"/>
        <v>0:00:00</v>
      </c>
      <c r="AL20" s="2" t="str">
        <f t="shared" si="11"/>
        <v>0:00:00</v>
      </c>
      <c r="AO20" s="2" t="str">
        <f t="shared" si="12"/>
        <v>0:00:00</v>
      </c>
      <c r="AR20" s="2" t="str">
        <f t="shared" si="13"/>
        <v>0:00:00</v>
      </c>
      <c r="AU20" s="2" t="str">
        <f t="shared" si="14"/>
        <v>0:00:00</v>
      </c>
      <c r="AX20" s="2" t="str">
        <f t="shared" si="15"/>
        <v>0:00:00</v>
      </c>
      <c r="BA20" s="2" t="str">
        <f t="shared" si="16"/>
        <v>0:00:00</v>
      </c>
      <c r="BD20" s="2" t="str">
        <f t="shared" si="17"/>
        <v>0:00:00</v>
      </c>
      <c r="BG20" s="2" t="str">
        <f t="shared" si="18"/>
        <v>0:00:00</v>
      </c>
      <c r="BJ20" s="2" t="str">
        <f t="shared" si="19"/>
        <v>0:00:00</v>
      </c>
      <c r="BM20" s="2" t="str">
        <f t="shared" si="20"/>
        <v>0:00:00</v>
      </c>
      <c r="BP20" s="2" t="str">
        <f t="shared" si="21"/>
        <v>0:00:00</v>
      </c>
      <c r="BS20" s="2" t="str">
        <f t="shared" si="22"/>
        <v>0:00:00</v>
      </c>
      <c r="BV20" s="2" t="str">
        <f t="shared" si="23"/>
        <v>0:00:00</v>
      </c>
      <c r="BY20" s="2" t="str">
        <f t="shared" si="24"/>
        <v>0:00:00</v>
      </c>
      <c r="CB20" s="2" t="str">
        <f t="shared" si="25"/>
        <v>0:00:00</v>
      </c>
      <c r="CE20" s="2" t="str">
        <f t="shared" si="26"/>
        <v>0:00:00</v>
      </c>
      <c r="CH20" s="2" t="str">
        <f t="shared" si="27"/>
        <v>0:00:00</v>
      </c>
      <c r="CK20" s="2" t="str">
        <f t="shared" si="28"/>
        <v>0:00:00</v>
      </c>
      <c r="CN20" s="2" t="str">
        <f t="shared" si="29"/>
        <v>0:00:00</v>
      </c>
      <c r="CQ20" s="2" t="str">
        <f t="shared" si="30"/>
        <v>0:00:00</v>
      </c>
    </row>
    <row r="21" spans="1:95" x14ac:dyDescent="0.3">
      <c r="A21" t="s">
        <v>38</v>
      </c>
      <c r="B21" s="2" t="s">
        <v>39</v>
      </c>
      <c r="E21" s="2" t="str">
        <f t="shared" si="0"/>
        <v>0:00:00</v>
      </c>
      <c r="H21" s="2" t="str">
        <f t="shared" si="1"/>
        <v>0:00:00</v>
      </c>
      <c r="K21" s="2" t="str">
        <f t="shared" si="2"/>
        <v>0:00:00</v>
      </c>
      <c r="N21" s="2" t="str">
        <f t="shared" si="3"/>
        <v>0:00:00</v>
      </c>
      <c r="Q21" s="2" t="str">
        <f t="shared" si="4"/>
        <v>0:00:00</v>
      </c>
      <c r="T21" s="2" t="str">
        <f t="shared" si="5"/>
        <v>0:00:00</v>
      </c>
      <c r="W21" s="2" t="str">
        <f t="shared" si="6"/>
        <v>0:00:00</v>
      </c>
      <c r="Z21" s="2" t="str">
        <f t="shared" si="7"/>
        <v>0:00:00</v>
      </c>
      <c r="AC21" s="2" t="str">
        <f t="shared" si="8"/>
        <v>0:00:00</v>
      </c>
      <c r="AF21" s="2" t="str">
        <f t="shared" si="9"/>
        <v>0:00:00</v>
      </c>
      <c r="AI21" s="2" t="str">
        <f t="shared" si="10"/>
        <v>0:00:00</v>
      </c>
      <c r="AL21" s="2" t="str">
        <f t="shared" si="11"/>
        <v>0:00:00</v>
      </c>
      <c r="AO21" s="2" t="str">
        <f t="shared" si="12"/>
        <v>0:00:00</v>
      </c>
      <c r="AR21" s="2" t="str">
        <f t="shared" si="13"/>
        <v>0:00:00</v>
      </c>
      <c r="AU21" s="2" t="str">
        <f t="shared" si="14"/>
        <v>0:00:00</v>
      </c>
      <c r="AX21" s="2" t="str">
        <f t="shared" si="15"/>
        <v>0:00:00</v>
      </c>
      <c r="BA21" s="2" t="str">
        <f t="shared" si="16"/>
        <v>0:00:00</v>
      </c>
      <c r="BD21" s="2" t="str">
        <f t="shared" si="17"/>
        <v>0:00:00</v>
      </c>
      <c r="BG21" s="2" t="str">
        <f t="shared" si="18"/>
        <v>0:00:00</v>
      </c>
      <c r="BJ21" s="2" t="str">
        <f t="shared" si="19"/>
        <v>0:00:00</v>
      </c>
      <c r="BM21" s="2" t="str">
        <f t="shared" si="20"/>
        <v>0:00:00</v>
      </c>
      <c r="BP21" s="2" t="str">
        <f t="shared" si="21"/>
        <v>0:00:00</v>
      </c>
      <c r="BS21" s="2" t="str">
        <f t="shared" si="22"/>
        <v>0:00:00</v>
      </c>
      <c r="BV21" s="2" t="str">
        <f t="shared" si="23"/>
        <v>0:00:00</v>
      </c>
      <c r="BY21" s="2" t="str">
        <f t="shared" si="24"/>
        <v>0:00:00</v>
      </c>
      <c r="CB21" s="2" t="str">
        <f t="shared" si="25"/>
        <v>0:00:00</v>
      </c>
      <c r="CE21" s="2" t="str">
        <f t="shared" si="26"/>
        <v>0:00:00</v>
      </c>
      <c r="CH21" s="2" t="str">
        <f t="shared" si="27"/>
        <v>0:00:00</v>
      </c>
      <c r="CK21" s="2" t="str">
        <f t="shared" si="28"/>
        <v>0:00:00</v>
      </c>
      <c r="CN21" s="2" t="str">
        <f t="shared" si="29"/>
        <v>0:00:00</v>
      </c>
      <c r="CQ21" s="2" t="str">
        <f t="shared" si="30"/>
        <v>0:00:00</v>
      </c>
    </row>
    <row r="22" spans="1:95" x14ac:dyDescent="0.3">
      <c r="A22" t="s">
        <v>40</v>
      </c>
      <c r="B22" s="2" t="s">
        <v>41</v>
      </c>
      <c r="E22" s="2" t="str">
        <f t="shared" si="0"/>
        <v>0:00:00</v>
      </c>
      <c r="H22" s="2" t="str">
        <f t="shared" si="1"/>
        <v>0:00:00</v>
      </c>
      <c r="K22" s="2" t="str">
        <f t="shared" si="2"/>
        <v>0:00:00</v>
      </c>
      <c r="N22" s="2" t="str">
        <f t="shared" si="3"/>
        <v>0:00:00</v>
      </c>
      <c r="Q22" s="2" t="str">
        <f t="shared" si="4"/>
        <v>0:00:00</v>
      </c>
      <c r="T22" s="2" t="str">
        <f t="shared" si="5"/>
        <v>0:00:00</v>
      </c>
      <c r="W22" s="2" t="str">
        <f t="shared" si="6"/>
        <v>0:00:00</v>
      </c>
      <c r="Z22" s="2" t="str">
        <f t="shared" si="7"/>
        <v>0:00:00</v>
      </c>
      <c r="AC22" s="2" t="str">
        <f t="shared" si="8"/>
        <v>0:00:00</v>
      </c>
      <c r="AF22" s="2" t="str">
        <f t="shared" si="9"/>
        <v>0:00:00</v>
      </c>
      <c r="AI22" s="2" t="str">
        <f t="shared" si="10"/>
        <v>0:00:00</v>
      </c>
      <c r="AL22" s="2" t="str">
        <f t="shared" si="11"/>
        <v>0:00:00</v>
      </c>
      <c r="AO22" s="2" t="str">
        <f t="shared" si="12"/>
        <v>0:00:00</v>
      </c>
      <c r="AR22" s="2" t="str">
        <f t="shared" si="13"/>
        <v>0:00:00</v>
      </c>
      <c r="AU22" s="2" t="str">
        <f t="shared" si="14"/>
        <v>0:00:00</v>
      </c>
      <c r="AX22" s="2" t="str">
        <f t="shared" si="15"/>
        <v>0:00:00</v>
      </c>
      <c r="BA22" s="2" t="str">
        <f t="shared" si="16"/>
        <v>0:00:00</v>
      </c>
      <c r="BD22" s="2" t="str">
        <f t="shared" si="17"/>
        <v>0:00:00</v>
      </c>
      <c r="BG22" s="2" t="str">
        <f t="shared" si="18"/>
        <v>0:00:00</v>
      </c>
      <c r="BJ22" s="2" t="str">
        <f t="shared" si="19"/>
        <v>0:00:00</v>
      </c>
      <c r="BM22" s="2" t="str">
        <f t="shared" si="20"/>
        <v>0:00:00</v>
      </c>
      <c r="BP22" s="2" t="str">
        <f t="shared" si="21"/>
        <v>0:00:00</v>
      </c>
      <c r="BS22" s="2" t="str">
        <f t="shared" si="22"/>
        <v>0:00:00</v>
      </c>
      <c r="BV22" s="2" t="str">
        <f t="shared" si="23"/>
        <v>0:00:00</v>
      </c>
      <c r="BY22" s="2" t="str">
        <f t="shared" si="24"/>
        <v>0:00:00</v>
      </c>
      <c r="CB22" s="2" t="str">
        <f t="shared" si="25"/>
        <v>0:00:00</v>
      </c>
      <c r="CE22" s="2" t="str">
        <f t="shared" si="26"/>
        <v>0:00:00</v>
      </c>
      <c r="CH22" s="2" t="str">
        <f t="shared" si="27"/>
        <v>0:00:00</v>
      </c>
      <c r="CK22" s="2" t="str">
        <f t="shared" si="28"/>
        <v>0:00:00</v>
      </c>
      <c r="CN22" s="2" t="str">
        <f t="shared" si="29"/>
        <v>0:00:00</v>
      </c>
      <c r="CQ22" s="2" t="str">
        <f t="shared" si="30"/>
        <v>0:00:00</v>
      </c>
    </row>
    <row r="23" spans="1:95" x14ac:dyDescent="0.3">
      <c r="A23" t="s">
        <v>42</v>
      </c>
      <c r="B23" s="2" t="s">
        <v>43</v>
      </c>
      <c r="E23" s="2" t="str">
        <f t="shared" si="0"/>
        <v>0:00:00</v>
      </c>
      <c r="H23" s="2" t="str">
        <f t="shared" si="1"/>
        <v>0:00:00</v>
      </c>
      <c r="K23" s="2" t="str">
        <f t="shared" si="2"/>
        <v>0:00:00</v>
      </c>
      <c r="N23" s="2" t="str">
        <f t="shared" si="3"/>
        <v>0:00:00</v>
      </c>
      <c r="Q23" s="2" t="str">
        <f t="shared" si="4"/>
        <v>0:00:00</v>
      </c>
      <c r="T23" s="2" t="str">
        <f t="shared" si="5"/>
        <v>0:00:00</v>
      </c>
      <c r="W23" s="2" t="str">
        <f t="shared" si="6"/>
        <v>0:00:00</v>
      </c>
      <c r="Z23" s="2" t="str">
        <f t="shared" si="7"/>
        <v>0:00:00</v>
      </c>
      <c r="AC23" s="2" t="str">
        <f t="shared" si="8"/>
        <v>0:00:00</v>
      </c>
      <c r="AF23" s="2" t="str">
        <f t="shared" si="9"/>
        <v>0:00:00</v>
      </c>
      <c r="AI23" s="2" t="str">
        <f t="shared" si="10"/>
        <v>0:00:00</v>
      </c>
      <c r="AL23" s="2" t="str">
        <f t="shared" si="11"/>
        <v>0:00:00</v>
      </c>
      <c r="AO23" s="2" t="str">
        <f t="shared" si="12"/>
        <v>0:00:00</v>
      </c>
      <c r="AR23" s="2" t="str">
        <f t="shared" si="13"/>
        <v>0:00:00</v>
      </c>
      <c r="AU23" s="2" t="str">
        <f t="shared" si="14"/>
        <v>0:00:00</v>
      </c>
      <c r="AX23" s="2" t="str">
        <f t="shared" si="15"/>
        <v>0:00:00</v>
      </c>
      <c r="BA23" s="2" t="str">
        <f t="shared" si="16"/>
        <v>0:00:00</v>
      </c>
      <c r="BD23" s="2" t="str">
        <f t="shared" si="17"/>
        <v>0:00:00</v>
      </c>
      <c r="BG23" s="2" t="str">
        <f t="shared" si="18"/>
        <v>0:00:00</v>
      </c>
      <c r="BJ23" s="2" t="str">
        <f t="shared" si="19"/>
        <v>0:00:00</v>
      </c>
      <c r="BM23" s="2" t="str">
        <f t="shared" si="20"/>
        <v>0:00:00</v>
      </c>
      <c r="BP23" s="2" t="str">
        <f t="shared" si="21"/>
        <v>0:00:00</v>
      </c>
      <c r="BS23" s="2" t="str">
        <f t="shared" si="22"/>
        <v>0:00:00</v>
      </c>
      <c r="BV23" s="2" t="str">
        <f t="shared" si="23"/>
        <v>0:00:00</v>
      </c>
      <c r="BY23" s="2" t="str">
        <f t="shared" si="24"/>
        <v>0:00:00</v>
      </c>
      <c r="CB23" s="2" t="str">
        <f t="shared" si="25"/>
        <v>0:00:00</v>
      </c>
      <c r="CE23" s="2" t="str">
        <f t="shared" si="26"/>
        <v>0:00:00</v>
      </c>
      <c r="CH23" s="2" t="str">
        <f t="shared" si="27"/>
        <v>0:00:00</v>
      </c>
      <c r="CK23" s="2" t="str">
        <f t="shared" si="28"/>
        <v>0:00:00</v>
      </c>
      <c r="CN23" s="2" t="str">
        <f t="shared" si="29"/>
        <v>0:00:00</v>
      </c>
      <c r="CQ23" s="2" t="str">
        <f t="shared" si="30"/>
        <v>0:00:00</v>
      </c>
    </row>
    <row r="24" spans="1:95" x14ac:dyDescent="0.3">
      <c r="A24" t="s">
        <v>44</v>
      </c>
      <c r="B24" s="2" t="s">
        <v>45</v>
      </c>
      <c r="E24" s="2" t="str">
        <f t="shared" si="0"/>
        <v>0:00:00</v>
      </c>
      <c r="H24" s="2" t="str">
        <f t="shared" si="1"/>
        <v>0:00:00</v>
      </c>
      <c r="K24" s="2" t="str">
        <f t="shared" si="2"/>
        <v>0:00:00</v>
      </c>
      <c r="N24" s="2" t="str">
        <f t="shared" si="3"/>
        <v>0:00:00</v>
      </c>
      <c r="Q24" s="2" t="str">
        <f t="shared" si="4"/>
        <v>0:00:00</v>
      </c>
      <c r="T24" s="2" t="str">
        <f t="shared" si="5"/>
        <v>0:00:00</v>
      </c>
      <c r="W24" s="2" t="str">
        <f t="shared" si="6"/>
        <v>0:00:00</v>
      </c>
      <c r="Z24" s="2" t="str">
        <f t="shared" si="7"/>
        <v>0:00:00</v>
      </c>
      <c r="AC24" s="2" t="str">
        <f t="shared" si="8"/>
        <v>0:00:00</v>
      </c>
      <c r="AF24" s="2" t="str">
        <f t="shared" si="9"/>
        <v>0:00:00</v>
      </c>
      <c r="AI24" s="2" t="str">
        <f t="shared" si="10"/>
        <v>0:00:00</v>
      </c>
      <c r="AL24" s="2" t="str">
        <f t="shared" si="11"/>
        <v>0:00:00</v>
      </c>
      <c r="AO24" s="2" t="str">
        <f t="shared" si="12"/>
        <v>0:00:00</v>
      </c>
      <c r="AR24" s="2" t="str">
        <f t="shared" si="13"/>
        <v>0:00:00</v>
      </c>
      <c r="AU24" s="2" t="str">
        <f t="shared" si="14"/>
        <v>0:00:00</v>
      </c>
      <c r="AX24" s="2" t="str">
        <f t="shared" si="15"/>
        <v>0:00:00</v>
      </c>
      <c r="BA24" s="2" t="str">
        <f t="shared" si="16"/>
        <v>0:00:00</v>
      </c>
      <c r="BD24" s="2" t="str">
        <f t="shared" si="17"/>
        <v>0:00:00</v>
      </c>
      <c r="BG24" s="2" t="str">
        <f t="shared" si="18"/>
        <v>0:00:00</v>
      </c>
      <c r="BJ24" s="2" t="str">
        <f t="shared" si="19"/>
        <v>0:00:00</v>
      </c>
      <c r="BM24" s="2" t="str">
        <f t="shared" si="20"/>
        <v>0:00:00</v>
      </c>
      <c r="BP24" s="2" t="str">
        <f t="shared" si="21"/>
        <v>0:00:00</v>
      </c>
      <c r="BS24" s="2" t="str">
        <f t="shared" si="22"/>
        <v>0:00:00</v>
      </c>
      <c r="BV24" s="2" t="str">
        <f t="shared" si="23"/>
        <v>0:00:00</v>
      </c>
      <c r="BY24" s="2" t="str">
        <f t="shared" si="24"/>
        <v>0:00:00</v>
      </c>
      <c r="CB24" s="2" t="str">
        <f t="shared" si="25"/>
        <v>0:00:00</v>
      </c>
      <c r="CE24" s="2" t="str">
        <f t="shared" si="26"/>
        <v>0:00:00</v>
      </c>
      <c r="CH24" s="2" t="str">
        <f t="shared" si="27"/>
        <v>0:00:00</v>
      </c>
      <c r="CK24" s="2" t="str">
        <f t="shared" si="28"/>
        <v>0:00:00</v>
      </c>
      <c r="CN24" s="2" t="str">
        <f t="shared" si="29"/>
        <v>0:00:00</v>
      </c>
      <c r="CQ24" s="2" t="str">
        <f t="shared" si="30"/>
        <v>0:00:00</v>
      </c>
    </row>
    <row r="25" spans="1:95" x14ac:dyDescent="0.3">
      <c r="A25" t="s">
        <v>46</v>
      </c>
      <c r="B25" s="2" t="s">
        <v>47</v>
      </c>
      <c r="E25" s="2" t="str">
        <f t="shared" si="0"/>
        <v>0:00:00</v>
      </c>
      <c r="H25" s="2" t="str">
        <f t="shared" si="1"/>
        <v>0:00:00</v>
      </c>
      <c r="K25" s="2" t="str">
        <f t="shared" si="2"/>
        <v>0:00:00</v>
      </c>
      <c r="N25" s="2" t="str">
        <f t="shared" si="3"/>
        <v>0:00:00</v>
      </c>
      <c r="Q25" s="2" t="str">
        <f t="shared" si="4"/>
        <v>0:00:00</v>
      </c>
      <c r="T25" s="2" t="str">
        <f t="shared" si="5"/>
        <v>0:00:00</v>
      </c>
      <c r="W25" s="2" t="str">
        <f t="shared" si="6"/>
        <v>0:00:00</v>
      </c>
      <c r="Z25" s="2" t="str">
        <f t="shared" si="7"/>
        <v>0:00:00</v>
      </c>
      <c r="AC25" s="2" t="str">
        <f t="shared" si="8"/>
        <v>0:00:00</v>
      </c>
      <c r="AF25" s="2" t="str">
        <f t="shared" si="9"/>
        <v>0:00:00</v>
      </c>
      <c r="AI25" s="2" t="str">
        <f t="shared" si="10"/>
        <v>0:00:00</v>
      </c>
      <c r="AL25" s="2" t="str">
        <f t="shared" si="11"/>
        <v>0:00:00</v>
      </c>
      <c r="AO25" s="2" t="str">
        <f t="shared" si="12"/>
        <v>0:00:00</v>
      </c>
      <c r="AR25" s="2" t="str">
        <f t="shared" si="13"/>
        <v>0:00:00</v>
      </c>
      <c r="AU25" s="2" t="str">
        <f t="shared" si="14"/>
        <v>0:00:00</v>
      </c>
      <c r="AX25" s="2" t="str">
        <f t="shared" si="15"/>
        <v>0:00:00</v>
      </c>
      <c r="BA25" s="2" t="str">
        <f t="shared" si="16"/>
        <v>0:00:00</v>
      </c>
      <c r="BD25" s="2" t="str">
        <f t="shared" si="17"/>
        <v>0:00:00</v>
      </c>
      <c r="BG25" s="2" t="str">
        <f t="shared" si="18"/>
        <v>0:00:00</v>
      </c>
      <c r="BJ25" s="2" t="str">
        <f t="shared" si="19"/>
        <v>0:00:00</v>
      </c>
      <c r="BM25" s="2" t="str">
        <f t="shared" si="20"/>
        <v>0:00:00</v>
      </c>
      <c r="BP25" s="2" t="str">
        <f t="shared" si="21"/>
        <v>0:00:00</v>
      </c>
      <c r="BS25" s="2" t="str">
        <f t="shared" si="22"/>
        <v>0:00:00</v>
      </c>
      <c r="BV25" s="2" t="str">
        <f t="shared" si="23"/>
        <v>0:00:00</v>
      </c>
      <c r="BY25" s="2" t="str">
        <f t="shared" si="24"/>
        <v>0:00:00</v>
      </c>
      <c r="CB25" s="2" t="str">
        <f t="shared" si="25"/>
        <v>0:00:00</v>
      </c>
      <c r="CE25" s="2" t="str">
        <f t="shared" si="26"/>
        <v>0:00:00</v>
      </c>
      <c r="CH25" s="2" t="str">
        <f t="shared" si="27"/>
        <v>0:00:00</v>
      </c>
      <c r="CK25" s="2" t="str">
        <f t="shared" si="28"/>
        <v>0:00:00</v>
      </c>
      <c r="CN25" s="2" t="str">
        <f t="shared" si="29"/>
        <v>0:00:00</v>
      </c>
      <c r="CQ25" s="2" t="str">
        <f t="shared" si="30"/>
        <v>0:00:00</v>
      </c>
    </row>
    <row r="26" spans="1:95" x14ac:dyDescent="0.3">
      <c r="A26" t="s">
        <v>48</v>
      </c>
      <c r="B26" s="2" t="s">
        <v>49</v>
      </c>
      <c r="E26" s="2" t="str">
        <f t="shared" si="0"/>
        <v>0:00:00</v>
      </c>
      <c r="H26" s="2" t="str">
        <f t="shared" si="1"/>
        <v>0:00:00</v>
      </c>
      <c r="K26" s="2" t="str">
        <f t="shared" si="2"/>
        <v>0:00:00</v>
      </c>
      <c r="N26" s="2" t="str">
        <f t="shared" si="3"/>
        <v>0:00:00</v>
      </c>
      <c r="Q26" s="2" t="str">
        <f t="shared" si="4"/>
        <v>0:00:00</v>
      </c>
      <c r="T26" s="2" t="str">
        <f t="shared" si="5"/>
        <v>0:00:00</v>
      </c>
      <c r="W26" s="2" t="str">
        <f t="shared" si="6"/>
        <v>0:00:00</v>
      </c>
      <c r="Z26" s="2" t="str">
        <f t="shared" si="7"/>
        <v>0:00:00</v>
      </c>
      <c r="AC26" s="2" t="str">
        <f t="shared" si="8"/>
        <v>0:00:00</v>
      </c>
      <c r="AF26" s="2" t="str">
        <f t="shared" si="9"/>
        <v>0:00:00</v>
      </c>
      <c r="AI26" s="2" t="str">
        <f t="shared" si="10"/>
        <v>0:00:00</v>
      </c>
      <c r="AL26" s="2" t="str">
        <f t="shared" si="11"/>
        <v>0:00:00</v>
      </c>
      <c r="AO26" s="2" t="str">
        <f t="shared" si="12"/>
        <v>0:00:00</v>
      </c>
      <c r="AR26" s="2" t="str">
        <f t="shared" si="13"/>
        <v>0:00:00</v>
      </c>
      <c r="AU26" s="2" t="str">
        <f t="shared" si="14"/>
        <v>0:00:00</v>
      </c>
      <c r="AX26" s="2" t="str">
        <f t="shared" si="15"/>
        <v>0:00:00</v>
      </c>
      <c r="BA26" s="2" t="str">
        <f t="shared" si="16"/>
        <v>0:00:00</v>
      </c>
      <c r="BD26" s="2" t="str">
        <f t="shared" si="17"/>
        <v>0:00:00</v>
      </c>
      <c r="BG26" s="2" t="str">
        <f t="shared" si="18"/>
        <v>0:00:00</v>
      </c>
      <c r="BJ26" s="2" t="str">
        <f t="shared" si="19"/>
        <v>0:00:00</v>
      </c>
      <c r="BM26" s="2" t="str">
        <f t="shared" si="20"/>
        <v>0:00:00</v>
      </c>
      <c r="BP26" s="2" t="str">
        <f t="shared" si="21"/>
        <v>0:00:00</v>
      </c>
      <c r="BS26" s="2" t="str">
        <f t="shared" si="22"/>
        <v>0:00:00</v>
      </c>
      <c r="BV26" s="2" t="str">
        <f t="shared" si="23"/>
        <v>0:00:00</v>
      </c>
      <c r="BY26" s="2" t="str">
        <f t="shared" si="24"/>
        <v>0:00:00</v>
      </c>
      <c r="CB26" s="2" t="str">
        <f t="shared" si="25"/>
        <v>0:00:00</v>
      </c>
      <c r="CE26" s="2" t="str">
        <f t="shared" si="26"/>
        <v>0:00:00</v>
      </c>
      <c r="CH26" s="2" t="str">
        <f t="shared" si="27"/>
        <v>0:00:00</v>
      </c>
      <c r="CK26" s="2" t="str">
        <f t="shared" si="28"/>
        <v>0:00:00</v>
      </c>
      <c r="CN26" s="2" t="str">
        <f t="shared" si="29"/>
        <v>0:00:00</v>
      </c>
      <c r="CQ26" s="2" t="str">
        <f t="shared" si="30"/>
        <v>0:00:00</v>
      </c>
    </row>
    <row r="27" spans="1:95" x14ac:dyDescent="0.3">
      <c r="A27" t="s">
        <v>50</v>
      </c>
      <c r="B27" s="2" t="s">
        <v>51</v>
      </c>
      <c r="E27" s="2" t="str">
        <f t="shared" si="0"/>
        <v>0:00:00</v>
      </c>
      <c r="H27" s="2" t="str">
        <f t="shared" si="1"/>
        <v>0:00:00</v>
      </c>
      <c r="K27" s="2" t="str">
        <f t="shared" si="2"/>
        <v>0:00:00</v>
      </c>
      <c r="N27" s="2" t="str">
        <f t="shared" si="3"/>
        <v>0:00:00</v>
      </c>
      <c r="Q27" s="2" t="str">
        <f t="shared" si="4"/>
        <v>0:00:00</v>
      </c>
      <c r="T27" s="2" t="str">
        <f t="shared" si="5"/>
        <v>0:00:00</v>
      </c>
      <c r="W27" s="2" t="str">
        <f t="shared" si="6"/>
        <v>0:00:00</v>
      </c>
      <c r="Z27" s="2" t="str">
        <f t="shared" si="7"/>
        <v>0:00:00</v>
      </c>
      <c r="AC27" s="2" t="str">
        <f t="shared" si="8"/>
        <v>0:00:00</v>
      </c>
      <c r="AF27" s="2" t="str">
        <f t="shared" si="9"/>
        <v>0:00:00</v>
      </c>
      <c r="AI27" s="2" t="str">
        <f t="shared" si="10"/>
        <v>0:00:00</v>
      </c>
      <c r="AL27" s="2" t="str">
        <f t="shared" si="11"/>
        <v>0:00:00</v>
      </c>
      <c r="AO27" s="2" t="str">
        <f t="shared" si="12"/>
        <v>0:00:00</v>
      </c>
      <c r="AR27" s="2" t="str">
        <f t="shared" si="13"/>
        <v>0:00:00</v>
      </c>
      <c r="AU27" s="2" t="str">
        <f t="shared" si="14"/>
        <v>0:00:00</v>
      </c>
      <c r="AX27" s="2" t="str">
        <f t="shared" si="15"/>
        <v>0:00:00</v>
      </c>
      <c r="BA27" s="2" t="str">
        <f t="shared" si="16"/>
        <v>0:00:00</v>
      </c>
      <c r="BD27" s="2" t="str">
        <f t="shared" si="17"/>
        <v>0:00:00</v>
      </c>
      <c r="BG27" s="2" t="str">
        <f t="shared" si="18"/>
        <v>0:00:00</v>
      </c>
      <c r="BJ27" s="2" t="str">
        <f t="shared" si="19"/>
        <v>0:00:00</v>
      </c>
      <c r="BM27" s="2" t="str">
        <f t="shared" si="20"/>
        <v>0:00:00</v>
      </c>
      <c r="BP27" s="2" t="str">
        <f t="shared" si="21"/>
        <v>0:00:00</v>
      </c>
      <c r="BS27" s="2" t="str">
        <f t="shared" si="22"/>
        <v>0:00:00</v>
      </c>
      <c r="BV27" s="2" t="str">
        <f t="shared" si="23"/>
        <v>0:00:00</v>
      </c>
      <c r="BY27" s="2" t="str">
        <f t="shared" si="24"/>
        <v>0:00:00</v>
      </c>
      <c r="CB27" s="2" t="str">
        <f t="shared" si="25"/>
        <v>0:00:00</v>
      </c>
      <c r="CE27" s="2" t="str">
        <f t="shared" si="26"/>
        <v>0:00:00</v>
      </c>
      <c r="CH27" s="2" t="str">
        <f t="shared" si="27"/>
        <v>0:00:00</v>
      </c>
      <c r="CK27" s="2" t="str">
        <f t="shared" si="28"/>
        <v>0:00:00</v>
      </c>
      <c r="CN27" s="2" t="str">
        <f t="shared" si="29"/>
        <v>0:00:00</v>
      </c>
      <c r="CQ27" s="2" t="str">
        <f t="shared" si="30"/>
        <v>0:00:00</v>
      </c>
    </row>
    <row r="28" spans="1:95" x14ac:dyDescent="0.3">
      <c r="A28" t="s">
        <v>52</v>
      </c>
      <c r="B28" s="2" t="s">
        <v>53</v>
      </c>
      <c r="E28" s="2" t="str">
        <f t="shared" si="0"/>
        <v>0:00:00</v>
      </c>
      <c r="H28" s="2" t="str">
        <f t="shared" si="1"/>
        <v>0:00:00</v>
      </c>
      <c r="K28" s="2" t="str">
        <f t="shared" si="2"/>
        <v>0:00:00</v>
      </c>
      <c r="N28" s="2" t="str">
        <f t="shared" si="3"/>
        <v>0:00:00</v>
      </c>
      <c r="Q28" s="2" t="str">
        <f t="shared" si="4"/>
        <v>0:00:00</v>
      </c>
      <c r="T28" s="2" t="str">
        <f t="shared" si="5"/>
        <v>0:00:00</v>
      </c>
      <c r="W28" s="2" t="str">
        <f t="shared" si="6"/>
        <v>0:00:00</v>
      </c>
      <c r="Z28" s="2" t="str">
        <f t="shared" si="7"/>
        <v>0:00:00</v>
      </c>
      <c r="AC28" s="2" t="str">
        <f t="shared" si="8"/>
        <v>0:00:00</v>
      </c>
      <c r="AF28" s="2" t="str">
        <f t="shared" si="9"/>
        <v>0:00:00</v>
      </c>
      <c r="AI28" s="2" t="str">
        <f t="shared" si="10"/>
        <v>0:00:00</v>
      </c>
      <c r="AL28" s="2" t="str">
        <f t="shared" si="11"/>
        <v>0:00:00</v>
      </c>
      <c r="AO28" s="2" t="str">
        <f t="shared" si="12"/>
        <v>0:00:00</v>
      </c>
      <c r="AR28" s="2" t="str">
        <f t="shared" si="13"/>
        <v>0:00:00</v>
      </c>
      <c r="AU28" s="2" t="str">
        <f t="shared" si="14"/>
        <v>0:00:00</v>
      </c>
      <c r="AX28" s="2" t="str">
        <f t="shared" si="15"/>
        <v>0:00:00</v>
      </c>
      <c r="BA28" s="2" t="str">
        <f t="shared" si="16"/>
        <v>0:00:00</v>
      </c>
      <c r="BD28" s="2" t="str">
        <f t="shared" si="17"/>
        <v>0:00:00</v>
      </c>
      <c r="BG28" s="2" t="str">
        <f t="shared" si="18"/>
        <v>0:00:00</v>
      </c>
      <c r="BJ28" s="2" t="str">
        <f t="shared" si="19"/>
        <v>0:00:00</v>
      </c>
      <c r="BM28" s="2" t="str">
        <f t="shared" si="20"/>
        <v>0:00:00</v>
      </c>
      <c r="BP28" s="2" t="str">
        <f t="shared" si="21"/>
        <v>0:00:00</v>
      </c>
      <c r="BS28" s="2" t="str">
        <f t="shared" si="22"/>
        <v>0:00:00</v>
      </c>
      <c r="BV28" s="2" t="str">
        <f t="shared" si="23"/>
        <v>0:00:00</v>
      </c>
      <c r="BY28" s="2" t="str">
        <f t="shared" si="24"/>
        <v>0:00:00</v>
      </c>
      <c r="CB28" s="2" t="str">
        <f t="shared" si="25"/>
        <v>0:00:00</v>
      </c>
      <c r="CE28" s="2" t="str">
        <f t="shared" si="26"/>
        <v>0:00:00</v>
      </c>
      <c r="CH28" s="2" t="str">
        <f t="shared" si="27"/>
        <v>0:00:00</v>
      </c>
      <c r="CK28" s="2" t="str">
        <f t="shared" si="28"/>
        <v>0:00:00</v>
      </c>
      <c r="CN28" s="2" t="str">
        <f t="shared" si="29"/>
        <v>0:00:00</v>
      </c>
      <c r="CQ28" s="2" t="str">
        <f t="shared" si="30"/>
        <v>0:00:00</v>
      </c>
    </row>
    <row r="29" spans="1:95" x14ac:dyDescent="0.3">
      <c r="A29" t="s">
        <v>54</v>
      </c>
      <c r="B29" s="2" t="s">
        <v>55</v>
      </c>
      <c r="E29" s="2" t="str">
        <f t="shared" si="0"/>
        <v>0:00:00</v>
      </c>
      <c r="H29" s="2" t="str">
        <f t="shared" si="1"/>
        <v>0:00:00</v>
      </c>
      <c r="K29" s="2" t="str">
        <f t="shared" si="2"/>
        <v>0:00:00</v>
      </c>
      <c r="N29" s="2" t="str">
        <f t="shared" si="3"/>
        <v>0:00:00</v>
      </c>
      <c r="Q29" s="2" t="str">
        <f t="shared" si="4"/>
        <v>0:00:00</v>
      </c>
      <c r="T29" s="2" t="str">
        <f t="shared" si="5"/>
        <v>0:00:00</v>
      </c>
      <c r="W29" s="2" t="str">
        <f t="shared" si="6"/>
        <v>0:00:00</v>
      </c>
      <c r="Z29" s="2" t="str">
        <f t="shared" si="7"/>
        <v>0:00:00</v>
      </c>
      <c r="AC29" s="2" t="str">
        <f t="shared" si="8"/>
        <v>0:00:00</v>
      </c>
      <c r="AF29" s="2" t="str">
        <f t="shared" si="9"/>
        <v>0:00:00</v>
      </c>
      <c r="AI29" s="2" t="str">
        <f t="shared" si="10"/>
        <v>0:00:00</v>
      </c>
      <c r="AL29" s="2" t="str">
        <f t="shared" si="11"/>
        <v>0:00:00</v>
      </c>
      <c r="AO29" s="2" t="str">
        <f t="shared" si="12"/>
        <v>0:00:00</v>
      </c>
      <c r="AR29" s="2" t="str">
        <f t="shared" si="13"/>
        <v>0:00:00</v>
      </c>
      <c r="AU29" s="2" t="str">
        <f t="shared" si="14"/>
        <v>0:00:00</v>
      </c>
      <c r="AX29" s="2" t="str">
        <f t="shared" si="15"/>
        <v>0:00:00</v>
      </c>
      <c r="BA29" s="2" t="str">
        <f t="shared" si="16"/>
        <v>0:00:00</v>
      </c>
      <c r="BD29" s="2" t="str">
        <f t="shared" si="17"/>
        <v>0:00:00</v>
      </c>
      <c r="BG29" s="2" t="str">
        <f t="shared" si="18"/>
        <v>0:00:00</v>
      </c>
      <c r="BJ29" s="2" t="str">
        <f t="shared" si="19"/>
        <v>0:00:00</v>
      </c>
      <c r="BM29" s="2" t="str">
        <f t="shared" si="20"/>
        <v>0:00:00</v>
      </c>
      <c r="BP29" s="2" t="str">
        <f t="shared" si="21"/>
        <v>0:00:00</v>
      </c>
      <c r="BS29" s="2" t="str">
        <f t="shared" si="22"/>
        <v>0:00:00</v>
      </c>
      <c r="BV29" s="2" t="str">
        <f t="shared" si="23"/>
        <v>0:00:00</v>
      </c>
      <c r="BY29" s="2" t="str">
        <f t="shared" si="24"/>
        <v>0:00:00</v>
      </c>
      <c r="CB29" s="2" t="str">
        <f t="shared" si="25"/>
        <v>0:00:00</v>
      </c>
      <c r="CE29" s="2" t="str">
        <f t="shared" si="26"/>
        <v>0:00:00</v>
      </c>
      <c r="CH29" s="2" t="str">
        <f t="shared" si="27"/>
        <v>0:00:00</v>
      </c>
      <c r="CK29" s="2" t="str">
        <f t="shared" si="28"/>
        <v>0:00:00</v>
      </c>
      <c r="CN29" s="2" t="str">
        <f t="shared" si="29"/>
        <v>0:00:00</v>
      </c>
      <c r="CQ29" s="2" t="str">
        <f t="shared" si="30"/>
        <v>0:00:00</v>
      </c>
    </row>
    <row r="30" spans="1:95" x14ac:dyDescent="0.3">
      <c r="A30" t="s">
        <v>56</v>
      </c>
      <c r="B30" s="2" t="s">
        <v>57</v>
      </c>
      <c r="E30" s="2" t="str">
        <f t="shared" si="0"/>
        <v>0:00:00</v>
      </c>
      <c r="H30" s="2" t="str">
        <f t="shared" si="1"/>
        <v>0:00:00</v>
      </c>
      <c r="K30" s="2" t="str">
        <f t="shared" si="2"/>
        <v>0:00:00</v>
      </c>
      <c r="N30" s="2" t="str">
        <f t="shared" si="3"/>
        <v>0:00:00</v>
      </c>
      <c r="Q30" s="2" t="str">
        <f t="shared" si="4"/>
        <v>0:00:00</v>
      </c>
      <c r="T30" s="2" t="str">
        <f t="shared" si="5"/>
        <v>0:00:00</v>
      </c>
      <c r="W30" s="2" t="str">
        <f t="shared" si="6"/>
        <v>0:00:00</v>
      </c>
      <c r="Z30" s="2" t="str">
        <f t="shared" si="7"/>
        <v>0:00:00</v>
      </c>
      <c r="AC30" s="2" t="str">
        <f t="shared" si="8"/>
        <v>0:00:00</v>
      </c>
      <c r="AF30" s="2" t="str">
        <f t="shared" si="9"/>
        <v>0:00:00</v>
      </c>
      <c r="AI30" s="2" t="str">
        <f t="shared" si="10"/>
        <v>0:00:00</v>
      </c>
      <c r="AL30" s="2" t="str">
        <f t="shared" si="11"/>
        <v>0:00:00</v>
      </c>
      <c r="AO30" s="2" t="str">
        <f t="shared" si="12"/>
        <v>0:00:00</v>
      </c>
      <c r="AR30" s="2" t="str">
        <f t="shared" si="13"/>
        <v>0:00:00</v>
      </c>
      <c r="AU30" s="2" t="str">
        <f t="shared" si="14"/>
        <v>0:00:00</v>
      </c>
      <c r="AX30" s="2" t="str">
        <f t="shared" si="15"/>
        <v>0:00:00</v>
      </c>
      <c r="BA30" s="2" t="str">
        <f t="shared" si="16"/>
        <v>0:00:00</v>
      </c>
      <c r="BD30" s="2" t="str">
        <f t="shared" si="17"/>
        <v>0:00:00</v>
      </c>
      <c r="BG30" s="2" t="str">
        <f t="shared" si="18"/>
        <v>0:00:00</v>
      </c>
      <c r="BJ30" s="2" t="str">
        <f t="shared" si="19"/>
        <v>0:00:00</v>
      </c>
      <c r="BM30" s="2" t="str">
        <f t="shared" si="20"/>
        <v>0:00:00</v>
      </c>
      <c r="BP30" s="2" t="str">
        <f t="shared" si="21"/>
        <v>0:00:00</v>
      </c>
      <c r="BS30" s="2" t="str">
        <f t="shared" si="22"/>
        <v>0:00:00</v>
      </c>
      <c r="BV30" s="2" t="str">
        <f t="shared" si="23"/>
        <v>0:00:00</v>
      </c>
      <c r="BY30" s="2" t="str">
        <f t="shared" si="24"/>
        <v>0:00:00</v>
      </c>
      <c r="CB30" s="2" t="str">
        <f t="shared" si="25"/>
        <v>0:00:00</v>
      </c>
      <c r="CE30" s="2" t="str">
        <f t="shared" si="26"/>
        <v>0:00:00</v>
      </c>
      <c r="CH30" s="2" t="str">
        <f t="shared" si="27"/>
        <v>0:00:00</v>
      </c>
      <c r="CK30" s="2" t="str">
        <f t="shared" si="28"/>
        <v>0:00:00</v>
      </c>
      <c r="CN30" s="2" t="str">
        <f t="shared" si="29"/>
        <v>0:00:00</v>
      </c>
      <c r="CQ30" s="2" t="str">
        <f t="shared" si="30"/>
        <v>0:00:00</v>
      </c>
    </row>
    <row r="31" spans="1:95" x14ac:dyDescent="0.3">
      <c r="A31" t="s">
        <v>58</v>
      </c>
      <c r="B31" s="2" t="s">
        <v>59</v>
      </c>
      <c r="E31" s="2" t="str">
        <f t="shared" si="0"/>
        <v>0:00:00</v>
      </c>
      <c r="H31" s="2" t="str">
        <f t="shared" si="1"/>
        <v>0:00:00</v>
      </c>
      <c r="K31" s="2" t="str">
        <f t="shared" si="2"/>
        <v>0:00:00</v>
      </c>
      <c r="N31" s="2" t="str">
        <f t="shared" si="3"/>
        <v>0:00:00</v>
      </c>
      <c r="Q31" s="2" t="str">
        <f t="shared" si="4"/>
        <v>0:00:00</v>
      </c>
      <c r="T31" s="2" t="str">
        <f t="shared" si="5"/>
        <v>0:00:00</v>
      </c>
      <c r="W31" s="2" t="str">
        <f t="shared" si="6"/>
        <v>0:00:00</v>
      </c>
      <c r="Z31" s="2" t="str">
        <f t="shared" si="7"/>
        <v>0:00:00</v>
      </c>
      <c r="AC31" s="2" t="str">
        <f t="shared" si="8"/>
        <v>0:00:00</v>
      </c>
      <c r="AF31" s="2" t="str">
        <f t="shared" si="9"/>
        <v>0:00:00</v>
      </c>
      <c r="AI31" s="2" t="str">
        <f t="shared" si="10"/>
        <v>0:00:00</v>
      </c>
      <c r="AL31" s="2" t="str">
        <f t="shared" si="11"/>
        <v>0:00:00</v>
      </c>
      <c r="AO31" s="2" t="str">
        <f t="shared" si="12"/>
        <v>0:00:00</v>
      </c>
      <c r="AR31" s="2" t="str">
        <f t="shared" si="13"/>
        <v>0:00:00</v>
      </c>
      <c r="AU31" s="2" t="str">
        <f t="shared" si="14"/>
        <v>0:00:00</v>
      </c>
      <c r="AX31" s="2" t="str">
        <f t="shared" si="15"/>
        <v>0:00:00</v>
      </c>
      <c r="BA31" s="2" t="str">
        <f t="shared" si="16"/>
        <v>0:00:00</v>
      </c>
      <c r="BD31" s="2" t="str">
        <f t="shared" si="17"/>
        <v>0:00:00</v>
      </c>
      <c r="BG31" s="2" t="str">
        <f t="shared" si="18"/>
        <v>0:00:00</v>
      </c>
      <c r="BJ31" s="2" t="str">
        <f t="shared" si="19"/>
        <v>0:00:00</v>
      </c>
      <c r="BM31" s="2" t="str">
        <f t="shared" si="20"/>
        <v>0:00:00</v>
      </c>
      <c r="BP31" s="2" t="str">
        <f t="shared" si="21"/>
        <v>0:00:00</v>
      </c>
      <c r="BS31" s="2" t="str">
        <f t="shared" si="22"/>
        <v>0:00:00</v>
      </c>
      <c r="BV31" s="2" t="str">
        <f t="shared" si="23"/>
        <v>0:00:00</v>
      </c>
      <c r="BY31" s="2" t="str">
        <f t="shared" si="24"/>
        <v>0:00:00</v>
      </c>
      <c r="CB31" s="2" t="str">
        <f t="shared" si="25"/>
        <v>0:00:00</v>
      </c>
      <c r="CE31" s="2" t="str">
        <f t="shared" si="26"/>
        <v>0:00:00</v>
      </c>
      <c r="CH31" s="2" t="str">
        <f t="shared" si="27"/>
        <v>0:00:00</v>
      </c>
      <c r="CK31" s="2" t="str">
        <f t="shared" si="28"/>
        <v>0:00:00</v>
      </c>
      <c r="CN31" s="2" t="str">
        <f t="shared" si="29"/>
        <v>0:00:00</v>
      </c>
      <c r="CQ31" s="2" t="str">
        <f t="shared" si="30"/>
        <v>0:00:00</v>
      </c>
    </row>
    <row r="32" spans="1:95" x14ac:dyDescent="0.3">
      <c r="A32" t="s">
        <v>60</v>
      </c>
      <c r="B32" s="2" t="s">
        <v>61</v>
      </c>
      <c r="E32" s="2" t="str">
        <f t="shared" si="0"/>
        <v>0:00:00</v>
      </c>
      <c r="H32" s="2" t="str">
        <f t="shared" si="1"/>
        <v>0:00:00</v>
      </c>
      <c r="K32" s="2" t="str">
        <f t="shared" si="2"/>
        <v>0:00:00</v>
      </c>
      <c r="N32" s="2" t="str">
        <f t="shared" si="3"/>
        <v>0:00:00</v>
      </c>
      <c r="Q32" s="2" t="str">
        <f t="shared" si="4"/>
        <v>0:00:00</v>
      </c>
      <c r="T32" s="2" t="str">
        <f t="shared" si="5"/>
        <v>0:00:00</v>
      </c>
      <c r="W32" s="2" t="str">
        <f t="shared" si="6"/>
        <v>0:00:00</v>
      </c>
      <c r="Z32" s="2" t="str">
        <f t="shared" si="7"/>
        <v>0:00:00</v>
      </c>
      <c r="AC32" s="2" t="str">
        <f t="shared" si="8"/>
        <v>0:00:00</v>
      </c>
      <c r="AF32" s="2" t="str">
        <f t="shared" si="9"/>
        <v>0:00:00</v>
      </c>
      <c r="AI32" s="2" t="str">
        <f t="shared" si="10"/>
        <v>0:00:00</v>
      </c>
      <c r="AL32" s="2" t="str">
        <f t="shared" si="11"/>
        <v>0:00:00</v>
      </c>
      <c r="AO32" s="2" t="str">
        <f t="shared" si="12"/>
        <v>0:00:00</v>
      </c>
      <c r="AR32" s="2" t="str">
        <f t="shared" si="13"/>
        <v>0:00:00</v>
      </c>
      <c r="AU32" s="2" t="str">
        <f t="shared" si="14"/>
        <v>0:00:00</v>
      </c>
      <c r="AX32" s="2" t="str">
        <f t="shared" si="15"/>
        <v>0:00:00</v>
      </c>
      <c r="BA32" s="2" t="str">
        <f t="shared" si="16"/>
        <v>0:00:00</v>
      </c>
      <c r="BD32" s="2" t="str">
        <f t="shared" si="17"/>
        <v>0:00:00</v>
      </c>
      <c r="BG32" s="2" t="str">
        <f t="shared" si="18"/>
        <v>0:00:00</v>
      </c>
      <c r="BJ32" s="2" t="str">
        <f t="shared" si="19"/>
        <v>0:00:00</v>
      </c>
      <c r="BM32" s="2" t="str">
        <f t="shared" si="20"/>
        <v>0:00:00</v>
      </c>
      <c r="BP32" s="2" t="str">
        <f t="shared" si="21"/>
        <v>0:00:00</v>
      </c>
      <c r="BS32" s="2" t="str">
        <f t="shared" si="22"/>
        <v>0:00:00</v>
      </c>
      <c r="BV32" s="2" t="str">
        <f t="shared" si="23"/>
        <v>0:00:00</v>
      </c>
      <c r="BY32" s="2" t="str">
        <f t="shared" si="24"/>
        <v>0:00:00</v>
      </c>
      <c r="CB32" s="2" t="str">
        <f t="shared" si="25"/>
        <v>0:00:00</v>
      </c>
      <c r="CE32" s="2" t="str">
        <f t="shared" si="26"/>
        <v>0:00:00</v>
      </c>
      <c r="CH32" s="2" t="str">
        <f t="shared" si="27"/>
        <v>0:00:00</v>
      </c>
      <c r="CK32" s="2" t="str">
        <f t="shared" si="28"/>
        <v>0:00:00</v>
      </c>
      <c r="CN32" s="2" t="str">
        <f t="shared" si="29"/>
        <v>0:00:00</v>
      </c>
      <c r="CQ32" s="2" t="str">
        <f t="shared" si="30"/>
        <v>0:00:00</v>
      </c>
    </row>
    <row r="33" spans="1:95" x14ac:dyDescent="0.3">
      <c r="A33" t="s">
        <v>62</v>
      </c>
      <c r="B33" s="2" t="s">
        <v>63</v>
      </c>
      <c r="E33" s="2" t="str">
        <f t="shared" si="0"/>
        <v>0:00:00</v>
      </c>
      <c r="H33" s="2" t="str">
        <f t="shared" si="1"/>
        <v>0:00:00</v>
      </c>
      <c r="K33" s="2" t="str">
        <f t="shared" si="2"/>
        <v>0:00:00</v>
      </c>
      <c r="N33" s="2" t="str">
        <f t="shared" si="3"/>
        <v>0:00:00</v>
      </c>
      <c r="Q33" s="2" t="str">
        <f t="shared" si="4"/>
        <v>0:00:00</v>
      </c>
      <c r="T33" s="2" t="str">
        <f t="shared" si="5"/>
        <v>0:00:00</v>
      </c>
      <c r="W33" s="2" t="str">
        <f t="shared" si="6"/>
        <v>0:00:00</v>
      </c>
      <c r="Z33" s="2" t="str">
        <f t="shared" si="7"/>
        <v>0:00:00</v>
      </c>
      <c r="AC33" s="2" t="str">
        <f t="shared" si="8"/>
        <v>0:00:00</v>
      </c>
      <c r="AF33" s="2" t="str">
        <f t="shared" si="9"/>
        <v>0:00:00</v>
      </c>
      <c r="AI33" s="2" t="str">
        <f t="shared" si="10"/>
        <v>0:00:00</v>
      </c>
      <c r="AL33" s="2" t="str">
        <f t="shared" si="11"/>
        <v>0:00:00</v>
      </c>
      <c r="AO33" s="2" t="str">
        <f t="shared" si="12"/>
        <v>0:00:00</v>
      </c>
      <c r="AR33" s="2" t="str">
        <f t="shared" si="13"/>
        <v>0:00:00</v>
      </c>
      <c r="AU33" s="2" t="str">
        <f t="shared" si="14"/>
        <v>0:00:00</v>
      </c>
      <c r="AX33" s="2" t="str">
        <f t="shared" si="15"/>
        <v>0:00:00</v>
      </c>
      <c r="BA33" s="2" t="str">
        <f t="shared" si="16"/>
        <v>0:00:00</v>
      </c>
      <c r="BD33" s="2" t="str">
        <f t="shared" si="17"/>
        <v>0:00:00</v>
      </c>
      <c r="BG33" s="2" t="str">
        <f t="shared" si="18"/>
        <v>0:00:00</v>
      </c>
      <c r="BJ33" s="2" t="str">
        <f t="shared" si="19"/>
        <v>0:00:00</v>
      </c>
      <c r="BM33" s="2" t="str">
        <f t="shared" si="20"/>
        <v>0:00:00</v>
      </c>
      <c r="BP33" s="2" t="str">
        <f t="shared" si="21"/>
        <v>0:00:00</v>
      </c>
      <c r="BS33" s="2" t="str">
        <f t="shared" si="22"/>
        <v>0:00:00</v>
      </c>
      <c r="BV33" s="2" t="str">
        <f t="shared" si="23"/>
        <v>0:00:00</v>
      </c>
      <c r="BY33" s="2" t="str">
        <f t="shared" si="24"/>
        <v>0:00:00</v>
      </c>
      <c r="CB33" s="2" t="str">
        <f t="shared" si="25"/>
        <v>0:00:00</v>
      </c>
      <c r="CE33" s="2" t="str">
        <f t="shared" si="26"/>
        <v>0:00:00</v>
      </c>
      <c r="CH33" s="2" t="str">
        <f t="shared" si="27"/>
        <v>0:00:00</v>
      </c>
      <c r="CK33" s="2" t="str">
        <f t="shared" si="28"/>
        <v>0:00:00</v>
      </c>
      <c r="CN33" s="2" t="str">
        <f t="shared" si="29"/>
        <v>0:00:00</v>
      </c>
      <c r="CQ33" s="2" t="str">
        <f t="shared" si="30"/>
        <v>0:00:00</v>
      </c>
    </row>
    <row r="34" spans="1:95" x14ac:dyDescent="0.3">
      <c r="A34" t="s">
        <v>64</v>
      </c>
      <c r="B34" s="2" t="s">
        <v>65</v>
      </c>
      <c r="E34" s="2" t="str">
        <f t="shared" si="0"/>
        <v>0:00:00</v>
      </c>
      <c r="H34" s="2" t="str">
        <f t="shared" si="1"/>
        <v>0:00:00</v>
      </c>
      <c r="K34" s="2" t="str">
        <f t="shared" si="2"/>
        <v>0:00:00</v>
      </c>
      <c r="N34" s="2" t="str">
        <f t="shared" si="3"/>
        <v>0:00:00</v>
      </c>
      <c r="Q34" s="2" t="str">
        <f t="shared" si="4"/>
        <v>0:00:00</v>
      </c>
      <c r="T34" s="2" t="str">
        <f t="shared" si="5"/>
        <v>0:00:00</v>
      </c>
      <c r="W34" s="2" t="str">
        <f t="shared" si="6"/>
        <v>0:00:00</v>
      </c>
      <c r="Z34" s="2" t="str">
        <f t="shared" si="7"/>
        <v>0:00:00</v>
      </c>
      <c r="AC34" s="2" t="str">
        <f t="shared" si="8"/>
        <v>0:00:00</v>
      </c>
      <c r="AF34" s="2" t="str">
        <f t="shared" si="9"/>
        <v>0:00:00</v>
      </c>
      <c r="AI34" s="2" t="str">
        <f t="shared" si="10"/>
        <v>0:00:00</v>
      </c>
      <c r="AL34" s="2" t="str">
        <f t="shared" si="11"/>
        <v>0:00:00</v>
      </c>
      <c r="AO34" s="2" t="str">
        <f t="shared" si="12"/>
        <v>0:00:00</v>
      </c>
      <c r="AR34" s="2" t="str">
        <f t="shared" si="13"/>
        <v>0:00:00</v>
      </c>
      <c r="AU34" s="2" t="str">
        <f t="shared" si="14"/>
        <v>0:00:00</v>
      </c>
      <c r="AX34" s="2" t="str">
        <f t="shared" si="15"/>
        <v>0:00:00</v>
      </c>
      <c r="BA34" s="2" t="str">
        <f t="shared" si="16"/>
        <v>0:00:00</v>
      </c>
      <c r="BD34" s="2" t="str">
        <f t="shared" si="17"/>
        <v>0:00:00</v>
      </c>
      <c r="BG34" s="2" t="str">
        <f t="shared" si="18"/>
        <v>0:00:00</v>
      </c>
      <c r="BJ34" s="2" t="str">
        <f t="shared" si="19"/>
        <v>0:00:00</v>
      </c>
      <c r="BM34" s="2" t="str">
        <f t="shared" si="20"/>
        <v>0:00:00</v>
      </c>
      <c r="BP34" s="2" t="str">
        <f t="shared" si="21"/>
        <v>0:00:00</v>
      </c>
      <c r="BS34" s="2" t="str">
        <f t="shared" si="22"/>
        <v>0:00:00</v>
      </c>
      <c r="BV34" s="2" t="str">
        <f t="shared" si="23"/>
        <v>0:00:00</v>
      </c>
      <c r="BY34" s="2" t="str">
        <f t="shared" si="24"/>
        <v>0:00:00</v>
      </c>
      <c r="CB34" s="2" t="str">
        <f t="shared" si="25"/>
        <v>0:00:00</v>
      </c>
      <c r="CE34" s="2" t="str">
        <f t="shared" si="26"/>
        <v>0:00:00</v>
      </c>
      <c r="CH34" s="2" t="str">
        <f t="shared" si="27"/>
        <v>0:00:00</v>
      </c>
      <c r="CK34" s="2" t="str">
        <f t="shared" si="28"/>
        <v>0:00:00</v>
      </c>
      <c r="CN34" s="2" t="str">
        <f t="shared" si="29"/>
        <v>0:00:00</v>
      </c>
      <c r="CQ34" s="2" t="str">
        <f t="shared" si="30"/>
        <v>0:00:00</v>
      </c>
    </row>
    <row r="35" spans="1:95" x14ac:dyDescent="0.3">
      <c r="E35" s="2" t="str">
        <f t="shared" ref="E35:E66" si="31">TEXT(D35-C35,"h:mm:ss")</f>
        <v>0:00:00</v>
      </c>
      <c r="H35" s="2" t="str">
        <f t="shared" ref="H35:H66" si="32">TEXT(G35-F35,"h:mm:ss")</f>
        <v>0:00:00</v>
      </c>
      <c r="K35" s="2" t="str">
        <f t="shared" ref="K35:K66" si="33">TEXT(J35-I35,"h:mm:ss")</f>
        <v>0:00:00</v>
      </c>
      <c r="N35" s="2" t="str">
        <f t="shared" ref="N35:N66" si="34">TEXT(M35-L35,"h:mm:ss")</f>
        <v>0:00:00</v>
      </c>
      <c r="Q35" s="2" t="str">
        <f t="shared" ref="Q35:Q66" si="35">TEXT(P35-O35,"h:mm:ss")</f>
        <v>0:00:00</v>
      </c>
      <c r="T35" s="2" t="str">
        <f t="shared" ref="T35:T66" si="36">TEXT(S35-R35,"h:mm:ss")</f>
        <v>0:00:00</v>
      </c>
      <c r="W35" s="2" t="str">
        <f t="shared" ref="W35:W66" si="37">TEXT(V35-U35,"h:mm:ss")</f>
        <v>0:00:00</v>
      </c>
      <c r="Z35" s="2" t="str">
        <f t="shared" ref="Z35:Z66" si="38">TEXT(Y35-X35,"h:mm:ss")</f>
        <v>0:00:00</v>
      </c>
      <c r="AC35" s="2" t="str">
        <f t="shared" ref="AC35:AC66" si="39">TEXT(AB35-AA35,"h:mm:ss")</f>
        <v>0:00:00</v>
      </c>
      <c r="AF35" s="2" t="str">
        <f t="shared" ref="AF35:AF66" si="40">TEXT(AE35-AD35,"h:mm:ss")</f>
        <v>0:00:00</v>
      </c>
      <c r="AI35" s="2" t="str">
        <f t="shared" ref="AI35:AI66" si="41">TEXT(AH35-AG35,"h:mm:ss")</f>
        <v>0:00:00</v>
      </c>
      <c r="AL35" s="2" t="str">
        <f t="shared" ref="AL35:AL66" si="42">TEXT(AK35-AJ35,"h:mm:ss")</f>
        <v>0:00:00</v>
      </c>
      <c r="AO35" s="2" t="str">
        <f t="shared" ref="AO35:AO66" si="43">TEXT(AN35-AM35,"h:mm:ss")</f>
        <v>0:00:00</v>
      </c>
      <c r="AR35" s="2" t="str">
        <f t="shared" ref="AR35:AR66" si="44">TEXT(AQ35-AP35,"h:mm:ss")</f>
        <v>0:00:00</v>
      </c>
      <c r="AU35" s="2" t="str">
        <f t="shared" ref="AU35:AU66" si="45">TEXT(AT35-AS35,"h:mm:ss")</f>
        <v>0:00:00</v>
      </c>
      <c r="AX35" s="2" t="str">
        <f t="shared" ref="AX35:AX66" si="46">TEXT(AW35-AV35,"h:mm:ss")</f>
        <v>0:00:00</v>
      </c>
      <c r="BA35" s="2" t="str">
        <f t="shared" ref="BA35:BA66" si="47">TEXT(AZ35-AY35,"h:mm:ss")</f>
        <v>0:00:00</v>
      </c>
      <c r="BD35" s="2" t="str">
        <f t="shared" ref="BD35:BD66" si="48">TEXT(BC35-BB35,"h:mm:ss")</f>
        <v>0:00:00</v>
      </c>
      <c r="BG35" s="2" t="str">
        <f t="shared" ref="BG35:BG66" si="49">TEXT(BF35-BE35,"h:mm:ss")</f>
        <v>0:00:00</v>
      </c>
      <c r="BJ35" s="2" t="str">
        <f t="shared" ref="BJ35:BJ66" si="50">TEXT(BI35-BH35,"h:mm:ss")</f>
        <v>0:00:00</v>
      </c>
      <c r="BM35" s="2" t="str">
        <f t="shared" ref="BM35:BM66" si="51">TEXT(BL35-BK35,"h:mm:ss")</f>
        <v>0:00:00</v>
      </c>
      <c r="BP35" s="2" t="str">
        <f t="shared" ref="BP35:BP66" si="52">TEXT(BO35-BN35,"h:mm:ss")</f>
        <v>0:00:00</v>
      </c>
      <c r="BS35" s="2" t="str">
        <f t="shared" ref="BS35:BS66" si="53">TEXT(BR35-BQ35,"h:mm:ss")</f>
        <v>0:00:00</v>
      </c>
      <c r="BV35" s="2" t="str">
        <f t="shared" ref="BV35:BV66" si="54">TEXT(BU35-BT35,"h:mm:ss")</f>
        <v>0:00:00</v>
      </c>
      <c r="BY35" s="2" t="str">
        <f t="shared" ref="BY35:BY66" si="55">TEXT(BX35-BW35,"h:mm:ss")</f>
        <v>0:00:00</v>
      </c>
      <c r="CB35" s="2" t="str">
        <f t="shared" ref="CB35:CB66" si="56">TEXT(CA35-BZ35,"h:mm:ss")</f>
        <v>0:00:00</v>
      </c>
      <c r="CE35" s="2" t="str">
        <f t="shared" ref="CE35:CE66" si="57">TEXT(CD35-CC35,"h:mm:ss")</f>
        <v>0:00:00</v>
      </c>
      <c r="CH35" s="2" t="str">
        <f t="shared" ref="CH35:CH66" si="58">TEXT(CG35-CF35,"h:mm:ss")</f>
        <v>0:00:00</v>
      </c>
      <c r="CK35" s="2" t="str">
        <f t="shared" ref="CK35:CK66" si="59">TEXT(CJ35-CI35,"h:mm:ss")</f>
        <v>0:00:00</v>
      </c>
      <c r="CN35" s="2" t="str">
        <f t="shared" ref="CN35:CN66" si="60">TEXT(CM35-CL35,"h:mm:ss")</f>
        <v>0:00:00</v>
      </c>
      <c r="CQ35" s="2" t="str">
        <f t="shared" ref="CQ35:CQ66" si="61">TEXT(CP35-CO35,"h:mm:ss")</f>
        <v>0:00:00</v>
      </c>
    </row>
    <row r="36" spans="1:95" x14ac:dyDescent="0.3">
      <c r="E36" s="2" t="str">
        <f t="shared" si="31"/>
        <v>0:00:00</v>
      </c>
      <c r="H36" s="2" t="str">
        <f t="shared" si="32"/>
        <v>0:00:00</v>
      </c>
      <c r="K36" s="2" t="str">
        <f t="shared" si="33"/>
        <v>0:00:00</v>
      </c>
      <c r="N36" s="2" t="str">
        <f t="shared" si="34"/>
        <v>0:00:00</v>
      </c>
      <c r="Q36" s="2" t="str">
        <f t="shared" si="35"/>
        <v>0:00:00</v>
      </c>
      <c r="T36" s="2" t="str">
        <f t="shared" si="36"/>
        <v>0:00:00</v>
      </c>
      <c r="W36" s="2" t="str">
        <f t="shared" si="37"/>
        <v>0:00:00</v>
      </c>
      <c r="Z36" s="2" t="str">
        <f t="shared" si="38"/>
        <v>0:00:00</v>
      </c>
      <c r="AC36" s="2" t="str">
        <f t="shared" si="39"/>
        <v>0:00:00</v>
      </c>
      <c r="AF36" s="2" t="str">
        <f t="shared" si="40"/>
        <v>0:00:00</v>
      </c>
      <c r="AI36" s="2" t="str">
        <f t="shared" si="41"/>
        <v>0:00:00</v>
      </c>
      <c r="AL36" s="2" t="str">
        <f t="shared" si="42"/>
        <v>0:00:00</v>
      </c>
      <c r="AO36" s="2" t="str">
        <f t="shared" si="43"/>
        <v>0:00:00</v>
      </c>
      <c r="AR36" s="2" t="str">
        <f t="shared" si="44"/>
        <v>0:00:00</v>
      </c>
      <c r="AU36" s="2" t="str">
        <f t="shared" si="45"/>
        <v>0:00:00</v>
      </c>
      <c r="AX36" s="2" t="str">
        <f t="shared" si="46"/>
        <v>0:00:00</v>
      </c>
      <c r="BA36" s="2" t="str">
        <f t="shared" si="47"/>
        <v>0:00:00</v>
      </c>
      <c r="BD36" s="2" t="str">
        <f t="shared" si="48"/>
        <v>0:00:00</v>
      </c>
      <c r="BG36" s="2" t="str">
        <f t="shared" si="49"/>
        <v>0:00:00</v>
      </c>
      <c r="BJ36" s="2" t="str">
        <f t="shared" si="50"/>
        <v>0:00:00</v>
      </c>
      <c r="BM36" s="2" t="str">
        <f t="shared" si="51"/>
        <v>0:00:00</v>
      </c>
      <c r="BP36" s="2" t="str">
        <f t="shared" si="52"/>
        <v>0:00:00</v>
      </c>
      <c r="BS36" s="2" t="str">
        <f t="shared" si="53"/>
        <v>0:00:00</v>
      </c>
      <c r="BV36" s="2" t="str">
        <f t="shared" si="54"/>
        <v>0:00:00</v>
      </c>
      <c r="BY36" s="2" t="str">
        <f t="shared" si="55"/>
        <v>0:00:00</v>
      </c>
      <c r="CB36" s="2" t="str">
        <f t="shared" si="56"/>
        <v>0:00:00</v>
      </c>
      <c r="CE36" s="2" t="str">
        <f t="shared" si="57"/>
        <v>0:00:00</v>
      </c>
      <c r="CH36" s="2" t="str">
        <f t="shared" si="58"/>
        <v>0:00:00</v>
      </c>
      <c r="CK36" s="2" t="str">
        <f t="shared" si="59"/>
        <v>0:00:00</v>
      </c>
      <c r="CN36" s="2" t="str">
        <f t="shared" si="60"/>
        <v>0:00:00</v>
      </c>
      <c r="CQ36" s="2" t="str">
        <f t="shared" si="61"/>
        <v>0:00:00</v>
      </c>
    </row>
    <row r="37" spans="1:95" x14ac:dyDescent="0.3">
      <c r="E37" s="2" t="str">
        <f t="shared" si="31"/>
        <v>0:00:00</v>
      </c>
      <c r="H37" s="2" t="str">
        <f t="shared" si="32"/>
        <v>0:00:00</v>
      </c>
      <c r="K37" s="2" t="str">
        <f t="shared" si="33"/>
        <v>0:00:00</v>
      </c>
      <c r="N37" s="2" t="str">
        <f t="shared" si="34"/>
        <v>0:00:00</v>
      </c>
      <c r="Q37" s="2" t="str">
        <f t="shared" si="35"/>
        <v>0:00:00</v>
      </c>
      <c r="T37" s="2" t="str">
        <f t="shared" si="36"/>
        <v>0:00:00</v>
      </c>
      <c r="W37" s="2" t="str">
        <f t="shared" si="37"/>
        <v>0:00:00</v>
      </c>
      <c r="Z37" s="2" t="str">
        <f t="shared" si="38"/>
        <v>0:00:00</v>
      </c>
      <c r="AC37" s="2" t="str">
        <f t="shared" si="39"/>
        <v>0:00:00</v>
      </c>
      <c r="AF37" s="2" t="str">
        <f t="shared" si="40"/>
        <v>0:00:00</v>
      </c>
      <c r="AI37" s="2" t="str">
        <f t="shared" si="41"/>
        <v>0:00:00</v>
      </c>
      <c r="AL37" s="2" t="str">
        <f t="shared" si="42"/>
        <v>0:00:00</v>
      </c>
      <c r="AO37" s="2" t="str">
        <f t="shared" si="43"/>
        <v>0:00:00</v>
      </c>
      <c r="AR37" s="2" t="str">
        <f t="shared" si="44"/>
        <v>0:00:00</v>
      </c>
      <c r="AU37" s="2" t="str">
        <f t="shared" si="45"/>
        <v>0:00:00</v>
      </c>
      <c r="AX37" s="2" t="str">
        <f t="shared" si="46"/>
        <v>0:00:00</v>
      </c>
      <c r="BA37" s="2" t="str">
        <f t="shared" si="47"/>
        <v>0:00:00</v>
      </c>
      <c r="BD37" s="2" t="str">
        <f t="shared" si="48"/>
        <v>0:00:00</v>
      </c>
      <c r="BG37" s="2" t="str">
        <f t="shared" si="49"/>
        <v>0:00:00</v>
      </c>
      <c r="BJ37" s="2" t="str">
        <f t="shared" si="50"/>
        <v>0:00:00</v>
      </c>
      <c r="BM37" s="2" t="str">
        <f t="shared" si="51"/>
        <v>0:00:00</v>
      </c>
      <c r="BP37" s="2" t="str">
        <f t="shared" si="52"/>
        <v>0:00:00</v>
      </c>
      <c r="BS37" s="2" t="str">
        <f t="shared" si="53"/>
        <v>0:00:00</v>
      </c>
      <c r="BV37" s="2" t="str">
        <f t="shared" si="54"/>
        <v>0:00:00</v>
      </c>
      <c r="BY37" s="2" t="str">
        <f t="shared" si="55"/>
        <v>0:00:00</v>
      </c>
      <c r="CB37" s="2" t="str">
        <f t="shared" si="56"/>
        <v>0:00:00</v>
      </c>
      <c r="CE37" s="2" t="str">
        <f t="shared" si="57"/>
        <v>0:00:00</v>
      </c>
      <c r="CH37" s="2" t="str">
        <f t="shared" si="58"/>
        <v>0:00:00</v>
      </c>
      <c r="CK37" s="2" t="str">
        <f t="shared" si="59"/>
        <v>0:00:00</v>
      </c>
      <c r="CN37" s="2" t="str">
        <f t="shared" si="60"/>
        <v>0:00:00</v>
      </c>
      <c r="CQ37" s="2" t="str">
        <f t="shared" si="61"/>
        <v>0:00:00</v>
      </c>
    </row>
    <row r="38" spans="1:95" x14ac:dyDescent="0.3">
      <c r="E38" s="2" t="str">
        <f t="shared" si="31"/>
        <v>0:00:00</v>
      </c>
      <c r="H38" s="2" t="str">
        <f t="shared" si="32"/>
        <v>0:00:00</v>
      </c>
      <c r="K38" s="2" t="str">
        <f t="shared" si="33"/>
        <v>0:00:00</v>
      </c>
      <c r="N38" s="2" t="str">
        <f t="shared" si="34"/>
        <v>0:00:00</v>
      </c>
      <c r="Q38" s="2" t="str">
        <f t="shared" si="35"/>
        <v>0:00:00</v>
      </c>
      <c r="T38" s="2" t="str">
        <f t="shared" si="36"/>
        <v>0:00:00</v>
      </c>
      <c r="W38" s="2" t="str">
        <f t="shared" si="37"/>
        <v>0:00:00</v>
      </c>
      <c r="Z38" s="2" t="str">
        <f t="shared" si="38"/>
        <v>0:00:00</v>
      </c>
      <c r="AC38" s="2" t="str">
        <f t="shared" si="39"/>
        <v>0:00:00</v>
      </c>
      <c r="AF38" s="2" t="str">
        <f t="shared" si="40"/>
        <v>0:00:00</v>
      </c>
      <c r="AI38" s="2" t="str">
        <f t="shared" si="41"/>
        <v>0:00:00</v>
      </c>
      <c r="AL38" s="2" t="str">
        <f t="shared" si="42"/>
        <v>0:00:00</v>
      </c>
      <c r="AO38" s="2" t="str">
        <f t="shared" si="43"/>
        <v>0:00:00</v>
      </c>
      <c r="AR38" s="2" t="str">
        <f t="shared" si="44"/>
        <v>0:00:00</v>
      </c>
      <c r="AU38" s="2" t="str">
        <f t="shared" si="45"/>
        <v>0:00:00</v>
      </c>
      <c r="AX38" s="2" t="str">
        <f t="shared" si="46"/>
        <v>0:00:00</v>
      </c>
      <c r="BA38" s="2" t="str">
        <f t="shared" si="47"/>
        <v>0:00:00</v>
      </c>
      <c r="BD38" s="2" t="str">
        <f t="shared" si="48"/>
        <v>0:00:00</v>
      </c>
      <c r="BG38" s="2" t="str">
        <f t="shared" si="49"/>
        <v>0:00:00</v>
      </c>
      <c r="BJ38" s="2" t="str">
        <f t="shared" si="50"/>
        <v>0:00:00</v>
      </c>
      <c r="BM38" s="2" t="str">
        <f t="shared" si="51"/>
        <v>0:00:00</v>
      </c>
      <c r="BP38" s="2" t="str">
        <f t="shared" si="52"/>
        <v>0:00:00</v>
      </c>
      <c r="BS38" s="2" t="str">
        <f t="shared" si="53"/>
        <v>0:00:00</v>
      </c>
      <c r="BV38" s="2" t="str">
        <f t="shared" si="54"/>
        <v>0:00:00</v>
      </c>
      <c r="BY38" s="2" t="str">
        <f t="shared" si="55"/>
        <v>0:00:00</v>
      </c>
      <c r="CB38" s="2" t="str">
        <f t="shared" si="56"/>
        <v>0:00:00</v>
      </c>
      <c r="CE38" s="2" t="str">
        <f t="shared" si="57"/>
        <v>0:00:00</v>
      </c>
      <c r="CH38" s="2" t="str">
        <f t="shared" si="58"/>
        <v>0:00:00</v>
      </c>
      <c r="CK38" s="2" t="str">
        <f t="shared" si="59"/>
        <v>0:00:00</v>
      </c>
      <c r="CN38" s="2" t="str">
        <f t="shared" si="60"/>
        <v>0:00:00</v>
      </c>
      <c r="CQ38" s="2" t="str">
        <f t="shared" si="61"/>
        <v>0:00:00</v>
      </c>
    </row>
    <row r="39" spans="1:95" x14ac:dyDescent="0.3">
      <c r="E39" s="2" t="str">
        <f t="shared" si="31"/>
        <v>0:00:00</v>
      </c>
      <c r="H39" s="2" t="str">
        <f t="shared" si="32"/>
        <v>0:00:00</v>
      </c>
      <c r="K39" s="2" t="str">
        <f t="shared" si="33"/>
        <v>0:00:00</v>
      </c>
      <c r="N39" s="2" t="str">
        <f t="shared" si="34"/>
        <v>0:00:00</v>
      </c>
      <c r="Q39" s="2" t="str">
        <f t="shared" si="35"/>
        <v>0:00:00</v>
      </c>
      <c r="T39" s="2" t="str">
        <f t="shared" si="36"/>
        <v>0:00:00</v>
      </c>
      <c r="W39" s="2" t="str">
        <f t="shared" si="37"/>
        <v>0:00:00</v>
      </c>
      <c r="Z39" s="2" t="str">
        <f t="shared" si="38"/>
        <v>0:00:00</v>
      </c>
      <c r="AC39" s="2" t="str">
        <f t="shared" si="39"/>
        <v>0:00:00</v>
      </c>
      <c r="AF39" s="2" t="str">
        <f t="shared" si="40"/>
        <v>0:00:00</v>
      </c>
      <c r="AI39" s="2" t="str">
        <f t="shared" si="41"/>
        <v>0:00:00</v>
      </c>
      <c r="AL39" s="2" t="str">
        <f t="shared" si="42"/>
        <v>0:00:00</v>
      </c>
      <c r="AO39" s="2" t="str">
        <f t="shared" si="43"/>
        <v>0:00:00</v>
      </c>
      <c r="AR39" s="2" t="str">
        <f t="shared" si="44"/>
        <v>0:00:00</v>
      </c>
      <c r="AU39" s="2" t="str">
        <f t="shared" si="45"/>
        <v>0:00:00</v>
      </c>
      <c r="AX39" s="2" t="str">
        <f t="shared" si="46"/>
        <v>0:00:00</v>
      </c>
      <c r="BA39" s="2" t="str">
        <f t="shared" si="47"/>
        <v>0:00:00</v>
      </c>
      <c r="BD39" s="2" t="str">
        <f t="shared" si="48"/>
        <v>0:00:00</v>
      </c>
      <c r="BG39" s="2" t="str">
        <f t="shared" si="49"/>
        <v>0:00:00</v>
      </c>
      <c r="BJ39" s="2" t="str">
        <f t="shared" si="50"/>
        <v>0:00:00</v>
      </c>
      <c r="BM39" s="2" t="str">
        <f t="shared" si="51"/>
        <v>0:00:00</v>
      </c>
      <c r="BP39" s="2" t="str">
        <f t="shared" si="52"/>
        <v>0:00:00</v>
      </c>
      <c r="BS39" s="2" t="str">
        <f t="shared" si="53"/>
        <v>0:00:00</v>
      </c>
      <c r="BV39" s="2" t="str">
        <f t="shared" si="54"/>
        <v>0:00:00</v>
      </c>
      <c r="BY39" s="2" t="str">
        <f t="shared" si="55"/>
        <v>0:00:00</v>
      </c>
      <c r="CB39" s="2" t="str">
        <f t="shared" si="56"/>
        <v>0:00:00</v>
      </c>
      <c r="CE39" s="2" t="str">
        <f t="shared" si="57"/>
        <v>0:00:00</v>
      </c>
      <c r="CH39" s="2" t="str">
        <f t="shared" si="58"/>
        <v>0:00:00</v>
      </c>
      <c r="CK39" s="2" t="str">
        <f t="shared" si="59"/>
        <v>0:00:00</v>
      </c>
      <c r="CN39" s="2" t="str">
        <f t="shared" si="60"/>
        <v>0:00:00</v>
      </c>
      <c r="CQ39" s="2" t="str">
        <f t="shared" si="61"/>
        <v>0:00:00</v>
      </c>
    </row>
    <row r="40" spans="1:95" x14ac:dyDescent="0.3">
      <c r="E40" s="2" t="str">
        <f t="shared" si="31"/>
        <v>0:00:00</v>
      </c>
      <c r="H40" s="2" t="str">
        <f t="shared" si="32"/>
        <v>0:00:00</v>
      </c>
      <c r="K40" s="2" t="str">
        <f t="shared" si="33"/>
        <v>0:00:00</v>
      </c>
      <c r="N40" s="2" t="str">
        <f t="shared" si="34"/>
        <v>0:00:00</v>
      </c>
      <c r="Q40" s="2" t="str">
        <f t="shared" si="35"/>
        <v>0:00:00</v>
      </c>
      <c r="T40" s="2" t="str">
        <f t="shared" si="36"/>
        <v>0:00:00</v>
      </c>
      <c r="W40" s="2" t="str">
        <f t="shared" si="37"/>
        <v>0:00:00</v>
      </c>
      <c r="Z40" s="2" t="str">
        <f t="shared" si="38"/>
        <v>0:00:00</v>
      </c>
      <c r="AC40" s="2" t="str">
        <f t="shared" si="39"/>
        <v>0:00:00</v>
      </c>
      <c r="AF40" s="2" t="str">
        <f t="shared" si="40"/>
        <v>0:00:00</v>
      </c>
      <c r="AI40" s="2" t="str">
        <f t="shared" si="41"/>
        <v>0:00:00</v>
      </c>
      <c r="AL40" s="2" t="str">
        <f t="shared" si="42"/>
        <v>0:00:00</v>
      </c>
      <c r="AO40" s="2" t="str">
        <f t="shared" si="43"/>
        <v>0:00:00</v>
      </c>
      <c r="AR40" s="2" t="str">
        <f t="shared" si="44"/>
        <v>0:00:00</v>
      </c>
      <c r="AU40" s="2" t="str">
        <f t="shared" si="45"/>
        <v>0:00:00</v>
      </c>
      <c r="AX40" s="2" t="str">
        <f t="shared" si="46"/>
        <v>0:00:00</v>
      </c>
      <c r="BA40" s="2" t="str">
        <f t="shared" si="47"/>
        <v>0:00:00</v>
      </c>
      <c r="BD40" s="2" t="str">
        <f t="shared" si="48"/>
        <v>0:00:00</v>
      </c>
      <c r="BG40" s="2" t="str">
        <f t="shared" si="49"/>
        <v>0:00:00</v>
      </c>
      <c r="BJ40" s="2" t="str">
        <f t="shared" si="50"/>
        <v>0:00:00</v>
      </c>
      <c r="BM40" s="2" t="str">
        <f t="shared" si="51"/>
        <v>0:00:00</v>
      </c>
      <c r="BP40" s="2" t="str">
        <f t="shared" si="52"/>
        <v>0:00:00</v>
      </c>
      <c r="BS40" s="2" t="str">
        <f t="shared" si="53"/>
        <v>0:00:00</v>
      </c>
      <c r="BV40" s="2" t="str">
        <f t="shared" si="54"/>
        <v>0:00:00</v>
      </c>
      <c r="BY40" s="2" t="str">
        <f t="shared" si="55"/>
        <v>0:00:00</v>
      </c>
      <c r="CB40" s="2" t="str">
        <f t="shared" si="56"/>
        <v>0:00:00</v>
      </c>
      <c r="CE40" s="2" t="str">
        <f t="shared" si="57"/>
        <v>0:00:00</v>
      </c>
      <c r="CH40" s="2" t="str">
        <f t="shared" si="58"/>
        <v>0:00:00</v>
      </c>
      <c r="CK40" s="2" t="str">
        <f t="shared" si="59"/>
        <v>0:00:00</v>
      </c>
      <c r="CN40" s="2" t="str">
        <f t="shared" si="60"/>
        <v>0:00:00</v>
      </c>
      <c r="CQ40" s="2" t="str">
        <f t="shared" si="61"/>
        <v>0:00:00</v>
      </c>
    </row>
    <row r="41" spans="1:95" x14ac:dyDescent="0.3">
      <c r="E41" s="2" t="str">
        <f t="shared" si="31"/>
        <v>0:00:00</v>
      </c>
      <c r="H41" s="2" t="str">
        <f t="shared" si="32"/>
        <v>0:00:00</v>
      </c>
      <c r="K41" s="2" t="str">
        <f t="shared" si="33"/>
        <v>0:00:00</v>
      </c>
      <c r="N41" s="2" t="str">
        <f t="shared" si="34"/>
        <v>0:00:00</v>
      </c>
      <c r="Q41" s="2" t="str">
        <f t="shared" si="35"/>
        <v>0:00:00</v>
      </c>
      <c r="T41" s="2" t="str">
        <f t="shared" si="36"/>
        <v>0:00:00</v>
      </c>
      <c r="W41" s="2" t="str">
        <f t="shared" si="37"/>
        <v>0:00:00</v>
      </c>
      <c r="Z41" s="2" t="str">
        <f t="shared" si="38"/>
        <v>0:00:00</v>
      </c>
      <c r="AC41" s="2" t="str">
        <f t="shared" si="39"/>
        <v>0:00:00</v>
      </c>
      <c r="AF41" s="2" t="str">
        <f t="shared" si="40"/>
        <v>0:00:00</v>
      </c>
      <c r="AI41" s="2" t="str">
        <f t="shared" si="41"/>
        <v>0:00:00</v>
      </c>
      <c r="AL41" s="2" t="str">
        <f t="shared" si="42"/>
        <v>0:00:00</v>
      </c>
      <c r="AO41" s="2" t="str">
        <f t="shared" si="43"/>
        <v>0:00:00</v>
      </c>
      <c r="AR41" s="2" t="str">
        <f t="shared" si="44"/>
        <v>0:00:00</v>
      </c>
      <c r="AU41" s="2" t="str">
        <f t="shared" si="45"/>
        <v>0:00:00</v>
      </c>
      <c r="AX41" s="2" t="str">
        <f t="shared" si="46"/>
        <v>0:00:00</v>
      </c>
      <c r="BA41" s="2" t="str">
        <f t="shared" si="47"/>
        <v>0:00:00</v>
      </c>
      <c r="BD41" s="2" t="str">
        <f t="shared" si="48"/>
        <v>0:00:00</v>
      </c>
      <c r="BG41" s="2" t="str">
        <f t="shared" si="49"/>
        <v>0:00:00</v>
      </c>
      <c r="BJ41" s="2" t="str">
        <f t="shared" si="50"/>
        <v>0:00:00</v>
      </c>
      <c r="BM41" s="2" t="str">
        <f t="shared" si="51"/>
        <v>0:00:00</v>
      </c>
      <c r="BP41" s="2" t="str">
        <f t="shared" si="52"/>
        <v>0:00:00</v>
      </c>
      <c r="BS41" s="2" t="str">
        <f t="shared" si="53"/>
        <v>0:00:00</v>
      </c>
      <c r="BV41" s="2" t="str">
        <f t="shared" si="54"/>
        <v>0:00:00</v>
      </c>
      <c r="BY41" s="2" t="str">
        <f t="shared" si="55"/>
        <v>0:00:00</v>
      </c>
      <c r="CB41" s="2" t="str">
        <f t="shared" si="56"/>
        <v>0:00:00</v>
      </c>
      <c r="CE41" s="2" t="str">
        <f t="shared" si="57"/>
        <v>0:00:00</v>
      </c>
      <c r="CH41" s="2" t="str">
        <f t="shared" si="58"/>
        <v>0:00:00</v>
      </c>
      <c r="CK41" s="2" t="str">
        <f t="shared" si="59"/>
        <v>0:00:00</v>
      </c>
      <c r="CN41" s="2" t="str">
        <f t="shared" si="60"/>
        <v>0:00:00</v>
      </c>
      <c r="CQ41" s="2" t="str">
        <f t="shared" si="61"/>
        <v>0:00:00</v>
      </c>
    </row>
    <row r="42" spans="1:95" x14ac:dyDescent="0.3">
      <c r="E42" s="2" t="str">
        <f t="shared" si="31"/>
        <v>0:00:00</v>
      </c>
      <c r="H42" s="2" t="str">
        <f t="shared" si="32"/>
        <v>0:00:00</v>
      </c>
      <c r="K42" s="2" t="str">
        <f t="shared" si="33"/>
        <v>0:00:00</v>
      </c>
      <c r="N42" s="2" t="str">
        <f t="shared" si="34"/>
        <v>0:00:00</v>
      </c>
      <c r="Q42" s="2" t="str">
        <f t="shared" si="35"/>
        <v>0:00:00</v>
      </c>
      <c r="T42" s="2" t="str">
        <f t="shared" si="36"/>
        <v>0:00:00</v>
      </c>
      <c r="W42" s="2" t="str">
        <f t="shared" si="37"/>
        <v>0:00:00</v>
      </c>
      <c r="Z42" s="2" t="str">
        <f t="shared" si="38"/>
        <v>0:00:00</v>
      </c>
      <c r="AC42" s="2" t="str">
        <f t="shared" si="39"/>
        <v>0:00:00</v>
      </c>
      <c r="AF42" s="2" t="str">
        <f t="shared" si="40"/>
        <v>0:00:00</v>
      </c>
      <c r="AI42" s="2" t="str">
        <f t="shared" si="41"/>
        <v>0:00:00</v>
      </c>
      <c r="AL42" s="2" t="str">
        <f t="shared" si="42"/>
        <v>0:00:00</v>
      </c>
      <c r="AO42" s="2" t="str">
        <f t="shared" si="43"/>
        <v>0:00:00</v>
      </c>
      <c r="AR42" s="2" t="str">
        <f t="shared" si="44"/>
        <v>0:00:00</v>
      </c>
      <c r="AU42" s="2" t="str">
        <f t="shared" si="45"/>
        <v>0:00:00</v>
      </c>
      <c r="AX42" s="2" t="str">
        <f t="shared" si="46"/>
        <v>0:00:00</v>
      </c>
      <c r="BA42" s="2" t="str">
        <f t="shared" si="47"/>
        <v>0:00:00</v>
      </c>
      <c r="BD42" s="2" t="str">
        <f t="shared" si="48"/>
        <v>0:00:00</v>
      </c>
      <c r="BG42" s="2" t="str">
        <f t="shared" si="49"/>
        <v>0:00:00</v>
      </c>
      <c r="BJ42" s="2" t="str">
        <f t="shared" si="50"/>
        <v>0:00:00</v>
      </c>
      <c r="BM42" s="2" t="str">
        <f t="shared" si="51"/>
        <v>0:00:00</v>
      </c>
      <c r="BP42" s="2" t="str">
        <f t="shared" si="52"/>
        <v>0:00:00</v>
      </c>
      <c r="BS42" s="2" t="str">
        <f t="shared" si="53"/>
        <v>0:00:00</v>
      </c>
      <c r="BV42" s="2" t="str">
        <f t="shared" si="54"/>
        <v>0:00:00</v>
      </c>
      <c r="BY42" s="2" t="str">
        <f t="shared" si="55"/>
        <v>0:00:00</v>
      </c>
      <c r="CB42" s="2" t="str">
        <f t="shared" si="56"/>
        <v>0:00:00</v>
      </c>
      <c r="CE42" s="2" t="str">
        <f t="shared" si="57"/>
        <v>0:00:00</v>
      </c>
      <c r="CH42" s="2" t="str">
        <f t="shared" si="58"/>
        <v>0:00:00</v>
      </c>
      <c r="CK42" s="2" t="str">
        <f t="shared" si="59"/>
        <v>0:00:00</v>
      </c>
      <c r="CN42" s="2" t="str">
        <f t="shared" si="60"/>
        <v>0:00:00</v>
      </c>
      <c r="CQ42" s="2" t="str">
        <f t="shared" si="61"/>
        <v>0:00:00</v>
      </c>
    </row>
    <row r="43" spans="1:95" x14ac:dyDescent="0.3">
      <c r="E43" s="2" t="str">
        <f t="shared" si="31"/>
        <v>0:00:00</v>
      </c>
      <c r="H43" s="2" t="str">
        <f t="shared" si="32"/>
        <v>0:00:00</v>
      </c>
      <c r="K43" s="2" t="str">
        <f t="shared" si="33"/>
        <v>0:00:00</v>
      </c>
      <c r="N43" s="2" t="str">
        <f t="shared" si="34"/>
        <v>0:00:00</v>
      </c>
      <c r="Q43" s="2" t="str">
        <f t="shared" si="35"/>
        <v>0:00:00</v>
      </c>
      <c r="T43" s="2" t="str">
        <f t="shared" si="36"/>
        <v>0:00:00</v>
      </c>
      <c r="W43" s="2" t="str">
        <f t="shared" si="37"/>
        <v>0:00:00</v>
      </c>
      <c r="Z43" s="2" t="str">
        <f t="shared" si="38"/>
        <v>0:00:00</v>
      </c>
      <c r="AC43" s="2" t="str">
        <f t="shared" si="39"/>
        <v>0:00:00</v>
      </c>
      <c r="AF43" s="2" t="str">
        <f t="shared" si="40"/>
        <v>0:00:00</v>
      </c>
      <c r="AI43" s="2" t="str">
        <f t="shared" si="41"/>
        <v>0:00:00</v>
      </c>
      <c r="AL43" s="2" t="str">
        <f t="shared" si="42"/>
        <v>0:00:00</v>
      </c>
      <c r="AO43" s="2" t="str">
        <f t="shared" si="43"/>
        <v>0:00:00</v>
      </c>
      <c r="AR43" s="2" t="str">
        <f t="shared" si="44"/>
        <v>0:00:00</v>
      </c>
      <c r="AU43" s="2" t="str">
        <f t="shared" si="45"/>
        <v>0:00:00</v>
      </c>
      <c r="AX43" s="2" t="str">
        <f t="shared" si="46"/>
        <v>0:00:00</v>
      </c>
      <c r="BA43" s="2" t="str">
        <f t="shared" si="47"/>
        <v>0:00:00</v>
      </c>
      <c r="BD43" s="2" t="str">
        <f t="shared" si="48"/>
        <v>0:00:00</v>
      </c>
      <c r="BG43" s="2" t="str">
        <f t="shared" si="49"/>
        <v>0:00:00</v>
      </c>
      <c r="BJ43" s="2" t="str">
        <f t="shared" si="50"/>
        <v>0:00:00</v>
      </c>
      <c r="BM43" s="2" t="str">
        <f t="shared" si="51"/>
        <v>0:00:00</v>
      </c>
      <c r="BP43" s="2" t="str">
        <f t="shared" si="52"/>
        <v>0:00:00</v>
      </c>
      <c r="BS43" s="2" t="str">
        <f t="shared" si="53"/>
        <v>0:00:00</v>
      </c>
      <c r="BV43" s="2" t="str">
        <f t="shared" si="54"/>
        <v>0:00:00</v>
      </c>
      <c r="BY43" s="2" t="str">
        <f t="shared" si="55"/>
        <v>0:00:00</v>
      </c>
      <c r="CB43" s="2" t="str">
        <f t="shared" si="56"/>
        <v>0:00:00</v>
      </c>
      <c r="CE43" s="2" t="str">
        <f t="shared" si="57"/>
        <v>0:00:00</v>
      </c>
      <c r="CH43" s="2" t="str">
        <f t="shared" si="58"/>
        <v>0:00:00</v>
      </c>
      <c r="CK43" s="2" t="str">
        <f t="shared" si="59"/>
        <v>0:00:00</v>
      </c>
      <c r="CN43" s="2" t="str">
        <f t="shared" si="60"/>
        <v>0:00:00</v>
      </c>
      <c r="CQ43" s="2" t="str">
        <f t="shared" si="61"/>
        <v>0:00:00</v>
      </c>
    </row>
    <row r="44" spans="1:95" x14ac:dyDescent="0.3">
      <c r="E44" s="2" t="str">
        <f t="shared" si="31"/>
        <v>0:00:00</v>
      </c>
      <c r="H44" s="2" t="str">
        <f t="shared" si="32"/>
        <v>0:00:00</v>
      </c>
      <c r="K44" s="2" t="str">
        <f t="shared" si="33"/>
        <v>0:00:00</v>
      </c>
      <c r="N44" s="2" t="str">
        <f t="shared" si="34"/>
        <v>0:00:00</v>
      </c>
      <c r="Q44" s="2" t="str">
        <f t="shared" si="35"/>
        <v>0:00:00</v>
      </c>
      <c r="T44" s="2" t="str">
        <f t="shared" si="36"/>
        <v>0:00:00</v>
      </c>
      <c r="W44" s="2" t="str">
        <f t="shared" si="37"/>
        <v>0:00:00</v>
      </c>
      <c r="Z44" s="2" t="str">
        <f t="shared" si="38"/>
        <v>0:00:00</v>
      </c>
      <c r="AC44" s="2" t="str">
        <f t="shared" si="39"/>
        <v>0:00:00</v>
      </c>
      <c r="AF44" s="2" t="str">
        <f t="shared" si="40"/>
        <v>0:00:00</v>
      </c>
      <c r="AI44" s="2" t="str">
        <f t="shared" si="41"/>
        <v>0:00:00</v>
      </c>
      <c r="AL44" s="2" t="str">
        <f t="shared" si="42"/>
        <v>0:00:00</v>
      </c>
      <c r="AO44" s="2" t="str">
        <f t="shared" si="43"/>
        <v>0:00:00</v>
      </c>
      <c r="AR44" s="2" t="str">
        <f t="shared" si="44"/>
        <v>0:00:00</v>
      </c>
      <c r="AU44" s="2" t="str">
        <f t="shared" si="45"/>
        <v>0:00:00</v>
      </c>
      <c r="AX44" s="2" t="str">
        <f t="shared" si="46"/>
        <v>0:00:00</v>
      </c>
      <c r="BA44" s="2" t="str">
        <f t="shared" si="47"/>
        <v>0:00:00</v>
      </c>
      <c r="BD44" s="2" t="str">
        <f t="shared" si="48"/>
        <v>0:00:00</v>
      </c>
      <c r="BG44" s="2" t="str">
        <f t="shared" si="49"/>
        <v>0:00:00</v>
      </c>
      <c r="BJ44" s="2" t="str">
        <f t="shared" si="50"/>
        <v>0:00:00</v>
      </c>
      <c r="BM44" s="2" t="str">
        <f t="shared" si="51"/>
        <v>0:00:00</v>
      </c>
      <c r="BP44" s="2" t="str">
        <f t="shared" si="52"/>
        <v>0:00:00</v>
      </c>
      <c r="BS44" s="2" t="str">
        <f t="shared" si="53"/>
        <v>0:00:00</v>
      </c>
      <c r="BV44" s="2" t="str">
        <f t="shared" si="54"/>
        <v>0:00:00</v>
      </c>
      <c r="BY44" s="2" t="str">
        <f t="shared" si="55"/>
        <v>0:00:00</v>
      </c>
      <c r="CB44" s="2" t="str">
        <f t="shared" si="56"/>
        <v>0:00:00</v>
      </c>
      <c r="CE44" s="2" t="str">
        <f t="shared" si="57"/>
        <v>0:00:00</v>
      </c>
      <c r="CH44" s="2" t="str">
        <f t="shared" si="58"/>
        <v>0:00:00</v>
      </c>
      <c r="CK44" s="2" t="str">
        <f t="shared" si="59"/>
        <v>0:00:00</v>
      </c>
      <c r="CN44" s="2" t="str">
        <f t="shared" si="60"/>
        <v>0:00:00</v>
      </c>
      <c r="CQ44" s="2" t="str">
        <f t="shared" si="61"/>
        <v>0:00:00</v>
      </c>
    </row>
    <row r="45" spans="1:95" x14ac:dyDescent="0.3">
      <c r="E45" s="2" t="str">
        <f t="shared" si="31"/>
        <v>0:00:00</v>
      </c>
      <c r="H45" s="2" t="str">
        <f t="shared" si="32"/>
        <v>0:00:00</v>
      </c>
      <c r="K45" s="2" t="str">
        <f t="shared" si="33"/>
        <v>0:00:00</v>
      </c>
      <c r="N45" s="2" t="str">
        <f t="shared" si="34"/>
        <v>0:00:00</v>
      </c>
      <c r="Q45" s="2" t="str">
        <f t="shared" si="35"/>
        <v>0:00:00</v>
      </c>
      <c r="T45" s="2" t="str">
        <f t="shared" si="36"/>
        <v>0:00:00</v>
      </c>
      <c r="W45" s="2" t="str">
        <f t="shared" si="37"/>
        <v>0:00:00</v>
      </c>
      <c r="Z45" s="2" t="str">
        <f t="shared" si="38"/>
        <v>0:00:00</v>
      </c>
      <c r="AC45" s="2" t="str">
        <f t="shared" si="39"/>
        <v>0:00:00</v>
      </c>
      <c r="AF45" s="2" t="str">
        <f t="shared" si="40"/>
        <v>0:00:00</v>
      </c>
      <c r="AI45" s="2" t="str">
        <f t="shared" si="41"/>
        <v>0:00:00</v>
      </c>
      <c r="AL45" s="2" t="str">
        <f t="shared" si="42"/>
        <v>0:00:00</v>
      </c>
      <c r="AO45" s="2" t="str">
        <f t="shared" si="43"/>
        <v>0:00:00</v>
      </c>
      <c r="AR45" s="2" t="str">
        <f t="shared" si="44"/>
        <v>0:00:00</v>
      </c>
      <c r="AU45" s="2" t="str">
        <f t="shared" si="45"/>
        <v>0:00:00</v>
      </c>
      <c r="AX45" s="2" t="str">
        <f t="shared" si="46"/>
        <v>0:00:00</v>
      </c>
      <c r="BA45" s="2" t="str">
        <f t="shared" si="47"/>
        <v>0:00:00</v>
      </c>
      <c r="BD45" s="2" t="str">
        <f t="shared" si="48"/>
        <v>0:00:00</v>
      </c>
      <c r="BG45" s="2" t="str">
        <f t="shared" si="49"/>
        <v>0:00:00</v>
      </c>
      <c r="BJ45" s="2" t="str">
        <f t="shared" si="50"/>
        <v>0:00:00</v>
      </c>
      <c r="BM45" s="2" t="str">
        <f t="shared" si="51"/>
        <v>0:00:00</v>
      </c>
      <c r="BP45" s="2" t="str">
        <f t="shared" si="52"/>
        <v>0:00:00</v>
      </c>
      <c r="BS45" s="2" t="str">
        <f t="shared" si="53"/>
        <v>0:00:00</v>
      </c>
      <c r="BV45" s="2" t="str">
        <f t="shared" si="54"/>
        <v>0:00:00</v>
      </c>
      <c r="BY45" s="2" t="str">
        <f t="shared" si="55"/>
        <v>0:00:00</v>
      </c>
      <c r="CB45" s="2" t="str">
        <f t="shared" si="56"/>
        <v>0:00:00</v>
      </c>
      <c r="CE45" s="2" t="str">
        <f t="shared" si="57"/>
        <v>0:00:00</v>
      </c>
      <c r="CH45" s="2" t="str">
        <f t="shared" si="58"/>
        <v>0:00:00</v>
      </c>
      <c r="CK45" s="2" t="str">
        <f t="shared" si="59"/>
        <v>0:00:00</v>
      </c>
      <c r="CN45" s="2" t="str">
        <f t="shared" si="60"/>
        <v>0:00:00</v>
      </c>
      <c r="CQ45" s="2" t="str">
        <f t="shared" si="61"/>
        <v>0:00:00</v>
      </c>
    </row>
    <row r="46" spans="1:95" x14ac:dyDescent="0.3">
      <c r="E46" s="2" t="str">
        <f t="shared" si="31"/>
        <v>0:00:00</v>
      </c>
      <c r="H46" s="2" t="str">
        <f t="shared" si="32"/>
        <v>0:00:00</v>
      </c>
      <c r="K46" s="2" t="str">
        <f t="shared" si="33"/>
        <v>0:00:00</v>
      </c>
      <c r="N46" s="2" t="str">
        <f t="shared" si="34"/>
        <v>0:00:00</v>
      </c>
      <c r="Q46" s="2" t="str">
        <f t="shared" si="35"/>
        <v>0:00:00</v>
      </c>
      <c r="T46" s="2" t="str">
        <f t="shared" si="36"/>
        <v>0:00:00</v>
      </c>
      <c r="W46" s="2" t="str">
        <f t="shared" si="37"/>
        <v>0:00:00</v>
      </c>
      <c r="Z46" s="2" t="str">
        <f t="shared" si="38"/>
        <v>0:00:00</v>
      </c>
      <c r="AC46" s="2" t="str">
        <f t="shared" si="39"/>
        <v>0:00:00</v>
      </c>
      <c r="AF46" s="2" t="str">
        <f t="shared" si="40"/>
        <v>0:00:00</v>
      </c>
      <c r="AI46" s="2" t="str">
        <f t="shared" si="41"/>
        <v>0:00:00</v>
      </c>
      <c r="AL46" s="2" t="str">
        <f t="shared" si="42"/>
        <v>0:00:00</v>
      </c>
      <c r="AO46" s="2" t="str">
        <f t="shared" si="43"/>
        <v>0:00:00</v>
      </c>
      <c r="AR46" s="2" t="str">
        <f t="shared" si="44"/>
        <v>0:00:00</v>
      </c>
      <c r="AU46" s="2" t="str">
        <f t="shared" si="45"/>
        <v>0:00:00</v>
      </c>
      <c r="AX46" s="2" t="str">
        <f t="shared" si="46"/>
        <v>0:00:00</v>
      </c>
      <c r="BA46" s="2" t="str">
        <f t="shared" si="47"/>
        <v>0:00:00</v>
      </c>
      <c r="BD46" s="2" t="str">
        <f t="shared" si="48"/>
        <v>0:00:00</v>
      </c>
      <c r="BG46" s="2" t="str">
        <f t="shared" si="49"/>
        <v>0:00:00</v>
      </c>
      <c r="BJ46" s="2" t="str">
        <f t="shared" si="50"/>
        <v>0:00:00</v>
      </c>
      <c r="BM46" s="2" t="str">
        <f t="shared" si="51"/>
        <v>0:00:00</v>
      </c>
      <c r="BP46" s="2" t="str">
        <f t="shared" si="52"/>
        <v>0:00:00</v>
      </c>
      <c r="BS46" s="2" t="str">
        <f t="shared" si="53"/>
        <v>0:00:00</v>
      </c>
      <c r="BV46" s="2" t="str">
        <f t="shared" si="54"/>
        <v>0:00:00</v>
      </c>
      <c r="BY46" s="2" t="str">
        <f t="shared" si="55"/>
        <v>0:00:00</v>
      </c>
      <c r="CB46" s="2" t="str">
        <f t="shared" si="56"/>
        <v>0:00:00</v>
      </c>
      <c r="CE46" s="2" t="str">
        <f t="shared" si="57"/>
        <v>0:00:00</v>
      </c>
      <c r="CH46" s="2" t="str">
        <f t="shared" si="58"/>
        <v>0:00:00</v>
      </c>
      <c r="CK46" s="2" t="str">
        <f t="shared" si="59"/>
        <v>0:00:00</v>
      </c>
      <c r="CN46" s="2" t="str">
        <f t="shared" si="60"/>
        <v>0:00:00</v>
      </c>
      <c r="CQ46" s="2" t="str">
        <f t="shared" si="61"/>
        <v>0:00:00</v>
      </c>
    </row>
    <row r="47" spans="1:95" x14ac:dyDescent="0.3">
      <c r="E47" s="2" t="str">
        <f t="shared" si="31"/>
        <v>0:00:00</v>
      </c>
      <c r="H47" s="2" t="str">
        <f t="shared" si="32"/>
        <v>0:00:00</v>
      </c>
      <c r="K47" s="2" t="str">
        <f t="shared" si="33"/>
        <v>0:00:00</v>
      </c>
      <c r="N47" s="2" t="str">
        <f t="shared" si="34"/>
        <v>0:00:00</v>
      </c>
      <c r="Q47" s="2" t="str">
        <f t="shared" si="35"/>
        <v>0:00:00</v>
      </c>
      <c r="T47" s="2" t="str">
        <f t="shared" si="36"/>
        <v>0:00:00</v>
      </c>
      <c r="W47" s="2" t="str">
        <f t="shared" si="37"/>
        <v>0:00:00</v>
      </c>
      <c r="Z47" s="2" t="str">
        <f t="shared" si="38"/>
        <v>0:00:00</v>
      </c>
      <c r="AC47" s="2" t="str">
        <f t="shared" si="39"/>
        <v>0:00:00</v>
      </c>
      <c r="AF47" s="2" t="str">
        <f t="shared" si="40"/>
        <v>0:00:00</v>
      </c>
      <c r="AI47" s="2" t="str">
        <f t="shared" si="41"/>
        <v>0:00:00</v>
      </c>
      <c r="AL47" s="2" t="str">
        <f t="shared" si="42"/>
        <v>0:00:00</v>
      </c>
      <c r="AO47" s="2" t="str">
        <f t="shared" si="43"/>
        <v>0:00:00</v>
      </c>
      <c r="AR47" s="2" t="str">
        <f t="shared" si="44"/>
        <v>0:00:00</v>
      </c>
      <c r="AU47" s="2" t="str">
        <f t="shared" si="45"/>
        <v>0:00:00</v>
      </c>
      <c r="AX47" s="2" t="str">
        <f t="shared" si="46"/>
        <v>0:00:00</v>
      </c>
      <c r="BA47" s="2" t="str">
        <f t="shared" si="47"/>
        <v>0:00:00</v>
      </c>
      <c r="BD47" s="2" t="str">
        <f t="shared" si="48"/>
        <v>0:00:00</v>
      </c>
      <c r="BG47" s="2" t="str">
        <f t="shared" si="49"/>
        <v>0:00:00</v>
      </c>
      <c r="BJ47" s="2" t="str">
        <f t="shared" si="50"/>
        <v>0:00:00</v>
      </c>
      <c r="BM47" s="2" t="str">
        <f t="shared" si="51"/>
        <v>0:00:00</v>
      </c>
      <c r="BP47" s="2" t="str">
        <f t="shared" si="52"/>
        <v>0:00:00</v>
      </c>
      <c r="BS47" s="2" t="str">
        <f t="shared" si="53"/>
        <v>0:00:00</v>
      </c>
      <c r="BV47" s="2" t="str">
        <f t="shared" si="54"/>
        <v>0:00:00</v>
      </c>
      <c r="BY47" s="2" t="str">
        <f t="shared" si="55"/>
        <v>0:00:00</v>
      </c>
      <c r="CB47" s="2" t="str">
        <f t="shared" si="56"/>
        <v>0:00:00</v>
      </c>
      <c r="CE47" s="2" t="str">
        <f t="shared" si="57"/>
        <v>0:00:00</v>
      </c>
      <c r="CH47" s="2" t="str">
        <f t="shared" si="58"/>
        <v>0:00:00</v>
      </c>
      <c r="CK47" s="2" t="str">
        <f t="shared" si="59"/>
        <v>0:00:00</v>
      </c>
      <c r="CN47" s="2" t="str">
        <f t="shared" si="60"/>
        <v>0:00:00</v>
      </c>
      <c r="CQ47" s="2" t="str">
        <f t="shared" si="61"/>
        <v>0:00:00</v>
      </c>
    </row>
    <row r="48" spans="1:95" x14ac:dyDescent="0.3">
      <c r="E48" s="2" t="str">
        <f t="shared" si="31"/>
        <v>0:00:00</v>
      </c>
      <c r="H48" s="2" t="str">
        <f t="shared" si="32"/>
        <v>0:00:00</v>
      </c>
      <c r="K48" s="2" t="str">
        <f t="shared" si="33"/>
        <v>0:00:00</v>
      </c>
      <c r="N48" s="2" t="str">
        <f t="shared" si="34"/>
        <v>0:00:00</v>
      </c>
      <c r="Q48" s="2" t="str">
        <f t="shared" si="35"/>
        <v>0:00:00</v>
      </c>
      <c r="T48" s="2" t="str">
        <f t="shared" si="36"/>
        <v>0:00:00</v>
      </c>
      <c r="W48" s="2" t="str">
        <f t="shared" si="37"/>
        <v>0:00:00</v>
      </c>
      <c r="Z48" s="2" t="str">
        <f t="shared" si="38"/>
        <v>0:00:00</v>
      </c>
      <c r="AC48" s="2" t="str">
        <f t="shared" si="39"/>
        <v>0:00:00</v>
      </c>
      <c r="AF48" s="2" t="str">
        <f t="shared" si="40"/>
        <v>0:00:00</v>
      </c>
      <c r="AI48" s="2" t="str">
        <f t="shared" si="41"/>
        <v>0:00:00</v>
      </c>
      <c r="AL48" s="2" t="str">
        <f t="shared" si="42"/>
        <v>0:00:00</v>
      </c>
      <c r="AO48" s="2" t="str">
        <f t="shared" si="43"/>
        <v>0:00:00</v>
      </c>
      <c r="AR48" s="2" t="str">
        <f t="shared" si="44"/>
        <v>0:00:00</v>
      </c>
      <c r="AU48" s="2" t="str">
        <f t="shared" si="45"/>
        <v>0:00:00</v>
      </c>
      <c r="AX48" s="2" t="str">
        <f t="shared" si="46"/>
        <v>0:00:00</v>
      </c>
      <c r="BA48" s="2" t="str">
        <f t="shared" si="47"/>
        <v>0:00:00</v>
      </c>
      <c r="BD48" s="2" t="str">
        <f t="shared" si="48"/>
        <v>0:00:00</v>
      </c>
      <c r="BG48" s="2" t="str">
        <f t="shared" si="49"/>
        <v>0:00:00</v>
      </c>
      <c r="BJ48" s="2" t="str">
        <f t="shared" si="50"/>
        <v>0:00:00</v>
      </c>
      <c r="BM48" s="2" t="str">
        <f t="shared" si="51"/>
        <v>0:00:00</v>
      </c>
      <c r="BP48" s="2" t="str">
        <f t="shared" si="52"/>
        <v>0:00:00</v>
      </c>
      <c r="BS48" s="2" t="str">
        <f t="shared" si="53"/>
        <v>0:00:00</v>
      </c>
      <c r="BV48" s="2" t="str">
        <f t="shared" si="54"/>
        <v>0:00:00</v>
      </c>
      <c r="BY48" s="2" t="str">
        <f t="shared" si="55"/>
        <v>0:00:00</v>
      </c>
      <c r="CB48" s="2" t="str">
        <f t="shared" si="56"/>
        <v>0:00:00</v>
      </c>
      <c r="CE48" s="2" t="str">
        <f t="shared" si="57"/>
        <v>0:00:00</v>
      </c>
      <c r="CH48" s="2" t="str">
        <f t="shared" si="58"/>
        <v>0:00:00</v>
      </c>
      <c r="CK48" s="2" t="str">
        <f t="shared" si="59"/>
        <v>0:00:00</v>
      </c>
      <c r="CN48" s="2" t="str">
        <f t="shared" si="60"/>
        <v>0:00:00</v>
      </c>
      <c r="CQ48" s="2" t="str">
        <f t="shared" si="61"/>
        <v>0:00:00</v>
      </c>
    </row>
    <row r="49" spans="5:95" x14ac:dyDescent="0.3">
      <c r="E49" s="2" t="str">
        <f t="shared" si="31"/>
        <v>0:00:00</v>
      </c>
      <c r="H49" s="2" t="str">
        <f t="shared" si="32"/>
        <v>0:00:00</v>
      </c>
      <c r="K49" s="2" t="str">
        <f t="shared" si="33"/>
        <v>0:00:00</v>
      </c>
      <c r="N49" s="2" t="str">
        <f t="shared" si="34"/>
        <v>0:00:00</v>
      </c>
      <c r="Q49" s="2" t="str">
        <f t="shared" si="35"/>
        <v>0:00:00</v>
      </c>
      <c r="T49" s="2" t="str">
        <f t="shared" si="36"/>
        <v>0:00:00</v>
      </c>
      <c r="W49" s="2" t="str">
        <f t="shared" si="37"/>
        <v>0:00:00</v>
      </c>
      <c r="Z49" s="2" t="str">
        <f t="shared" si="38"/>
        <v>0:00:00</v>
      </c>
      <c r="AC49" s="2" t="str">
        <f t="shared" si="39"/>
        <v>0:00:00</v>
      </c>
      <c r="AF49" s="2" t="str">
        <f t="shared" si="40"/>
        <v>0:00:00</v>
      </c>
      <c r="AI49" s="2" t="str">
        <f t="shared" si="41"/>
        <v>0:00:00</v>
      </c>
      <c r="AL49" s="2" t="str">
        <f t="shared" si="42"/>
        <v>0:00:00</v>
      </c>
      <c r="AO49" s="2" t="str">
        <f t="shared" si="43"/>
        <v>0:00:00</v>
      </c>
      <c r="AR49" s="2" t="str">
        <f t="shared" si="44"/>
        <v>0:00:00</v>
      </c>
      <c r="AU49" s="2" t="str">
        <f t="shared" si="45"/>
        <v>0:00:00</v>
      </c>
      <c r="AX49" s="2" t="str">
        <f t="shared" si="46"/>
        <v>0:00:00</v>
      </c>
      <c r="BA49" s="2" t="str">
        <f t="shared" si="47"/>
        <v>0:00:00</v>
      </c>
      <c r="BD49" s="2" t="str">
        <f t="shared" si="48"/>
        <v>0:00:00</v>
      </c>
      <c r="BG49" s="2" t="str">
        <f t="shared" si="49"/>
        <v>0:00:00</v>
      </c>
      <c r="BJ49" s="2" t="str">
        <f t="shared" si="50"/>
        <v>0:00:00</v>
      </c>
      <c r="BM49" s="2" t="str">
        <f t="shared" si="51"/>
        <v>0:00:00</v>
      </c>
      <c r="BP49" s="2" t="str">
        <f t="shared" si="52"/>
        <v>0:00:00</v>
      </c>
      <c r="BS49" s="2" t="str">
        <f t="shared" si="53"/>
        <v>0:00:00</v>
      </c>
      <c r="BV49" s="2" t="str">
        <f t="shared" si="54"/>
        <v>0:00:00</v>
      </c>
      <c r="BY49" s="2" t="str">
        <f t="shared" si="55"/>
        <v>0:00:00</v>
      </c>
      <c r="CB49" s="2" t="str">
        <f t="shared" si="56"/>
        <v>0:00:00</v>
      </c>
      <c r="CE49" s="2" t="str">
        <f t="shared" si="57"/>
        <v>0:00:00</v>
      </c>
      <c r="CH49" s="2" t="str">
        <f t="shared" si="58"/>
        <v>0:00:00</v>
      </c>
      <c r="CK49" s="2" t="str">
        <f t="shared" si="59"/>
        <v>0:00:00</v>
      </c>
      <c r="CN49" s="2" t="str">
        <f t="shared" si="60"/>
        <v>0:00:00</v>
      </c>
      <c r="CQ49" s="2" t="str">
        <f t="shared" si="61"/>
        <v>0:00:00</v>
      </c>
    </row>
    <row r="50" spans="5:95" x14ac:dyDescent="0.3">
      <c r="E50" s="2" t="str">
        <f t="shared" si="31"/>
        <v>0:00:00</v>
      </c>
      <c r="H50" s="2" t="str">
        <f t="shared" si="32"/>
        <v>0:00:00</v>
      </c>
      <c r="K50" s="2" t="str">
        <f t="shared" si="33"/>
        <v>0:00:00</v>
      </c>
      <c r="N50" s="2" t="str">
        <f t="shared" si="34"/>
        <v>0:00:00</v>
      </c>
      <c r="Q50" s="2" t="str">
        <f t="shared" si="35"/>
        <v>0:00:00</v>
      </c>
      <c r="T50" s="2" t="str">
        <f t="shared" si="36"/>
        <v>0:00:00</v>
      </c>
      <c r="W50" s="2" t="str">
        <f t="shared" si="37"/>
        <v>0:00:00</v>
      </c>
      <c r="Z50" s="2" t="str">
        <f t="shared" si="38"/>
        <v>0:00:00</v>
      </c>
      <c r="AC50" s="2" t="str">
        <f t="shared" si="39"/>
        <v>0:00:00</v>
      </c>
      <c r="AF50" s="2" t="str">
        <f t="shared" si="40"/>
        <v>0:00:00</v>
      </c>
      <c r="AI50" s="2" t="str">
        <f t="shared" si="41"/>
        <v>0:00:00</v>
      </c>
      <c r="AL50" s="2" t="str">
        <f t="shared" si="42"/>
        <v>0:00:00</v>
      </c>
      <c r="AO50" s="2" t="str">
        <f t="shared" si="43"/>
        <v>0:00:00</v>
      </c>
      <c r="AR50" s="2" t="str">
        <f t="shared" si="44"/>
        <v>0:00:00</v>
      </c>
      <c r="AU50" s="2" t="str">
        <f t="shared" si="45"/>
        <v>0:00:00</v>
      </c>
      <c r="AX50" s="2" t="str">
        <f t="shared" si="46"/>
        <v>0:00:00</v>
      </c>
      <c r="BA50" s="2" t="str">
        <f t="shared" si="47"/>
        <v>0:00:00</v>
      </c>
      <c r="BD50" s="2" t="str">
        <f t="shared" si="48"/>
        <v>0:00:00</v>
      </c>
      <c r="BG50" s="2" t="str">
        <f t="shared" si="49"/>
        <v>0:00:00</v>
      </c>
      <c r="BJ50" s="2" t="str">
        <f t="shared" si="50"/>
        <v>0:00:00</v>
      </c>
      <c r="BM50" s="2" t="str">
        <f t="shared" si="51"/>
        <v>0:00:00</v>
      </c>
      <c r="BP50" s="2" t="str">
        <f t="shared" si="52"/>
        <v>0:00:00</v>
      </c>
      <c r="BS50" s="2" t="str">
        <f t="shared" si="53"/>
        <v>0:00:00</v>
      </c>
      <c r="BV50" s="2" t="str">
        <f t="shared" si="54"/>
        <v>0:00:00</v>
      </c>
      <c r="BY50" s="2" t="str">
        <f t="shared" si="55"/>
        <v>0:00:00</v>
      </c>
      <c r="CB50" s="2" t="str">
        <f t="shared" si="56"/>
        <v>0:00:00</v>
      </c>
      <c r="CE50" s="2" t="str">
        <f t="shared" si="57"/>
        <v>0:00:00</v>
      </c>
      <c r="CH50" s="2" t="str">
        <f t="shared" si="58"/>
        <v>0:00:00</v>
      </c>
      <c r="CK50" s="2" t="str">
        <f t="shared" si="59"/>
        <v>0:00:00</v>
      </c>
      <c r="CN50" s="2" t="str">
        <f t="shared" si="60"/>
        <v>0:00:00</v>
      </c>
      <c r="CQ50" s="2" t="str">
        <f t="shared" si="61"/>
        <v>0:00:00</v>
      </c>
    </row>
    <row r="51" spans="5:95" x14ac:dyDescent="0.3">
      <c r="E51" s="2" t="str">
        <f t="shared" si="31"/>
        <v>0:00:00</v>
      </c>
      <c r="H51" s="2" t="str">
        <f t="shared" si="32"/>
        <v>0:00:00</v>
      </c>
      <c r="K51" s="2" t="str">
        <f t="shared" si="33"/>
        <v>0:00:00</v>
      </c>
      <c r="N51" s="2" t="str">
        <f t="shared" si="34"/>
        <v>0:00:00</v>
      </c>
      <c r="Q51" s="2" t="str">
        <f t="shared" si="35"/>
        <v>0:00:00</v>
      </c>
      <c r="T51" s="2" t="str">
        <f t="shared" si="36"/>
        <v>0:00:00</v>
      </c>
      <c r="W51" s="2" t="str">
        <f t="shared" si="37"/>
        <v>0:00:00</v>
      </c>
      <c r="Z51" s="2" t="str">
        <f t="shared" si="38"/>
        <v>0:00:00</v>
      </c>
      <c r="AC51" s="2" t="str">
        <f t="shared" si="39"/>
        <v>0:00:00</v>
      </c>
      <c r="AF51" s="2" t="str">
        <f t="shared" si="40"/>
        <v>0:00:00</v>
      </c>
      <c r="AI51" s="2" t="str">
        <f t="shared" si="41"/>
        <v>0:00:00</v>
      </c>
      <c r="AL51" s="2" t="str">
        <f t="shared" si="42"/>
        <v>0:00:00</v>
      </c>
      <c r="AO51" s="2" t="str">
        <f t="shared" si="43"/>
        <v>0:00:00</v>
      </c>
      <c r="AR51" s="2" t="str">
        <f t="shared" si="44"/>
        <v>0:00:00</v>
      </c>
      <c r="AU51" s="2" t="str">
        <f t="shared" si="45"/>
        <v>0:00:00</v>
      </c>
      <c r="AX51" s="2" t="str">
        <f t="shared" si="46"/>
        <v>0:00:00</v>
      </c>
      <c r="BA51" s="2" t="str">
        <f t="shared" si="47"/>
        <v>0:00:00</v>
      </c>
      <c r="BD51" s="2" t="str">
        <f t="shared" si="48"/>
        <v>0:00:00</v>
      </c>
      <c r="BG51" s="2" t="str">
        <f t="shared" si="49"/>
        <v>0:00:00</v>
      </c>
      <c r="BJ51" s="2" t="str">
        <f t="shared" si="50"/>
        <v>0:00:00</v>
      </c>
      <c r="BM51" s="2" t="str">
        <f t="shared" si="51"/>
        <v>0:00:00</v>
      </c>
      <c r="BP51" s="2" t="str">
        <f t="shared" si="52"/>
        <v>0:00:00</v>
      </c>
      <c r="BS51" s="2" t="str">
        <f t="shared" si="53"/>
        <v>0:00:00</v>
      </c>
      <c r="BV51" s="2" t="str">
        <f t="shared" si="54"/>
        <v>0:00:00</v>
      </c>
      <c r="BY51" s="2" t="str">
        <f t="shared" si="55"/>
        <v>0:00:00</v>
      </c>
      <c r="CB51" s="2" t="str">
        <f t="shared" si="56"/>
        <v>0:00:00</v>
      </c>
      <c r="CE51" s="2" t="str">
        <f t="shared" si="57"/>
        <v>0:00:00</v>
      </c>
      <c r="CH51" s="2" t="str">
        <f t="shared" si="58"/>
        <v>0:00:00</v>
      </c>
      <c r="CK51" s="2" t="str">
        <f t="shared" si="59"/>
        <v>0:00:00</v>
      </c>
      <c r="CN51" s="2" t="str">
        <f t="shared" si="60"/>
        <v>0:00:00</v>
      </c>
      <c r="CQ51" s="2" t="str">
        <f t="shared" si="61"/>
        <v>0:00:00</v>
      </c>
    </row>
    <row r="52" spans="5:95" x14ac:dyDescent="0.3">
      <c r="E52" s="2" t="str">
        <f t="shared" si="31"/>
        <v>0:00:00</v>
      </c>
      <c r="H52" s="2" t="str">
        <f t="shared" si="32"/>
        <v>0:00:00</v>
      </c>
      <c r="K52" s="2" t="str">
        <f t="shared" si="33"/>
        <v>0:00:00</v>
      </c>
      <c r="N52" s="2" t="str">
        <f t="shared" si="34"/>
        <v>0:00:00</v>
      </c>
      <c r="Q52" s="2" t="str">
        <f t="shared" si="35"/>
        <v>0:00:00</v>
      </c>
      <c r="T52" s="2" t="str">
        <f t="shared" si="36"/>
        <v>0:00:00</v>
      </c>
      <c r="W52" s="2" t="str">
        <f t="shared" si="37"/>
        <v>0:00:00</v>
      </c>
      <c r="Z52" s="2" t="str">
        <f t="shared" si="38"/>
        <v>0:00:00</v>
      </c>
      <c r="AC52" s="2" t="str">
        <f t="shared" si="39"/>
        <v>0:00:00</v>
      </c>
      <c r="AF52" s="2" t="str">
        <f t="shared" si="40"/>
        <v>0:00:00</v>
      </c>
      <c r="AI52" s="2" t="str">
        <f t="shared" si="41"/>
        <v>0:00:00</v>
      </c>
      <c r="AL52" s="2" t="str">
        <f t="shared" si="42"/>
        <v>0:00:00</v>
      </c>
      <c r="AO52" s="2" t="str">
        <f t="shared" si="43"/>
        <v>0:00:00</v>
      </c>
      <c r="AR52" s="2" t="str">
        <f t="shared" si="44"/>
        <v>0:00:00</v>
      </c>
      <c r="AU52" s="2" t="str">
        <f t="shared" si="45"/>
        <v>0:00:00</v>
      </c>
      <c r="AX52" s="2" t="str">
        <f t="shared" si="46"/>
        <v>0:00:00</v>
      </c>
      <c r="BA52" s="2" t="str">
        <f t="shared" si="47"/>
        <v>0:00:00</v>
      </c>
      <c r="BD52" s="2" t="str">
        <f t="shared" si="48"/>
        <v>0:00:00</v>
      </c>
      <c r="BG52" s="2" t="str">
        <f t="shared" si="49"/>
        <v>0:00:00</v>
      </c>
      <c r="BJ52" s="2" t="str">
        <f t="shared" si="50"/>
        <v>0:00:00</v>
      </c>
      <c r="BM52" s="2" t="str">
        <f t="shared" si="51"/>
        <v>0:00:00</v>
      </c>
      <c r="BP52" s="2" t="str">
        <f t="shared" si="52"/>
        <v>0:00:00</v>
      </c>
      <c r="BS52" s="2" t="str">
        <f t="shared" si="53"/>
        <v>0:00:00</v>
      </c>
      <c r="BV52" s="2" t="str">
        <f t="shared" si="54"/>
        <v>0:00:00</v>
      </c>
      <c r="BY52" s="2" t="str">
        <f t="shared" si="55"/>
        <v>0:00:00</v>
      </c>
      <c r="CB52" s="2" t="str">
        <f t="shared" si="56"/>
        <v>0:00:00</v>
      </c>
      <c r="CE52" s="2" t="str">
        <f t="shared" si="57"/>
        <v>0:00:00</v>
      </c>
      <c r="CH52" s="2" t="str">
        <f t="shared" si="58"/>
        <v>0:00:00</v>
      </c>
      <c r="CK52" s="2" t="str">
        <f t="shared" si="59"/>
        <v>0:00:00</v>
      </c>
      <c r="CN52" s="2" t="str">
        <f t="shared" si="60"/>
        <v>0:00:00</v>
      </c>
      <c r="CQ52" s="2" t="str">
        <f t="shared" si="61"/>
        <v>0:00:00</v>
      </c>
    </row>
    <row r="53" spans="5:95" x14ac:dyDescent="0.3">
      <c r="E53" s="2" t="str">
        <f t="shared" si="31"/>
        <v>0:00:00</v>
      </c>
      <c r="H53" s="2" t="str">
        <f t="shared" si="32"/>
        <v>0:00:00</v>
      </c>
      <c r="K53" s="2" t="str">
        <f t="shared" si="33"/>
        <v>0:00:00</v>
      </c>
      <c r="N53" s="2" t="str">
        <f t="shared" si="34"/>
        <v>0:00:00</v>
      </c>
      <c r="Q53" s="2" t="str">
        <f t="shared" si="35"/>
        <v>0:00:00</v>
      </c>
      <c r="T53" s="2" t="str">
        <f t="shared" si="36"/>
        <v>0:00:00</v>
      </c>
      <c r="W53" s="2" t="str">
        <f t="shared" si="37"/>
        <v>0:00:00</v>
      </c>
      <c r="Z53" s="2" t="str">
        <f t="shared" si="38"/>
        <v>0:00:00</v>
      </c>
      <c r="AC53" s="2" t="str">
        <f t="shared" si="39"/>
        <v>0:00:00</v>
      </c>
      <c r="AF53" s="2" t="str">
        <f t="shared" si="40"/>
        <v>0:00:00</v>
      </c>
      <c r="AI53" s="2" t="str">
        <f t="shared" si="41"/>
        <v>0:00:00</v>
      </c>
      <c r="AL53" s="2" t="str">
        <f t="shared" si="42"/>
        <v>0:00:00</v>
      </c>
      <c r="AO53" s="2" t="str">
        <f t="shared" si="43"/>
        <v>0:00:00</v>
      </c>
      <c r="AR53" s="2" t="str">
        <f t="shared" si="44"/>
        <v>0:00:00</v>
      </c>
      <c r="AU53" s="2" t="str">
        <f t="shared" si="45"/>
        <v>0:00:00</v>
      </c>
      <c r="AX53" s="2" t="str">
        <f t="shared" si="46"/>
        <v>0:00:00</v>
      </c>
      <c r="BA53" s="2" t="str">
        <f t="shared" si="47"/>
        <v>0:00:00</v>
      </c>
      <c r="BD53" s="2" t="str">
        <f t="shared" si="48"/>
        <v>0:00:00</v>
      </c>
      <c r="BG53" s="2" t="str">
        <f t="shared" si="49"/>
        <v>0:00:00</v>
      </c>
      <c r="BJ53" s="2" t="str">
        <f t="shared" si="50"/>
        <v>0:00:00</v>
      </c>
      <c r="BM53" s="2" t="str">
        <f t="shared" si="51"/>
        <v>0:00:00</v>
      </c>
      <c r="BP53" s="2" t="str">
        <f t="shared" si="52"/>
        <v>0:00:00</v>
      </c>
      <c r="BS53" s="2" t="str">
        <f t="shared" si="53"/>
        <v>0:00:00</v>
      </c>
      <c r="BV53" s="2" t="str">
        <f t="shared" si="54"/>
        <v>0:00:00</v>
      </c>
      <c r="BY53" s="2" t="str">
        <f t="shared" si="55"/>
        <v>0:00:00</v>
      </c>
      <c r="CB53" s="2" t="str">
        <f t="shared" si="56"/>
        <v>0:00:00</v>
      </c>
      <c r="CE53" s="2" t="str">
        <f t="shared" si="57"/>
        <v>0:00:00</v>
      </c>
      <c r="CH53" s="2" t="str">
        <f t="shared" si="58"/>
        <v>0:00:00</v>
      </c>
      <c r="CK53" s="2" t="str">
        <f t="shared" si="59"/>
        <v>0:00:00</v>
      </c>
      <c r="CN53" s="2" t="str">
        <f t="shared" si="60"/>
        <v>0:00:00</v>
      </c>
      <c r="CQ53" s="2" t="str">
        <f t="shared" si="61"/>
        <v>0:00:00</v>
      </c>
    </row>
    <row r="54" spans="5:95" x14ac:dyDescent="0.3">
      <c r="E54" s="2" t="str">
        <f t="shared" si="31"/>
        <v>0:00:00</v>
      </c>
      <c r="H54" s="2" t="str">
        <f t="shared" si="32"/>
        <v>0:00:00</v>
      </c>
      <c r="K54" s="2" t="str">
        <f t="shared" si="33"/>
        <v>0:00:00</v>
      </c>
      <c r="N54" s="2" t="str">
        <f t="shared" si="34"/>
        <v>0:00:00</v>
      </c>
      <c r="Q54" s="2" t="str">
        <f t="shared" si="35"/>
        <v>0:00:00</v>
      </c>
      <c r="T54" s="2" t="str">
        <f t="shared" si="36"/>
        <v>0:00:00</v>
      </c>
      <c r="W54" s="2" t="str">
        <f t="shared" si="37"/>
        <v>0:00:00</v>
      </c>
      <c r="Z54" s="2" t="str">
        <f t="shared" si="38"/>
        <v>0:00:00</v>
      </c>
      <c r="AC54" s="2" t="str">
        <f t="shared" si="39"/>
        <v>0:00:00</v>
      </c>
      <c r="AF54" s="2" t="str">
        <f t="shared" si="40"/>
        <v>0:00:00</v>
      </c>
      <c r="AI54" s="2" t="str">
        <f t="shared" si="41"/>
        <v>0:00:00</v>
      </c>
      <c r="AL54" s="2" t="str">
        <f t="shared" si="42"/>
        <v>0:00:00</v>
      </c>
      <c r="AO54" s="2" t="str">
        <f t="shared" si="43"/>
        <v>0:00:00</v>
      </c>
      <c r="AR54" s="2" t="str">
        <f t="shared" si="44"/>
        <v>0:00:00</v>
      </c>
      <c r="AU54" s="2" t="str">
        <f t="shared" si="45"/>
        <v>0:00:00</v>
      </c>
      <c r="AX54" s="2" t="str">
        <f t="shared" si="46"/>
        <v>0:00:00</v>
      </c>
      <c r="BA54" s="2" t="str">
        <f t="shared" si="47"/>
        <v>0:00:00</v>
      </c>
      <c r="BD54" s="2" t="str">
        <f t="shared" si="48"/>
        <v>0:00:00</v>
      </c>
      <c r="BG54" s="2" t="str">
        <f t="shared" si="49"/>
        <v>0:00:00</v>
      </c>
      <c r="BJ54" s="2" t="str">
        <f t="shared" si="50"/>
        <v>0:00:00</v>
      </c>
      <c r="BM54" s="2" t="str">
        <f t="shared" si="51"/>
        <v>0:00:00</v>
      </c>
      <c r="BP54" s="2" t="str">
        <f t="shared" si="52"/>
        <v>0:00:00</v>
      </c>
      <c r="BS54" s="2" t="str">
        <f t="shared" si="53"/>
        <v>0:00:00</v>
      </c>
      <c r="BV54" s="2" t="str">
        <f t="shared" si="54"/>
        <v>0:00:00</v>
      </c>
      <c r="BY54" s="2" t="str">
        <f t="shared" si="55"/>
        <v>0:00:00</v>
      </c>
      <c r="CB54" s="2" t="str">
        <f t="shared" si="56"/>
        <v>0:00:00</v>
      </c>
      <c r="CE54" s="2" t="str">
        <f t="shared" si="57"/>
        <v>0:00:00</v>
      </c>
      <c r="CH54" s="2" t="str">
        <f t="shared" si="58"/>
        <v>0:00:00</v>
      </c>
      <c r="CK54" s="2" t="str">
        <f t="shared" si="59"/>
        <v>0:00:00</v>
      </c>
      <c r="CN54" s="2" t="str">
        <f t="shared" si="60"/>
        <v>0:00:00</v>
      </c>
      <c r="CQ54" s="2" t="str">
        <f t="shared" si="61"/>
        <v>0:00:00</v>
      </c>
    </row>
    <row r="55" spans="5:95" x14ac:dyDescent="0.3">
      <c r="E55" s="2" t="str">
        <f t="shared" si="31"/>
        <v>0:00:00</v>
      </c>
      <c r="H55" s="2" t="str">
        <f t="shared" si="32"/>
        <v>0:00:00</v>
      </c>
      <c r="K55" s="2" t="str">
        <f t="shared" si="33"/>
        <v>0:00:00</v>
      </c>
      <c r="N55" s="2" t="str">
        <f t="shared" si="34"/>
        <v>0:00:00</v>
      </c>
      <c r="Q55" s="2" t="str">
        <f t="shared" si="35"/>
        <v>0:00:00</v>
      </c>
      <c r="T55" s="2" t="str">
        <f t="shared" si="36"/>
        <v>0:00:00</v>
      </c>
      <c r="W55" s="2" t="str">
        <f t="shared" si="37"/>
        <v>0:00:00</v>
      </c>
      <c r="Z55" s="2" t="str">
        <f t="shared" si="38"/>
        <v>0:00:00</v>
      </c>
      <c r="AC55" s="2" t="str">
        <f t="shared" si="39"/>
        <v>0:00:00</v>
      </c>
      <c r="AF55" s="2" t="str">
        <f t="shared" si="40"/>
        <v>0:00:00</v>
      </c>
      <c r="AI55" s="2" t="str">
        <f t="shared" si="41"/>
        <v>0:00:00</v>
      </c>
      <c r="AL55" s="2" t="str">
        <f t="shared" si="42"/>
        <v>0:00:00</v>
      </c>
      <c r="AO55" s="2" t="str">
        <f t="shared" si="43"/>
        <v>0:00:00</v>
      </c>
      <c r="AR55" s="2" t="str">
        <f t="shared" si="44"/>
        <v>0:00:00</v>
      </c>
      <c r="AU55" s="2" t="str">
        <f t="shared" si="45"/>
        <v>0:00:00</v>
      </c>
      <c r="AX55" s="2" t="str">
        <f t="shared" si="46"/>
        <v>0:00:00</v>
      </c>
      <c r="BA55" s="2" t="str">
        <f t="shared" si="47"/>
        <v>0:00:00</v>
      </c>
      <c r="BD55" s="2" t="str">
        <f t="shared" si="48"/>
        <v>0:00:00</v>
      </c>
      <c r="BG55" s="2" t="str">
        <f t="shared" si="49"/>
        <v>0:00:00</v>
      </c>
      <c r="BJ55" s="2" t="str">
        <f t="shared" si="50"/>
        <v>0:00:00</v>
      </c>
      <c r="BM55" s="2" t="str">
        <f t="shared" si="51"/>
        <v>0:00:00</v>
      </c>
      <c r="BP55" s="2" t="str">
        <f t="shared" si="52"/>
        <v>0:00:00</v>
      </c>
      <c r="BS55" s="2" t="str">
        <f t="shared" si="53"/>
        <v>0:00:00</v>
      </c>
      <c r="BV55" s="2" t="str">
        <f t="shared" si="54"/>
        <v>0:00:00</v>
      </c>
      <c r="BY55" s="2" t="str">
        <f t="shared" si="55"/>
        <v>0:00:00</v>
      </c>
      <c r="CB55" s="2" t="str">
        <f t="shared" si="56"/>
        <v>0:00:00</v>
      </c>
      <c r="CE55" s="2" t="str">
        <f t="shared" si="57"/>
        <v>0:00:00</v>
      </c>
      <c r="CH55" s="2" t="str">
        <f t="shared" si="58"/>
        <v>0:00:00</v>
      </c>
      <c r="CK55" s="2" t="str">
        <f t="shared" si="59"/>
        <v>0:00:00</v>
      </c>
      <c r="CN55" s="2" t="str">
        <f t="shared" si="60"/>
        <v>0:00:00</v>
      </c>
      <c r="CQ55" s="2" t="str">
        <f t="shared" si="61"/>
        <v>0:00:00</v>
      </c>
    </row>
    <row r="56" spans="5:95" x14ac:dyDescent="0.3">
      <c r="E56" s="2" t="str">
        <f t="shared" si="31"/>
        <v>0:00:00</v>
      </c>
      <c r="H56" s="2" t="str">
        <f t="shared" si="32"/>
        <v>0:00:00</v>
      </c>
      <c r="K56" s="2" t="str">
        <f t="shared" si="33"/>
        <v>0:00:00</v>
      </c>
      <c r="N56" s="2" t="str">
        <f t="shared" si="34"/>
        <v>0:00:00</v>
      </c>
      <c r="Q56" s="2" t="str">
        <f t="shared" si="35"/>
        <v>0:00:00</v>
      </c>
      <c r="T56" s="2" t="str">
        <f t="shared" si="36"/>
        <v>0:00:00</v>
      </c>
      <c r="W56" s="2" t="str">
        <f t="shared" si="37"/>
        <v>0:00:00</v>
      </c>
      <c r="Z56" s="2" t="str">
        <f t="shared" si="38"/>
        <v>0:00:00</v>
      </c>
      <c r="AC56" s="2" t="str">
        <f t="shared" si="39"/>
        <v>0:00:00</v>
      </c>
      <c r="AF56" s="2" t="str">
        <f t="shared" si="40"/>
        <v>0:00:00</v>
      </c>
      <c r="AI56" s="2" t="str">
        <f t="shared" si="41"/>
        <v>0:00:00</v>
      </c>
      <c r="AL56" s="2" t="str">
        <f t="shared" si="42"/>
        <v>0:00:00</v>
      </c>
      <c r="AO56" s="2" t="str">
        <f t="shared" si="43"/>
        <v>0:00:00</v>
      </c>
      <c r="AR56" s="2" t="str">
        <f t="shared" si="44"/>
        <v>0:00:00</v>
      </c>
      <c r="AU56" s="2" t="str">
        <f t="shared" si="45"/>
        <v>0:00:00</v>
      </c>
      <c r="AX56" s="2" t="str">
        <f t="shared" si="46"/>
        <v>0:00:00</v>
      </c>
      <c r="BA56" s="2" t="str">
        <f t="shared" si="47"/>
        <v>0:00:00</v>
      </c>
      <c r="BD56" s="2" t="str">
        <f t="shared" si="48"/>
        <v>0:00:00</v>
      </c>
      <c r="BG56" s="2" t="str">
        <f t="shared" si="49"/>
        <v>0:00:00</v>
      </c>
      <c r="BJ56" s="2" t="str">
        <f t="shared" si="50"/>
        <v>0:00:00</v>
      </c>
      <c r="BM56" s="2" t="str">
        <f t="shared" si="51"/>
        <v>0:00:00</v>
      </c>
      <c r="BP56" s="2" t="str">
        <f t="shared" si="52"/>
        <v>0:00:00</v>
      </c>
      <c r="BS56" s="2" t="str">
        <f t="shared" si="53"/>
        <v>0:00:00</v>
      </c>
      <c r="BV56" s="2" t="str">
        <f t="shared" si="54"/>
        <v>0:00:00</v>
      </c>
      <c r="BY56" s="2" t="str">
        <f t="shared" si="55"/>
        <v>0:00:00</v>
      </c>
      <c r="CB56" s="2" t="str">
        <f t="shared" si="56"/>
        <v>0:00:00</v>
      </c>
      <c r="CE56" s="2" t="str">
        <f t="shared" si="57"/>
        <v>0:00:00</v>
      </c>
      <c r="CH56" s="2" t="str">
        <f t="shared" si="58"/>
        <v>0:00:00</v>
      </c>
      <c r="CK56" s="2" t="str">
        <f t="shared" si="59"/>
        <v>0:00:00</v>
      </c>
      <c r="CN56" s="2" t="str">
        <f t="shared" si="60"/>
        <v>0:00:00</v>
      </c>
      <c r="CQ56" s="2" t="str">
        <f t="shared" si="61"/>
        <v>0:00:00</v>
      </c>
    </row>
    <row r="57" spans="5:95" x14ac:dyDescent="0.3">
      <c r="E57" s="2" t="str">
        <f t="shared" si="31"/>
        <v>0:00:00</v>
      </c>
      <c r="H57" s="2" t="str">
        <f t="shared" si="32"/>
        <v>0:00:00</v>
      </c>
      <c r="K57" s="2" t="str">
        <f t="shared" si="33"/>
        <v>0:00:00</v>
      </c>
      <c r="N57" s="2" t="str">
        <f t="shared" si="34"/>
        <v>0:00:00</v>
      </c>
      <c r="Q57" s="2" t="str">
        <f t="shared" si="35"/>
        <v>0:00:00</v>
      </c>
      <c r="T57" s="2" t="str">
        <f t="shared" si="36"/>
        <v>0:00:00</v>
      </c>
      <c r="W57" s="2" t="str">
        <f t="shared" si="37"/>
        <v>0:00:00</v>
      </c>
      <c r="Z57" s="2" t="str">
        <f t="shared" si="38"/>
        <v>0:00:00</v>
      </c>
      <c r="AC57" s="2" t="str">
        <f t="shared" si="39"/>
        <v>0:00:00</v>
      </c>
      <c r="AF57" s="2" t="str">
        <f t="shared" si="40"/>
        <v>0:00:00</v>
      </c>
      <c r="AI57" s="2" t="str">
        <f t="shared" si="41"/>
        <v>0:00:00</v>
      </c>
      <c r="AL57" s="2" t="str">
        <f t="shared" si="42"/>
        <v>0:00:00</v>
      </c>
      <c r="AO57" s="2" t="str">
        <f t="shared" si="43"/>
        <v>0:00:00</v>
      </c>
      <c r="AR57" s="2" t="str">
        <f t="shared" si="44"/>
        <v>0:00:00</v>
      </c>
      <c r="AU57" s="2" t="str">
        <f t="shared" si="45"/>
        <v>0:00:00</v>
      </c>
      <c r="AX57" s="2" t="str">
        <f t="shared" si="46"/>
        <v>0:00:00</v>
      </c>
      <c r="BA57" s="2" t="str">
        <f t="shared" si="47"/>
        <v>0:00:00</v>
      </c>
      <c r="BD57" s="2" t="str">
        <f t="shared" si="48"/>
        <v>0:00:00</v>
      </c>
      <c r="BG57" s="2" t="str">
        <f t="shared" si="49"/>
        <v>0:00:00</v>
      </c>
      <c r="BJ57" s="2" t="str">
        <f t="shared" si="50"/>
        <v>0:00:00</v>
      </c>
      <c r="BM57" s="2" t="str">
        <f t="shared" si="51"/>
        <v>0:00:00</v>
      </c>
      <c r="BP57" s="2" t="str">
        <f t="shared" si="52"/>
        <v>0:00:00</v>
      </c>
      <c r="BS57" s="2" t="str">
        <f t="shared" si="53"/>
        <v>0:00:00</v>
      </c>
      <c r="BV57" s="2" t="str">
        <f t="shared" si="54"/>
        <v>0:00:00</v>
      </c>
      <c r="BY57" s="2" t="str">
        <f t="shared" si="55"/>
        <v>0:00:00</v>
      </c>
      <c r="CB57" s="2" t="str">
        <f t="shared" si="56"/>
        <v>0:00:00</v>
      </c>
      <c r="CE57" s="2" t="str">
        <f t="shared" si="57"/>
        <v>0:00:00</v>
      </c>
      <c r="CH57" s="2" t="str">
        <f t="shared" si="58"/>
        <v>0:00:00</v>
      </c>
      <c r="CK57" s="2" t="str">
        <f t="shared" si="59"/>
        <v>0:00:00</v>
      </c>
      <c r="CN57" s="2" t="str">
        <f t="shared" si="60"/>
        <v>0:00:00</v>
      </c>
      <c r="CQ57" s="2" t="str">
        <f t="shared" si="61"/>
        <v>0:00:00</v>
      </c>
    </row>
    <row r="58" spans="5:95" x14ac:dyDescent="0.3">
      <c r="E58" s="2" t="str">
        <f t="shared" si="31"/>
        <v>0:00:00</v>
      </c>
      <c r="H58" s="2" t="str">
        <f t="shared" si="32"/>
        <v>0:00:00</v>
      </c>
      <c r="K58" s="2" t="str">
        <f t="shared" si="33"/>
        <v>0:00:00</v>
      </c>
      <c r="N58" s="2" t="str">
        <f t="shared" si="34"/>
        <v>0:00:00</v>
      </c>
      <c r="Q58" s="2" t="str">
        <f t="shared" si="35"/>
        <v>0:00:00</v>
      </c>
      <c r="T58" s="2" t="str">
        <f t="shared" si="36"/>
        <v>0:00:00</v>
      </c>
      <c r="W58" s="2" t="str">
        <f t="shared" si="37"/>
        <v>0:00:00</v>
      </c>
      <c r="Z58" s="2" t="str">
        <f t="shared" si="38"/>
        <v>0:00:00</v>
      </c>
      <c r="AC58" s="2" t="str">
        <f t="shared" si="39"/>
        <v>0:00:00</v>
      </c>
      <c r="AF58" s="2" t="str">
        <f t="shared" si="40"/>
        <v>0:00:00</v>
      </c>
      <c r="AI58" s="2" t="str">
        <f t="shared" si="41"/>
        <v>0:00:00</v>
      </c>
      <c r="AL58" s="2" t="str">
        <f t="shared" si="42"/>
        <v>0:00:00</v>
      </c>
      <c r="AO58" s="2" t="str">
        <f t="shared" si="43"/>
        <v>0:00:00</v>
      </c>
      <c r="AR58" s="2" t="str">
        <f t="shared" si="44"/>
        <v>0:00:00</v>
      </c>
      <c r="AU58" s="2" t="str">
        <f t="shared" si="45"/>
        <v>0:00:00</v>
      </c>
      <c r="AX58" s="2" t="str">
        <f t="shared" si="46"/>
        <v>0:00:00</v>
      </c>
      <c r="BA58" s="2" t="str">
        <f t="shared" si="47"/>
        <v>0:00:00</v>
      </c>
      <c r="BD58" s="2" t="str">
        <f t="shared" si="48"/>
        <v>0:00:00</v>
      </c>
      <c r="BG58" s="2" t="str">
        <f t="shared" si="49"/>
        <v>0:00:00</v>
      </c>
      <c r="BJ58" s="2" t="str">
        <f t="shared" si="50"/>
        <v>0:00:00</v>
      </c>
      <c r="BM58" s="2" t="str">
        <f t="shared" si="51"/>
        <v>0:00:00</v>
      </c>
      <c r="BP58" s="2" t="str">
        <f t="shared" si="52"/>
        <v>0:00:00</v>
      </c>
      <c r="BS58" s="2" t="str">
        <f t="shared" si="53"/>
        <v>0:00:00</v>
      </c>
      <c r="BV58" s="2" t="str">
        <f t="shared" si="54"/>
        <v>0:00:00</v>
      </c>
      <c r="BY58" s="2" t="str">
        <f t="shared" si="55"/>
        <v>0:00:00</v>
      </c>
      <c r="CB58" s="2" t="str">
        <f t="shared" si="56"/>
        <v>0:00:00</v>
      </c>
      <c r="CE58" s="2" t="str">
        <f t="shared" si="57"/>
        <v>0:00:00</v>
      </c>
      <c r="CH58" s="2" t="str">
        <f t="shared" si="58"/>
        <v>0:00:00</v>
      </c>
      <c r="CK58" s="2" t="str">
        <f t="shared" si="59"/>
        <v>0:00:00</v>
      </c>
      <c r="CN58" s="2" t="str">
        <f t="shared" si="60"/>
        <v>0:00:00</v>
      </c>
      <c r="CQ58" s="2" t="str">
        <f t="shared" si="61"/>
        <v>0:00:00</v>
      </c>
    </row>
    <row r="59" spans="5:95" x14ac:dyDescent="0.3">
      <c r="E59" s="2" t="str">
        <f t="shared" si="31"/>
        <v>0:00:00</v>
      </c>
      <c r="H59" s="2" t="str">
        <f t="shared" si="32"/>
        <v>0:00:00</v>
      </c>
      <c r="K59" s="2" t="str">
        <f t="shared" si="33"/>
        <v>0:00:00</v>
      </c>
      <c r="N59" s="2" t="str">
        <f t="shared" si="34"/>
        <v>0:00:00</v>
      </c>
      <c r="Q59" s="2" t="str">
        <f t="shared" si="35"/>
        <v>0:00:00</v>
      </c>
      <c r="T59" s="2" t="str">
        <f t="shared" si="36"/>
        <v>0:00:00</v>
      </c>
      <c r="W59" s="2" t="str">
        <f t="shared" si="37"/>
        <v>0:00:00</v>
      </c>
      <c r="Z59" s="2" t="str">
        <f t="shared" si="38"/>
        <v>0:00:00</v>
      </c>
      <c r="AC59" s="2" t="str">
        <f t="shared" si="39"/>
        <v>0:00:00</v>
      </c>
      <c r="AF59" s="2" t="str">
        <f t="shared" si="40"/>
        <v>0:00:00</v>
      </c>
      <c r="AI59" s="2" t="str">
        <f t="shared" si="41"/>
        <v>0:00:00</v>
      </c>
      <c r="AL59" s="2" t="str">
        <f t="shared" si="42"/>
        <v>0:00:00</v>
      </c>
      <c r="AO59" s="2" t="str">
        <f t="shared" si="43"/>
        <v>0:00:00</v>
      </c>
      <c r="AR59" s="2" t="str">
        <f t="shared" si="44"/>
        <v>0:00:00</v>
      </c>
      <c r="AU59" s="2" t="str">
        <f t="shared" si="45"/>
        <v>0:00:00</v>
      </c>
      <c r="AX59" s="2" t="str">
        <f t="shared" si="46"/>
        <v>0:00:00</v>
      </c>
      <c r="BA59" s="2" t="str">
        <f t="shared" si="47"/>
        <v>0:00:00</v>
      </c>
      <c r="BD59" s="2" t="str">
        <f t="shared" si="48"/>
        <v>0:00:00</v>
      </c>
      <c r="BG59" s="2" t="str">
        <f t="shared" si="49"/>
        <v>0:00:00</v>
      </c>
      <c r="BJ59" s="2" t="str">
        <f t="shared" si="50"/>
        <v>0:00:00</v>
      </c>
      <c r="BM59" s="2" t="str">
        <f t="shared" si="51"/>
        <v>0:00:00</v>
      </c>
      <c r="BP59" s="2" t="str">
        <f t="shared" si="52"/>
        <v>0:00:00</v>
      </c>
      <c r="BS59" s="2" t="str">
        <f t="shared" si="53"/>
        <v>0:00:00</v>
      </c>
      <c r="BV59" s="2" t="str">
        <f t="shared" si="54"/>
        <v>0:00:00</v>
      </c>
      <c r="BY59" s="2" t="str">
        <f t="shared" si="55"/>
        <v>0:00:00</v>
      </c>
      <c r="CB59" s="2" t="str">
        <f t="shared" si="56"/>
        <v>0:00:00</v>
      </c>
      <c r="CE59" s="2" t="str">
        <f t="shared" si="57"/>
        <v>0:00:00</v>
      </c>
      <c r="CH59" s="2" t="str">
        <f t="shared" si="58"/>
        <v>0:00:00</v>
      </c>
      <c r="CK59" s="2" t="str">
        <f t="shared" si="59"/>
        <v>0:00:00</v>
      </c>
      <c r="CN59" s="2" t="str">
        <f t="shared" si="60"/>
        <v>0:00:00</v>
      </c>
      <c r="CQ59" s="2" t="str">
        <f t="shared" si="61"/>
        <v>0:00:00</v>
      </c>
    </row>
    <row r="60" spans="5:95" x14ac:dyDescent="0.3">
      <c r="E60" s="2" t="str">
        <f t="shared" si="31"/>
        <v>0:00:00</v>
      </c>
      <c r="H60" s="2" t="str">
        <f t="shared" si="32"/>
        <v>0:00:00</v>
      </c>
      <c r="K60" s="2" t="str">
        <f t="shared" si="33"/>
        <v>0:00:00</v>
      </c>
      <c r="N60" s="2" t="str">
        <f t="shared" si="34"/>
        <v>0:00:00</v>
      </c>
      <c r="Q60" s="2" t="str">
        <f t="shared" si="35"/>
        <v>0:00:00</v>
      </c>
      <c r="T60" s="2" t="str">
        <f t="shared" si="36"/>
        <v>0:00:00</v>
      </c>
      <c r="W60" s="2" t="str">
        <f t="shared" si="37"/>
        <v>0:00:00</v>
      </c>
      <c r="Z60" s="2" t="str">
        <f t="shared" si="38"/>
        <v>0:00:00</v>
      </c>
      <c r="AC60" s="2" t="str">
        <f t="shared" si="39"/>
        <v>0:00:00</v>
      </c>
      <c r="AF60" s="2" t="str">
        <f t="shared" si="40"/>
        <v>0:00:00</v>
      </c>
      <c r="AI60" s="2" t="str">
        <f t="shared" si="41"/>
        <v>0:00:00</v>
      </c>
      <c r="AL60" s="2" t="str">
        <f t="shared" si="42"/>
        <v>0:00:00</v>
      </c>
      <c r="AO60" s="2" t="str">
        <f t="shared" si="43"/>
        <v>0:00:00</v>
      </c>
      <c r="AR60" s="2" t="str">
        <f t="shared" si="44"/>
        <v>0:00:00</v>
      </c>
      <c r="AU60" s="2" t="str">
        <f t="shared" si="45"/>
        <v>0:00:00</v>
      </c>
      <c r="AX60" s="2" t="str">
        <f t="shared" si="46"/>
        <v>0:00:00</v>
      </c>
      <c r="BA60" s="2" t="str">
        <f t="shared" si="47"/>
        <v>0:00:00</v>
      </c>
      <c r="BD60" s="2" t="str">
        <f t="shared" si="48"/>
        <v>0:00:00</v>
      </c>
      <c r="BG60" s="2" t="str">
        <f t="shared" si="49"/>
        <v>0:00:00</v>
      </c>
      <c r="BJ60" s="2" t="str">
        <f t="shared" si="50"/>
        <v>0:00:00</v>
      </c>
      <c r="BM60" s="2" t="str">
        <f t="shared" si="51"/>
        <v>0:00:00</v>
      </c>
      <c r="BP60" s="2" t="str">
        <f t="shared" si="52"/>
        <v>0:00:00</v>
      </c>
      <c r="BS60" s="2" t="str">
        <f t="shared" si="53"/>
        <v>0:00:00</v>
      </c>
      <c r="BV60" s="2" t="str">
        <f t="shared" si="54"/>
        <v>0:00:00</v>
      </c>
      <c r="BY60" s="2" t="str">
        <f t="shared" si="55"/>
        <v>0:00:00</v>
      </c>
      <c r="CB60" s="2" t="str">
        <f t="shared" si="56"/>
        <v>0:00:00</v>
      </c>
      <c r="CE60" s="2" t="str">
        <f t="shared" si="57"/>
        <v>0:00:00</v>
      </c>
      <c r="CH60" s="2" t="str">
        <f t="shared" si="58"/>
        <v>0:00:00</v>
      </c>
      <c r="CK60" s="2" t="str">
        <f t="shared" si="59"/>
        <v>0:00:00</v>
      </c>
      <c r="CN60" s="2" t="str">
        <f t="shared" si="60"/>
        <v>0:00:00</v>
      </c>
      <c r="CQ60" s="2" t="str">
        <f t="shared" si="61"/>
        <v>0:00:00</v>
      </c>
    </row>
  </sheetData>
  <mergeCells count="31">
    <mergeCell ref="C2:E2"/>
    <mergeCell ref="F2:H2"/>
    <mergeCell ref="I2:K2"/>
    <mergeCell ref="L2:N2"/>
    <mergeCell ref="BE2:BG2"/>
    <mergeCell ref="O2:Q2"/>
    <mergeCell ref="R2:T2"/>
    <mergeCell ref="U2:W2"/>
    <mergeCell ref="X2:Z2"/>
    <mergeCell ref="AA2:AC2"/>
    <mergeCell ref="BH2:BJ2"/>
    <mergeCell ref="BK2:BM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  <mergeCell ref="BN2:BP2"/>
    <mergeCell ref="BQ2:BS2"/>
    <mergeCell ref="BT2:BV2"/>
    <mergeCell ref="BW2:BY2"/>
    <mergeCell ref="BZ2:CB2"/>
    <mergeCell ref="CC2:CE2"/>
    <mergeCell ref="CF2:CH2"/>
    <mergeCell ref="CI2:CK2"/>
    <mergeCell ref="CL2:CN2"/>
    <mergeCell ref="CO2:C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Sahasrabudhe</dc:creator>
  <cp:lastModifiedBy>Neeraj Sahasrabudhe</cp:lastModifiedBy>
  <dcterms:created xsi:type="dcterms:W3CDTF">2015-06-05T18:17:20Z</dcterms:created>
  <dcterms:modified xsi:type="dcterms:W3CDTF">2022-01-23T07:39:13Z</dcterms:modified>
</cp:coreProperties>
</file>