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llabu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<sst xmlns="http://schemas.openxmlformats.org/spreadsheetml/2006/main" count="34" uniqueCount="31">
  <si>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Subject</t>
  </si>
  <si>
    <t xml:space="preserve">Topic</t>
  </si>
  <si>
    <t xml:space="preserve">Source / Book</t>
  </si>
  <si>
    <t xml:space="preserve">Page Start</t>
  </si>
  <si>
    <t xml:space="preserve">Page End</t>
  </si>
  <si>
    <t xml:space="preserve">Estimated Minutes</t>
  </si>
  <si>
    <t xml:space="preserve">Priority (1-5)</t>
  </si>
  <si>
    <t xml:space="preserve">General Science</t>
  </si>
  <si>
    <t xml:space="preserve">Newton's Laws of Motion</t>
  </si>
  <si>
    <t xml:space="preserve">Lucent GK Ch.3</t>
  </si>
  <si>
    <t xml:space="preserve">Work, Energy and Power</t>
  </si>
  <si>
    <t xml:space="preserve">Lucent GK Ch.4</t>
  </si>
  <si>
    <t xml:space="preserve">Reasoning</t>
  </si>
  <si>
    <t xml:space="preserve">Blood Relations</t>
  </si>
  <si>
    <t xml:space="preserve">Kiran Reasoning Ch.2</t>
  </si>
  <si>
    <t xml:space="preserve">Coding-Decoding</t>
  </si>
  <si>
    <t xml:space="preserve">Kiran Reasoning Ch.5</t>
  </si>
  <si>
    <t xml:space="preserve">Civil Engineering</t>
  </si>
  <si>
    <t xml:space="preserve">Building Materials</t>
  </si>
  <si>
    <t xml:space="preserve">SSC JE Civil Guide Ch.1</t>
  </si>
  <si>
    <t xml:space="preserve">Surveying Basics</t>
  </si>
  <si>
    <t xml:space="preserve">SSC JE Civil Guide Ch.2</t>
  </si>
  <si>
    <t xml:space="preserve">How to fill this template</t>
  </si>
  <si>
    <t xml:space="preserve">1. One row = one topic. Group rows by Subject (order matters — this becomes your study order within a subject).</t>
  </si>
  <si>
    <t xml:space="preserve">2. Subject: exactly how you want it to appear in the app (e.g. "Civil Engineering"). Must match exactly when you later upload question banks for this subject.</t>
  </si>
  <si>
    <t xml:space="preserve">3. Topic: the specific topic/sub-topic name you will study in one sitting.</t>
  </si>
  <si>
    <t xml:space="preserve">4. Source / Book: which book, PDF, or notes this topic is from — shown to you at study time so you never have to think about which book to open.</t>
  </si>
  <si>
    <t xml:space="preserve">5. Page Start / Page End: the exact page range to study — optional but recommended.</t>
  </si>
  <si>
    <t xml:space="preserve">6. Estimated Minutes: how long you expect this topic to take. Used to fit your daily schedule to your real daily study capacity.</t>
  </si>
  <si>
    <t xml:space="preserve">7. Priority (1-5): how important/high-weightage this subject is for your exam. 5 = highest. Higher priority subjects get scheduled more often in your daily mix.</t>
  </si>
  <si>
    <t xml:space="preserve">Once filled, upload this file during setup (or later from Settings) and the app will build your day-by-day schedule automatically.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</si>
</sst>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12</v>
      </c>
      <c r="E2" s="0" t="n">
        <v>18</v>
      </c>
      <c r="F2" s="0" t="n">
        <v>45</v>
      </c>
      <c r="G2" s="0" t="n">
        <v>4</v>
      </c>
    </row>
    <row r="3" customFormat="false" ht="15" hidden="false" customHeight="false" outlineLevel="0" collapsed="false">
      <c r="A3" s="0" t="s">
        <v>7</v>
      </c>
      <c r="B3" s="0" t="s">
        <v>10</v>
      </c>
      <c r="C3" s="0" t="s">
        <v>11</v>
      </c>
      <c r="D3" s="0" t="n">
        <v>19</v>
      </c>
      <c r="E3" s="0" t="n">
        <v>25</v>
      </c>
      <c r="F3" s="0" t="n">
        <v>45</v>
      </c>
      <c r="G3" s="0" t="n">
        <v>3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20</v>
      </c>
      <c r="E4" s="0" t="n">
        <v>30</v>
      </c>
      <c r="F4" s="0" t="n">
        <v>40</v>
      </c>
      <c r="G4" s="0" t="n">
        <v>3</v>
      </c>
    </row>
    <row r="5" customFormat="false" ht="15" hidden="false" customHeight="false" outlineLevel="0" collapsed="false">
      <c r="A5" s="0" t="s">
        <v>12</v>
      </c>
      <c r="B5" s="0" t="s">
        <v>15</v>
      </c>
      <c r="C5" s="0" t="s">
        <v>16</v>
      </c>
      <c r="D5" s="0" t="n">
        <v>45</v>
      </c>
      <c r="E5" s="0" t="n">
        <v>55</v>
      </c>
      <c r="F5" s="0" t="n">
        <v>40</v>
      </c>
      <c r="G5" s="0" t="n">
        <v>3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19</v>
      </c>
      <c r="D6" s="0" t="n">
        <v>1</v>
      </c>
      <c r="E6" s="0" t="n">
        <v>20</v>
      </c>
      <c r="F6" s="0" t="n">
        <v>90</v>
      </c>
      <c r="G6" s="0" t="n">
        <v>5</v>
      </c>
    </row>
    <row r="7" customFormat="false" ht="15" hidden="false" customHeight="false" outlineLevel="0" collapsed="false">
      <c r="A7" s="0" t="s">
        <v>17</v>
      </c>
      <c r="B7" s="0" t="s">
        <v>20</v>
      </c>
      <c r="C7" s="0" t="s">
        <v>21</v>
      </c>
      <c r="D7" s="0" t="n">
        <v>21</v>
      </c>
      <c r="E7" s="0" t="n">
        <v>45</v>
      </c>
      <c r="F7" s="0" t="n">
        <v>90</v>
      </c>
      <c r="G7" s="0" t="n">
        <v>5</v>
      </c>
    </row>
  </sheetData>
  <dataValidations count="1">
    <dataValidation allowBlank="false" error="Priority must be a whole number 1-5" errorStyle="stop" errorTitle="Invalid priority" operator="between" showDropDown="false" showErrorMessage="true" showInputMessage="false" sqref="G2:G5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" t="s">
        <v>22</v>
      </c>
    </row>
    <row r="3" customFormat="false" ht="15" hidden="false" customHeight="false" outlineLevel="0" collapsed="false">
      <c r="A3" s="0" t="s">
        <v>23</v>
      </c>
    </row>
    <row r="4" customFormat="false" ht="15" hidden="false" customHeight="false" outlineLevel="0" collapsed="false">
      <c r="A4" s="0" t="s">
        <v>24</v>
      </c>
    </row>
    <row r="5" customFormat="false" ht="15" hidden="false" customHeight="false" outlineLevel="0" collapsed="false">
      <c r="A5" s="0" t="s">
        <v>25</v>
      </c>
    </row>
    <row r="6" customFormat="false" ht="15" hidden="false" customHeight="false" outlineLevel="0" collapsed="false">
      <c r="A6" s="0" t="s">
        <v>26</v>
      </c>
    </row>
    <row r="7" customFormat="false" ht="15" hidden="false" customHeight="false" outlineLevel="0" collapsed="false">
      <c r="A7" s="0" t="s">
        <v>27</v>
      </c>
    </row>
    <row r="8" customFormat="false" ht="15" hidden="false" customHeight="false" outlineLevel="0" collapsed="false">
      <c r="A8" s="0" t="s">
        <v>28</v>
      </c>
    </row>
    <row r="9" customFormat="false" ht="15" hidden="false" customHeight="false" outlineLevel="0" collapsed="false">
      <c r="A9" s="0" t="s">
        <v>29</v>
      </c>
    </row>
    <row r="11" customFormat="false" ht="15" hidden="false" customHeight="false" outlineLevel="0" collapsed="false">
      <c r="A11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2026-07-05T16:36:57Z</dcterms:created>
  <dc:creator>openpyxl</dc:creator>
  <dc:description/>
  <dc:language>en-US</dc:language>
  <cp:lastModifiedBy/>
  <dcterms:modified xsi:type="dcterms:W3CDTF">2026-07-05T16:36:57Z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