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4370" windowHeight="127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H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<sst xmlns="http://schemas.openxmlformats.org/spreadsheetml/2006/main" count="32" uniqueCount="32">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</sst>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2" sqref="H2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IF(F2&gt;60, "PASS","FAIL")</f>
        <v>PASS</v>
      </c>
      <c r="H2" t="e">
        <f ca="1">IFS(F2&gt;=90,"A", F2&gt;=80,"B", F2&gt;=70,"C",F2&gt;=60,"D", F2&lt;60,"D")</f>
        <v>#NAME?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IF(F3&gt;60, "PASS","FAIL")</f>
        <v>PASS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FAIL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FAIL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</row>
    <row r="17" spans="1:7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</row>
    <row r="18" spans="1:7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</row>
    <row r="19" spans="1:7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</row>
    <row r="20" spans="1:7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</row>
    <row r="21" spans="1:7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</row>
    <row r="22" spans="1:7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</row>
    <row r="23" spans="1:7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</row>
    <row r="24" spans="1:7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</row>
    <row r="25" spans="1:7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PNCSI</cp:lastModifiedBy>
  <dcterms:created xsi:type="dcterms:W3CDTF">2017-05-10T17:29:27Z</dcterms:created>
  <dcterms:modified xsi:type="dcterms:W3CDTF">2021-08-03T00:05:20Z</dcterms:modified>
</cp:coreProperties>
</file>