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dhurandher\intellij-workspace\Oops_Assignment\src\File_Handling\"/>
    </mc:Choice>
  </mc:AlternateContent>
  <xr:revisionPtr revIDLastSave="0" documentId="13_ncr:1_{5307281F-139E-4206-B5E5-8804467993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<sst xmlns="http://schemas.openxmlformats.org/spreadsheetml/2006/main" count="246" uniqueCount="245">
  <si>
    <t>Student Nmae</t>
  </si>
  <si>
    <t>S.No</t>
  </si>
  <si>
    <t>M.V.Suhas</t>
  </si>
  <si>
    <t>Aditya Kumar</t>
  </si>
  <si>
    <t>Deepak Maharajan M</t>
  </si>
  <si>
    <t>Kirubakaran S</t>
  </si>
  <si>
    <t>CHAMAKURI SAI KUMAR</t>
  </si>
  <si>
    <t>SUHAS M</t>
  </si>
  <si>
    <t>RIYA SINGH</t>
  </si>
  <si>
    <t>Shambhavi Priya</t>
  </si>
  <si>
    <t>Mohammed Saquib</t>
  </si>
  <si>
    <t>Priyank Verma</t>
  </si>
  <si>
    <t>K Saravanakumar</t>
  </si>
  <si>
    <t>Vyom Pant</t>
  </si>
  <si>
    <t>DARSHIKA B </t>
  </si>
  <si>
    <t>Sagar Kumar Thakur</t>
  </si>
  <si>
    <t>Tarun Kumar Dhurwe</t>
  </si>
  <si>
    <t>Kshitiz Bhurtel</t>
  </si>
  <si>
    <t>Navneet</t>
  </si>
  <si>
    <t>Vaibhav Jain</t>
  </si>
  <si>
    <t>AVUNOORI MANIKANTH</t>
  </si>
  <si>
    <t>Abinesh S</t>
  </si>
  <si>
    <t>Sweeta Pal Singh</t>
  </si>
  <si>
    <t>Ateeq Ur Rahman</t>
  </si>
  <si>
    <t>Britisha Binod Prasad</t>
  </si>
  <si>
    <t>Nameera Banu</t>
  </si>
  <si>
    <t>Amshu S Gajendra</t>
  </si>
  <si>
    <t>Javvadi Manoj kumar </t>
  </si>
  <si>
    <t>Shrey Deshpande</t>
  </si>
  <si>
    <t>Manjunatha P R</t>
  </si>
  <si>
    <t>Dinky Asrani</t>
  </si>
  <si>
    <t>Harshi Khandelwal</t>
  </si>
  <si>
    <t>Karthik Charan K</t>
  </si>
  <si>
    <t>Anand Shankar</t>
  </si>
  <si>
    <t>Prabhat Singh Parihar</t>
  </si>
  <si>
    <t>Malyala Sai Praneeth</t>
  </si>
  <si>
    <t>Akshat Kashyab</t>
  </si>
  <si>
    <t>Adithya Parashar B M</t>
  </si>
  <si>
    <t>Apurwa</t>
  </si>
  <si>
    <t>Himanshu Raut</t>
  </si>
  <si>
    <t>Karamjeet Singh</t>
  </si>
  <si>
    <t>Anurag Kumar</t>
  </si>
  <si>
    <t>Yogesh Kumar Yadav</t>
  </si>
  <si>
    <t>Nampelly pavan kumar</t>
  </si>
  <si>
    <t>Saurav R Shetty</t>
  </si>
  <si>
    <t>Harish Kumar Bhagtani</t>
  </si>
  <si>
    <t>Jagathishprabu S</t>
  </si>
  <si>
    <t>Himanshu Kumar</t>
  </si>
  <si>
    <t>Sahana K H</t>
  </si>
  <si>
    <t>Vulapu Kesava Chander</t>
  </si>
  <si>
    <t>PRAVEENA HEGDE</t>
  </si>
  <si>
    <t>Yash Mittal</t>
  </si>
  <si>
    <t>Tejas Manu S</t>
  </si>
  <si>
    <t>Parmar Nihar Yogeshbhai</t>
  </si>
  <si>
    <t>Kotresh TV</t>
  </si>
  <si>
    <t>Mihir Sharma </t>
  </si>
  <si>
    <t>Kakimani Harshavardhan</t>
  </si>
  <si>
    <t>Mahesh Dadheech</t>
  </si>
  <si>
    <t>Darshan Balaji P S</t>
  </si>
  <si>
    <t>Ravikiran A</t>
  </si>
  <si>
    <t>12th res. no</t>
  </si>
  <si>
    <t>10th res. No</t>
  </si>
  <si>
    <t>B.Tech res. No</t>
  </si>
  <si>
    <t>Rank</t>
  </si>
  <si>
    <t>Rohan Malik</t>
  </si>
  <si>
    <t>CBSE180001</t>
  </si>
  <si>
    <t>CBSE180002</t>
  </si>
  <si>
    <t>CBSE180003</t>
  </si>
  <si>
    <t>CBSE180004</t>
  </si>
  <si>
    <t>CBSE180005</t>
  </si>
  <si>
    <t>CBSE180006</t>
  </si>
  <si>
    <t>CBSE180007</t>
  </si>
  <si>
    <t>CBSE180008</t>
  </si>
  <si>
    <t>CBSE180009</t>
  </si>
  <si>
    <t>CBSE180010</t>
  </si>
  <si>
    <t>CBSE180011</t>
  </si>
  <si>
    <t>CBSE180012</t>
  </si>
  <si>
    <t>CBSE180013</t>
  </si>
  <si>
    <t>CBSE180014</t>
  </si>
  <si>
    <t>CBSE180015</t>
  </si>
  <si>
    <t>CBSE180016</t>
  </si>
  <si>
    <t>CBSE180017</t>
  </si>
  <si>
    <t>CBSE180018</t>
  </si>
  <si>
    <t>CBSE180019</t>
  </si>
  <si>
    <t>CBSE180020</t>
  </si>
  <si>
    <t>CBSE180021</t>
  </si>
  <si>
    <t>CBSE180022</t>
  </si>
  <si>
    <t>CBSE180023</t>
  </si>
  <si>
    <t>CBSE180024</t>
  </si>
  <si>
    <t>CBSE180025</t>
  </si>
  <si>
    <t>CBSE180026</t>
  </si>
  <si>
    <t>CBSE180027</t>
  </si>
  <si>
    <t>CBSE180028</t>
  </si>
  <si>
    <t>CBSE180029</t>
  </si>
  <si>
    <t>CBSE180030</t>
  </si>
  <si>
    <t>CBSE180031</t>
  </si>
  <si>
    <t>CBSE180032</t>
  </si>
  <si>
    <t>CBSE180033</t>
  </si>
  <si>
    <t>CBSE180034</t>
  </si>
  <si>
    <t>CBSE180035</t>
  </si>
  <si>
    <t>CBSE180036</t>
  </si>
  <si>
    <t>CBSE180037</t>
  </si>
  <si>
    <t>CBSE180038</t>
  </si>
  <si>
    <t>CBSE180039</t>
  </si>
  <si>
    <t>CBSE180040</t>
  </si>
  <si>
    <t>CBSE180041</t>
  </si>
  <si>
    <t>CBSE180042</t>
  </si>
  <si>
    <t>CBSE180043</t>
  </si>
  <si>
    <t>CBSE180044</t>
  </si>
  <si>
    <t>CBSE180045</t>
  </si>
  <si>
    <t>CBSE180046</t>
  </si>
  <si>
    <t>CBSE180047</t>
  </si>
  <si>
    <t>CBSE180048</t>
  </si>
  <si>
    <t>CBSE180049</t>
  </si>
  <si>
    <t>CBSE180050</t>
  </si>
  <si>
    <t>CBSE180051</t>
  </si>
  <si>
    <t>CBSE180052</t>
  </si>
  <si>
    <t>CBSE180053</t>
  </si>
  <si>
    <t>CBSE180054</t>
  </si>
  <si>
    <t>CBSE180055</t>
  </si>
  <si>
    <t>CBSE180056</t>
  </si>
  <si>
    <t>CBSE180057</t>
  </si>
  <si>
    <t>CBSE180058</t>
  </si>
  <si>
    <t>CBSE180059</t>
  </si>
  <si>
    <t>CBSE180060</t>
  </si>
  <si>
    <t>CSVTU220001</t>
  </si>
  <si>
    <t>CSVTU220002</t>
  </si>
  <si>
    <t>CSVTU220003</t>
  </si>
  <si>
    <t>CSVTU220004</t>
  </si>
  <si>
    <t>CSVTU220005</t>
  </si>
  <si>
    <t>CSVTU220006</t>
  </si>
  <si>
    <t>CSVTU220007</t>
  </si>
  <si>
    <t>CSVTU220008</t>
  </si>
  <si>
    <t>CSVTU220009</t>
  </si>
  <si>
    <t>CSVTU220010</t>
  </si>
  <si>
    <t>CSVTU220011</t>
  </si>
  <si>
    <t>CSVTU220012</t>
  </si>
  <si>
    <t>CSVTU220013</t>
  </si>
  <si>
    <t>CSVTU220014</t>
  </si>
  <si>
    <t>CSVTU220015</t>
  </si>
  <si>
    <t>CSVTU220016</t>
  </si>
  <si>
    <t>CSVTU220017</t>
  </si>
  <si>
    <t>CSVTU220018</t>
  </si>
  <si>
    <t>CSVTU220019</t>
  </si>
  <si>
    <t>CSVTU220020</t>
  </si>
  <si>
    <t>CSVTU220021</t>
  </si>
  <si>
    <t>CSVTU220022</t>
  </si>
  <si>
    <t>CSVTU220023</t>
  </si>
  <si>
    <t>CSVTU220024</t>
  </si>
  <si>
    <t>CSVTU220025</t>
  </si>
  <si>
    <t>CSVTU220026</t>
  </si>
  <si>
    <t>CSVTU220027</t>
  </si>
  <si>
    <t>CSVTU220028</t>
  </si>
  <si>
    <t>CSVTU220029</t>
  </si>
  <si>
    <t>CSVTU220030</t>
  </si>
  <si>
    <t>CSVTU220031</t>
  </si>
  <si>
    <t>CSVTU220032</t>
  </si>
  <si>
    <t>CSVTU220033</t>
  </si>
  <si>
    <t>CSVTU220034</t>
  </si>
  <si>
    <t>CSVTU220035</t>
  </si>
  <si>
    <t>CSVTU220036</t>
  </si>
  <si>
    <t>CSVTU220037</t>
  </si>
  <si>
    <t>CSVTU220038</t>
  </si>
  <si>
    <t>CSVTU220039</t>
  </si>
  <si>
    <t>CSVTU220040</t>
  </si>
  <si>
    <t>CSVTU220041</t>
  </si>
  <si>
    <t>CSVTU220042</t>
  </si>
  <si>
    <t>CSVTU220043</t>
  </si>
  <si>
    <t>CSVTU220044</t>
  </si>
  <si>
    <t>CSVTU220045</t>
  </si>
  <si>
    <t>CSVTU220046</t>
  </si>
  <si>
    <t>CSVTU220047</t>
  </si>
  <si>
    <t>CSVTU220048</t>
  </si>
  <si>
    <t>CSVTU220049</t>
  </si>
  <si>
    <t>CSVTU220050</t>
  </si>
  <si>
    <t>CSVTU220051</t>
  </si>
  <si>
    <t>CSVTU220052</t>
  </si>
  <si>
    <t>CSVTU220053</t>
  </si>
  <si>
    <t>CSVTU220054</t>
  </si>
  <si>
    <t>CSVTU220055</t>
  </si>
  <si>
    <t>CSVTU220056</t>
  </si>
  <si>
    <t>CSVTU220057</t>
  </si>
  <si>
    <t>CSVTU220058</t>
  </si>
  <si>
    <t>CSVTU220059</t>
  </si>
  <si>
    <t>CSVTU220060</t>
  </si>
  <si>
    <t>CBSE160001</t>
  </si>
  <si>
    <t>CBSE160002</t>
  </si>
  <si>
    <t>CBSE160003</t>
  </si>
  <si>
    <t>CBSE160004</t>
  </si>
  <si>
    <t>CBSE160005</t>
  </si>
  <si>
    <t>CBSE160006</t>
  </si>
  <si>
    <t>CBSE160007</t>
  </si>
  <si>
    <t>CBSE160008</t>
  </si>
  <si>
    <t>CBSE160009</t>
  </si>
  <si>
    <t>CBSE160010</t>
  </si>
  <si>
    <t>CBSE160011</t>
  </si>
  <si>
    <t>CBSE160012</t>
  </si>
  <si>
    <t>CBSE160013</t>
  </si>
  <si>
    <t>CBSE160014</t>
  </si>
  <si>
    <t>CBSE160015</t>
  </si>
  <si>
    <t>CBSE160016</t>
  </si>
  <si>
    <t>CBSE160017</t>
  </si>
  <si>
    <t>CBSE160018</t>
  </si>
  <si>
    <t>CBSE160019</t>
  </si>
  <si>
    <t>CBSE160020</t>
  </si>
  <si>
    <t>CBSE160021</t>
  </si>
  <si>
    <t>CBSE160022</t>
  </si>
  <si>
    <t>CBSE160023</t>
  </si>
  <si>
    <t>CBSE160024</t>
  </si>
  <si>
    <t>CBSE160025</t>
  </si>
  <si>
    <t>CBSE160026</t>
  </si>
  <si>
    <t>CBSE160027</t>
  </si>
  <si>
    <t>CBSE160028</t>
  </si>
  <si>
    <t>CBSE160029</t>
  </si>
  <si>
    <t>CBSE160030</t>
  </si>
  <si>
    <t>CBSE160031</t>
  </si>
  <si>
    <t>CBSE160032</t>
  </si>
  <si>
    <t>CBSE160033</t>
  </si>
  <si>
    <t>CBSE160034</t>
  </si>
  <si>
    <t>CBSE160035</t>
  </si>
  <si>
    <t>CBSE160036</t>
  </si>
  <si>
    <t>CBSE160037</t>
  </si>
  <si>
    <t>CBSE160038</t>
  </si>
  <si>
    <t>CBSE160039</t>
  </si>
  <si>
    <t>CBSE160040</t>
  </si>
  <si>
    <t>CBSE160041</t>
  </si>
  <si>
    <t>CBSE160042</t>
  </si>
  <si>
    <t>CBSE160043</t>
  </si>
  <si>
    <t>CBSE160044</t>
  </si>
  <si>
    <t>CBSE160045</t>
  </si>
  <si>
    <t>CBSE160046</t>
  </si>
  <si>
    <t>CBSE160047</t>
  </si>
  <si>
    <t>CBSE160048</t>
  </si>
  <si>
    <t>CBSE160049</t>
  </si>
  <si>
    <t>CBSE160050</t>
  </si>
  <si>
    <t>CBSE160051</t>
  </si>
  <si>
    <t>CBSE160052</t>
  </si>
  <si>
    <t>CBSE160053</t>
  </si>
  <si>
    <t>CBSE160054</t>
  </si>
  <si>
    <t>CBSE160055</t>
  </si>
  <si>
    <t>CBSE160056</t>
  </si>
  <si>
    <t>CBSE160057</t>
  </si>
  <si>
    <t>CBSE160058</t>
  </si>
  <si>
    <t>CBSE160059</t>
  </si>
  <si>
    <t>CBSE160060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</si>
</sst>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workbookViewId="0">
      <selection activeCell="I56" sqref="I56"/>
    </sheetView>
  </sheetViews>
  <sheetFormatPr defaultRowHeight="14.4" x14ac:dyDescent="0.3"/>
  <cols>
    <col min="1" max="1" width="8.88671875" customWidth="1"/>
    <col min="2" max="2" width="27.109375" customWidth="1"/>
    <col min="3" max="3" width="17.5546875" customWidth="1"/>
    <col min="4" max="4" width="17.6640625" customWidth="1"/>
    <col min="5" max="5" width="17.88671875" customWidth="1"/>
    <col min="6" max="6" width="16.109375" customWidth="1"/>
  </cols>
  <sheetData>
    <row r="1" spans="1:6" x14ac:dyDescent="0.3">
      <c r="A1" t="s">
        <v>1</v>
      </c>
      <c r="B1" t="s">
        <v>0</v>
      </c>
      <c r="C1" t="s">
        <v>61</v>
      </c>
      <c r="D1" t="s">
        <v>60</v>
      </c>
      <c r="E1" t="s">
        <v>62</v>
      </c>
      <c r="F1" t="s">
        <v>63</v>
      </c>
    </row>
    <row r="2" spans="1:6" x14ac:dyDescent="0.3">
      <c r="A2" s="4">
        <v>1</v>
      </c>
      <c r="B2" s="1" t="s">
        <v>2</v>
      </c>
      <c r="C2" t="s">
        <v>185</v>
      </c>
      <c r="D2" t="s">
        <v>65</v>
      </c>
      <c r="E2" t="s">
        <v>125</v>
      </c>
      <c r="F2">
        <f ca="1">RANDBETWEEN(1,60)</f>
        <v>17</v>
      </c>
    </row>
    <row r="3" spans="1:6" x14ac:dyDescent="0.3">
      <c r="A3" s="4">
        <v>2</v>
      </c>
      <c r="B3" s="1" t="s">
        <v>3</v>
      </c>
      <c r="C3" t="s">
        <v>186</v>
      </c>
      <c r="D3" t="s">
        <v>66</v>
      </c>
      <c r="E3" t="s">
        <v>126</v>
      </c>
      <c r="F3">
        <f t="shared" ref="F3:F61" ca="1" si="0">RANDBETWEEN(1,60)</f>
        <v>32</v>
      </c>
    </row>
    <row r="4" spans="1:6" x14ac:dyDescent="0.3">
      <c r="A4" s="4">
        <v>3</v>
      </c>
      <c r="B4" s="1" t="s">
        <v>4</v>
      </c>
      <c r="C4" t="s">
        <v>187</v>
      </c>
      <c r="D4" t="s">
        <v>67</v>
      </c>
      <c r="E4" t="s">
        <v>127</v>
      </c>
      <c r="F4">
        <f t="shared" ca="1" si="0"/>
        <v>17</v>
      </c>
    </row>
    <row r="5" spans="1:6" x14ac:dyDescent="0.3">
      <c r="A5" s="4">
        <v>4</v>
      </c>
      <c r="B5" s="1" t="s">
        <v>5</v>
      </c>
      <c r="C5" t="s">
        <v>188</v>
      </c>
      <c r="D5" t="s">
        <v>68</v>
      </c>
      <c r="E5" t="s">
        <v>128</v>
      </c>
      <c r="F5">
        <f t="shared" ca="1" si="0"/>
        <v>40</v>
      </c>
    </row>
    <row r="6" spans="1:6" x14ac:dyDescent="0.3">
      <c r="A6" s="4">
        <v>5</v>
      </c>
      <c r="B6" s="1" t="s">
        <v>6</v>
      </c>
      <c r="C6" t="s">
        <v>189</v>
      </c>
      <c r="D6" t="s">
        <v>69</v>
      </c>
      <c r="E6" t="s">
        <v>129</v>
      </c>
      <c r="F6">
        <f t="shared" ca="1" si="0"/>
        <v>34</v>
      </c>
    </row>
    <row r="7" spans="1:6" x14ac:dyDescent="0.3">
      <c r="A7" s="4">
        <v>6</v>
      </c>
      <c r="B7" s="1" t="s">
        <v>7</v>
      </c>
      <c r="C7" t="s">
        <v>190</v>
      </c>
      <c r="D7" t="s">
        <v>70</v>
      </c>
      <c r="E7" t="s">
        <v>130</v>
      </c>
      <c r="F7">
        <f t="shared" ca="1" si="0"/>
        <v>22</v>
      </c>
    </row>
    <row r="8" spans="1:6" x14ac:dyDescent="0.3">
      <c r="A8" s="4">
        <v>7</v>
      </c>
      <c r="B8" s="1" t="s">
        <v>8</v>
      </c>
      <c r="C8" t="s">
        <v>191</v>
      </c>
      <c r="D8" t="s">
        <v>71</v>
      </c>
      <c r="E8" t="s">
        <v>131</v>
      </c>
      <c r="F8">
        <f t="shared" ca="1" si="0"/>
        <v>30</v>
      </c>
    </row>
    <row r="9" spans="1:6" x14ac:dyDescent="0.3">
      <c r="A9" s="4">
        <v>8</v>
      </c>
      <c r="B9" s="1" t="s">
        <v>9</v>
      </c>
      <c r="C9" t="s">
        <v>192</v>
      </c>
      <c r="D9" t="s">
        <v>72</v>
      </c>
      <c r="E9" t="s">
        <v>132</v>
      </c>
      <c r="F9">
        <f t="shared" ca="1" si="0"/>
        <v>53</v>
      </c>
    </row>
    <row r="10" spans="1:6" x14ac:dyDescent="0.3">
      <c r="A10" s="4">
        <v>9</v>
      </c>
      <c r="B10" s="1" t="s">
        <v>10</v>
      </c>
      <c r="C10" t="s">
        <v>193</v>
      </c>
      <c r="D10" t="s">
        <v>73</v>
      </c>
      <c r="E10" t="s">
        <v>133</v>
      </c>
      <c r="F10">
        <f t="shared" ca="1" si="0"/>
        <v>37</v>
      </c>
    </row>
    <row r="11" spans="1:6" x14ac:dyDescent="0.3">
      <c r="A11" s="4">
        <v>10</v>
      </c>
      <c r="B11" s="1" t="s">
        <v>11</v>
      </c>
      <c r="C11" t="s">
        <v>194</v>
      </c>
      <c r="D11" t="s">
        <v>74</v>
      </c>
      <c r="E11" t="s">
        <v>134</v>
      </c>
      <c r="F11">
        <f t="shared" ca="1" si="0"/>
        <v>21</v>
      </c>
    </row>
    <row r="12" spans="1:6" x14ac:dyDescent="0.3">
      <c r="A12" s="4">
        <v>11</v>
      </c>
      <c r="B12" s="1" t="s">
        <v>12</v>
      </c>
      <c r="C12" t="s">
        <v>195</v>
      </c>
      <c r="D12" t="s">
        <v>75</v>
      </c>
      <c r="E12" t="s">
        <v>135</v>
      </c>
      <c r="F12">
        <f t="shared" ca="1" si="0"/>
        <v>30</v>
      </c>
    </row>
    <row r="13" spans="1:6" x14ac:dyDescent="0.3">
      <c r="A13" s="4">
        <v>12</v>
      </c>
      <c r="B13" s="1" t="s">
        <v>13</v>
      </c>
      <c r="C13" t="s">
        <v>196</v>
      </c>
      <c r="D13" t="s">
        <v>76</v>
      </c>
      <c r="E13" t="s">
        <v>136</v>
      </c>
      <c r="F13">
        <f t="shared" ca="1" si="0"/>
        <v>1</v>
      </c>
    </row>
    <row r="14" spans="1:6" x14ac:dyDescent="0.3">
      <c r="A14" s="4">
        <v>13</v>
      </c>
      <c r="B14" s="1" t="s">
        <v>14</v>
      </c>
      <c r="C14" t="s">
        <v>197</v>
      </c>
      <c r="D14" t="s">
        <v>77</v>
      </c>
      <c r="E14" t="s">
        <v>137</v>
      </c>
      <c r="F14">
        <f t="shared" ca="1" si="0"/>
        <v>14</v>
      </c>
    </row>
    <row r="15" spans="1:6" x14ac:dyDescent="0.3">
      <c r="A15" s="4">
        <v>14</v>
      </c>
      <c r="B15" s="1" t="s">
        <v>15</v>
      </c>
      <c r="C15" t="s">
        <v>198</v>
      </c>
      <c r="D15" t="s">
        <v>78</v>
      </c>
      <c r="E15" t="s">
        <v>138</v>
      </c>
      <c r="F15">
        <f t="shared" ca="1" si="0"/>
        <v>11</v>
      </c>
    </row>
    <row r="16" spans="1:6" x14ac:dyDescent="0.3">
      <c r="A16" s="4">
        <v>15</v>
      </c>
      <c r="B16" s="1" t="s">
        <v>16</v>
      </c>
      <c r="C16" t="s">
        <v>199</v>
      </c>
      <c r="D16" t="s">
        <v>79</v>
      </c>
      <c r="E16" t="s">
        <v>139</v>
      </c>
      <c r="F16">
        <f t="shared" ca="1" si="0"/>
        <v>39</v>
      </c>
    </row>
    <row r="17" spans="1:6" x14ac:dyDescent="0.3">
      <c r="A17" s="4">
        <v>16</v>
      </c>
      <c r="B17" s="1" t="s">
        <v>17</v>
      </c>
      <c r="C17" t="s">
        <v>200</v>
      </c>
      <c r="D17" t="s">
        <v>80</v>
      </c>
      <c r="E17" t="s">
        <v>140</v>
      </c>
      <c r="F17">
        <f t="shared" ca="1" si="0"/>
        <v>59</v>
      </c>
    </row>
    <row r="18" spans="1:6" x14ac:dyDescent="0.3">
      <c r="A18" s="4">
        <v>17</v>
      </c>
      <c r="B18" s="1" t="s">
        <v>18</v>
      </c>
      <c r="C18" t="s">
        <v>201</v>
      </c>
      <c r="D18" t="s">
        <v>81</v>
      </c>
      <c r="E18" t="s">
        <v>141</v>
      </c>
      <c r="F18">
        <f t="shared" ca="1" si="0"/>
        <v>23</v>
      </c>
    </row>
    <row r="19" spans="1:6" x14ac:dyDescent="0.3">
      <c r="A19" s="4">
        <v>18</v>
      </c>
      <c r="B19" s="1" t="s">
        <v>19</v>
      </c>
      <c r="C19" t="s">
        <v>202</v>
      </c>
      <c r="D19" t="s">
        <v>82</v>
      </c>
      <c r="E19" t="s">
        <v>142</v>
      </c>
      <c r="F19">
        <f t="shared" ca="1" si="0"/>
        <v>19</v>
      </c>
    </row>
    <row r="20" spans="1:6" x14ac:dyDescent="0.3">
      <c r="A20" s="4">
        <v>19</v>
      </c>
      <c r="B20" s="1" t="s">
        <v>20</v>
      </c>
      <c r="C20" t="s">
        <v>203</v>
      </c>
      <c r="D20" t="s">
        <v>83</v>
      </c>
      <c r="E20" t="s">
        <v>143</v>
      </c>
      <c r="F20">
        <f t="shared" ca="1" si="0"/>
        <v>60</v>
      </c>
    </row>
    <row r="21" spans="1:6" x14ac:dyDescent="0.3">
      <c r="A21" s="4">
        <v>20</v>
      </c>
      <c r="B21" s="1" t="s">
        <v>21</v>
      </c>
      <c r="C21" t="s">
        <v>204</v>
      </c>
      <c r="D21" t="s">
        <v>84</v>
      </c>
      <c r="E21" t="s">
        <v>144</v>
      </c>
      <c r="F21">
        <f t="shared" ca="1" si="0"/>
        <v>25</v>
      </c>
    </row>
    <row r="22" spans="1:6" x14ac:dyDescent="0.3">
      <c r="A22" s="4">
        <v>21</v>
      </c>
      <c r="B22" s="1" t="s">
        <v>22</v>
      </c>
      <c r="C22" t="s">
        <v>205</v>
      </c>
      <c r="D22" t="s">
        <v>85</v>
      </c>
      <c r="E22" t="s">
        <v>145</v>
      </c>
      <c r="F22">
        <f t="shared" ca="1" si="0"/>
        <v>24</v>
      </c>
    </row>
    <row r="23" spans="1:6" x14ac:dyDescent="0.3">
      <c r="A23" s="4">
        <v>22</v>
      </c>
      <c r="B23" s="1" t="s">
        <v>23</v>
      </c>
      <c r="C23" t="s">
        <v>206</v>
      </c>
      <c r="D23" t="s">
        <v>86</v>
      </c>
      <c r="E23" t="s">
        <v>146</v>
      </c>
      <c r="F23">
        <f t="shared" ca="1" si="0"/>
        <v>21</v>
      </c>
    </row>
    <row r="24" spans="1:6" x14ac:dyDescent="0.3">
      <c r="A24" s="4">
        <v>23</v>
      </c>
      <c r="B24" s="1" t="s">
        <v>24</v>
      </c>
      <c r="C24" t="s">
        <v>207</v>
      </c>
      <c r="D24" t="s">
        <v>87</v>
      </c>
      <c r="E24" t="s">
        <v>147</v>
      </c>
      <c r="F24">
        <f t="shared" ca="1" si="0"/>
        <v>55</v>
      </c>
    </row>
    <row r="25" spans="1:6" x14ac:dyDescent="0.3">
      <c r="A25" s="4">
        <v>24</v>
      </c>
      <c r="B25" s="1" t="s">
        <v>25</v>
      </c>
      <c r="C25" t="s">
        <v>208</v>
      </c>
      <c r="D25" t="s">
        <v>88</v>
      </c>
      <c r="E25" t="s">
        <v>148</v>
      </c>
      <c r="F25">
        <f t="shared" ca="1" si="0"/>
        <v>6</v>
      </c>
    </row>
    <row r="26" spans="1:6" x14ac:dyDescent="0.3">
      <c r="A26" s="4">
        <v>25</v>
      </c>
      <c r="B26" s="1" t="s">
        <v>26</v>
      </c>
      <c r="C26" t="s">
        <v>209</v>
      </c>
      <c r="D26" t="s">
        <v>89</v>
      </c>
      <c r="E26" t="s">
        <v>149</v>
      </c>
      <c r="F26">
        <f t="shared" ca="1" si="0"/>
        <v>26</v>
      </c>
    </row>
    <row r="27" spans="1:6" x14ac:dyDescent="0.3">
      <c r="A27" s="4">
        <v>26</v>
      </c>
      <c r="B27" s="1" t="s">
        <v>3</v>
      </c>
      <c r="C27" t="s">
        <v>210</v>
      </c>
      <c r="D27" t="s">
        <v>90</v>
      </c>
      <c r="E27" t="s">
        <v>150</v>
      </c>
      <c r="F27">
        <f t="shared" ca="1" si="0"/>
        <v>7</v>
      </c>
    </row>
    <row r="28" spans="1:6" x14ac:dyDescent="0.3">
      <c r="A28" s="4">
        <v>27</v>
      </c>
      <c r="B28" s="1" t="s">
        <v>27</v>
      </c>
      <c r="C28" t="s">
        <v>211</v>
      </c>
      <c r="D28" t="s">
        <v>91</v>
      </c>
      <c r="E28" t="s">
        <v>151</v>
      </c>
      <c r="F28">
        <f t="shared" ca="1" si="0"/>
        <v>54</v>
      </c>
    </row>
    <row r="29" spans="1:6" x14ac:dyDescent="0.3">
      <c r="A29" s="4">
        <v>28</v>
      </c>
      <c r="B29" s="1" t="s">
        <v>28</v>
      </c>
      <c r="C29" t="s">
        <v>212</v>
      </c>
      <c r="D29" t="s">
        <v>92</v>
      </c>
      <c r="E29" t="s">
        <v>152</v>
      </c>
      <c r="F29">
        <f t="shared" ca="1" si="0"/>
        <v>33</v>
      </c>
    </row>
    <row r="30" spans="1:6" x14ac:dyDescent="0.3">
      <c r="A30" s="4">
        <v>29</v>
      </c>
      <c r="B30" s="1" t="s">
        <v>29</v>
      </c>
      <c r="C30" t="s">
        <v>213</v>
      </c>
      <c r="D30" t="s">
        <v>93</v>
      </c>
      <c r="E30" t="s">
        <v>153</v>
      </c>
      <c r="F30">
        <f t="shared" ca="1" si="0"/>
        <v>38</v>
      </c>
    </row>
    <row r="31" spans="1:6" x14ac:dyDescent="0.3">
      <c r="A31" s="4">
        <v>30</v>
      </c>
      <c r="B31" s="2" t="s">
        <v>30</v>
      </c>
      <c r="C31" t="s">
        <v>214</v>
      </c>
      <c r="D31" t="s">
        <v>94</v>
      </c>
      <c r="E31" t="s">
        <v>154</v>
      </c>
      <c r="F31">
        <f t="shared" ca="1" si="0"/>
        <v>16</v>
      </c>
    </row>
    <row r="32" spans="1:6" x14ac:dyDescent="0.3">
      <c r="A32" s="4">
        <v>31</v>
      </c>
      <c r="B32" s="2" t="s">
        <v>31</v>
      </c>
      <c r="C32" t="s">
        <v>215</v>
      </c>
      <c r="D32" t="s">
        <v>95</v>
      </c>
      <c r="E32" t="s">
        <v>155</v>
      </c>
      <c r="F32">
        <f t="shared" ca="1" si="0"/>
        <v>14</v>
      </c>
    </row>
    <row r="33" spans="1:6" x14ac:dyDescent="0.3">
      <c r="A33" s="4">
        <v>32</v>
      </c>
      <c r="B33" s="2" t="s">
        <v>32</v>
      </c>
      <c r="C33" t="s">
        <v>216</v>
      </c>
      <c r="D33" t="s">
        <v>96</v>
      </c>
      <c r="E33" t="s">
        <v>156</v>
      </c>
      <c r="F33">
        <f t="shared" ca="1" si="0"/>
        <v>6</v>
      </c>
    </row>
    <row r="34" spans="1:6" x14ac:dyDescent="0.3">
      <c r="A34" s="4">
        <v>33</v>
      </c>
      <c r="B34" s="1" t="s">
        <v>33</v>
      </c>
      <c r="C34" t="s">
        <v>217</v>
      </c>
      <c r="D34" t="s">
        <v>97</v>
      </c>
      <c r="E34" t="s">
        <v>157</v>
      </c>
      <c r="F34">
        <f t="shared" ca="1" si="0"/>
        <v>24</v>
      </c>
    </row>
    <row r="35" spans="1:6" x14ac:dyDescent="0.3">
      <c r="A35" s="4">
        <v>34</v>
      </c>
      <c r="B35" s="3" t="s">
        <v>34</v>
      </c>
      <c r="C35" t="s">
        <v>218</v>
      </c>
      <c r="D35" t="s">
        <v>98</v>
      </c>
      <c r="E35" t="s">
        <v>158</v>
      </c>
      <c r="F35">
        <f t="shared" ca="1" si="0"/>
        <v>53</v>
      </c>
    </row>
    <row r="36" spans="1:6" x14ac:dyDescent="0.3">
      <c r="A36" s="4">
        <v>35</v>
      </c>
      <c r="B36" s="1" t="s">
        <v>35</v>
      </c>
      <c r="C36" t="s">
        <v>219</v>
      </c>
      <c r="D36" t="s">
        <v>99</v>
      </c>
      <c r="E36" t="s">
        <v>159</v>
      </c>
      <c r="F36">
        <f t="shared" ca="1" si="0"/>
        <v>33</v>
      </c>
    </row>
    <row r="37" spans="1:6" x14ac:dyDescent="0.3">
      <c r="A37" s="4">
        <v>36</v>
      </c>
      <c r="B37" s="1" t="s">
        <v>36</v>
      </c>
      <c r="C37" t="s">
        <v>220</v>
      </c>
      <c r="D37" t="s">
        <v>100</v>
      </c>
      <c r="E37" t="s">
        <v>160</v>
      </c>
      <c r="F37">
        <f t="shared" ca="1" si="0"/>
        <v>29</v>
      </c>
    </row>
    <row r="38" spans="1:6" x14ac:dyDescent="0.3">
      <c r="A38" s="4">
        <v>37</v>
      </c>
      <c r="B38" s="1" t="s">
        <v>37</v>
      </c>
      <c r="C38" t="s">
        <v>221</v>
      </c>
      <c r="D38" t="s">
        <v>101</v>
      </c>
      <c r="E38" t="s">
        <v>161</v>
      </c>
      <c r="F38">
        <f t="shared" ca="1" si="0"/>
        <v>26</v>
      </c>
    </row>
    <row r="39" spans="1:6" x14ac:dyDescent="0.3">
      <c r="A39" s="4">
        <v>38</v>
      </c>
      <c r="B39" s="2" t="s">
        <v>38</v>
      </c>
      <c r="C39" t="s">
        <v>222</v>
      </c>
      <c r="D39" t="s">
        <v>102</v>
      </c>
      <c r="E39" t="s">
        <v>162</v>
      </c>
      <c r="F39">
        <f t="shared" ca="1" si="0"/>
        <v>43</v>
      </c>
    </row>
    <row r="40" spans="1:6" x14ac:dyDescent="0.3">
      <c r="A40" s="4">
        <v>39</v>
      </c>
      <c r="B40" s="2" t="s">
        <v>39</v>
      </c>
      <c r="C40" t="s">
        <v>223</v>
      </c>
      <c r="D40" t="s">
        <v>103</v>
      </c>
      <c r="E40" t="s">
        <v>163</v>
      </c>
      <c r="F40">
        <f t="shared" ca="1" si="0"/>
        <v>47</v>
      </c>
    </row>
    <row r="41" spans="1:6" x14ac:dyDescent="0.3">
      <c r="A41" s="4">
        <v>40</v>
      </c>
      <c r="B41" s="2" t="s">
        <v>40</v>
      </c>
      <c r="C41" t="s">
        <v>224</v>
      </c>
      <c r="D41" t="s">
        <v>104</v>
      </c>
      <c r="E41" t="s">
        <v>164</v>
      </c>
      <c r="F41">
        <f t="shared" ca="1" si="0"/>
        <v>54</v>
      </c>
    </row>
    <row r="42" spans="1:6" x14ac:dyDescent="0.3">
      <c r="A42" s="4">
        <v>41</v>
      </c>
      <c r="B42" s="1" t="s">
        <v>41</v>
      </c>
      <c r="C42" t="s">
        <v>225</v>
      </c>
      <c r="D42" t="s">
        <v>105</v>
      </c>
      <c r="E42" t="s">
        <v>165</v>
      </c>
      <c r="F42">
        <f t="shared" ca="1" si="0"/>
        <v>55</v>
      </c>
    </row>
    <row r="43" spans="1:6" x14ac:dyDescent="0.3">
      <c r="A43" s="4">
        <v>42</v>
      </c>
      <c r="B43" s="1" t="s">
        <v>42</v>
      </c>
      <c r="C43" t="s">
        <v>226</v>
      </c>
      <c r="D43" t="s">
        <v>106</v>
      </c>
      <c r="E43" t="s">
        <v>166</v>
      </c>
      <c r="F43">
        <f t="shared" ca="1" si="0"/>
        <v>32</v>
      </c>
    </row>
    <row r="44" spans="1:6" x14ac:dyDescent="0.3">
      <c r="A44" s="4">
        <v>43</v>
      </c>
      <c r="B44" s="1" t="s">
        <v>43</v>
      </c>
      <c r="C44" t="s">
        <v>227</v>
      </c>
      <c r="D44" t="s">
        <v>107</v>
      </c>
      <c r="E44" t="s">
        <v>167</v>
      </c>
      <c r="F44">
        <f t="shared" ca="1" si="0"/>
        <v>18</v>
      </c>
    </row>
    <row r="45" spans="1:6" x14ac:dyDescent="0.3">
      <c r="A45" s="4">
        <v>44</v>
      </c>
      <c r="B45" s="1" t="s">
        <v>44</v>
      </c>
      <c r="C45" t="s">
        <v>228</v>
      </c>
      <c r="D45" t="s">
        <v>108</v>
      </c>
      <c r="E45" t="s">
        <v>168</v>
      </c>
      <c r="F45">
        <f t="shared" ca="1" si="0"/>
        <v>58</v>
      </c>
    </row>
    <row r="46" spans="1:6" x14ac:dyDescent="0.3">
      <c r="A46" s="4">
        <v>45</v>
      </c>
      <c r="B46" s="1" t="s">
        <v>45</v>
      </c>
      <c r="C46" t="s">
        <v>229</v>
      </c>
      <c r="D46" t="s">
        <v>109</v>
      </c>
      <c r="E46" t="s">
        <v>169</v>
      </c>
      <c r="F46">
        <f t="shared" ca="1" si="0"/>
        <v>52</v>
      </c>
    </row>
    <row r="47" spans="1:6" x14ac:dyDescent="0.3">
      <c r="A47" s="4">
        <v>46</v>
      </c>
      <c r="B47" s="2" t="s">
        <v>46</v>
      </c>
      <c r="C47" t="s">
        <v>230</v>
      </c>
      <c r="D47" t="s">
        <v>110</v>
      </c>
      <c r="E47" t="s">
        <v>170</v>
      </c>
      <c r="F47">
        <f t="shared" ca="1" si="0"/>
        <v>42</v>
      </c>
    </row>
    <row r="48" spans="1:6" x14ac:dyDescent="0.3">
      <c r="A48" s="4">
        <v>47</v>
      </c>
      <c r="B48" s="3" t="s">
        <v>47</v>
      </c>
      <c r="C48" t="s">
        <v>231</v>
      </c>
      <c r="D48" t="s">
        <v>111</v>
      </c>
      <c r="E48" t="s">
        <v>171</v>
      </c>
      <c r="F48">
        <f t="shared" ca="1" si="0"/>
        <v>23</v>
      </c>
    </row>
    <row r="49" spans="1:6" x14ac:dyDescent="0.3">
      <c r="A49" s="4">
        <v>48</v>
      </c>
      <c r="B49" s="1" t="s">
        <v>48</v>
      </c>
      <c r="C49" t="s">
        <v>232</v>
      </c>
      <c r="D49" t="s">
        <v>112</v>
      </c>
      <c r="E49" t="s">
        <v>172</v>
      </c>
      <c r="F49">
        <f t="shared" ca="1" si="0"/>
        <v>18</v>
      </c>
    </row>
    <row r="50" spans="1:6" x14ac:dyDescent="0.3">
      <c r="A50" s="4">
        <v>49</v>
      </c>
      <c r="B50" s="1" t="s">
        <v>49</v>
      </c>
      <c r="C50" t="s">
        <v>233</v>
      </c>
      <c r="D50" t="s">
        <v>113</v>
      </c>
      <c r="E50" t="s">
        <v>173</v>
      </c>
      <c r="F50">
        <f t="shared" ca="1" si="0"/>
        <v>59</v>
      </c>
    </row>
    <row r="51" spans="1:6" x14ac:dyDescent="0.3">
      <c r="A51" s="4">
        <v>50</v>
      </c>
      <c r="B51" s="1" t="s">
        <v>50</v>
      </c>
      <c r="C51" t="s">
        <v>234</v>
      </c>
      <c r="D51" t="s">
        <v>114</v>
      </c>
      <c r="E51" t="s">
        <v>174</v>
      </c>
      <c r="F51">
        <f t="shared" ca="1" si="0"/>
        <v>48</v>
      </c>
    </row>
    <row r="52" spans="1:6" x14ac:dyDescent="0.3">
      <c r="A52" s="4">
        <v>51</v>
      </c>
      <c r="B52" s="1" t="s">
        <v>51</v>
      </c>
      <c r="C52" t="s">
        <v>235</v>
      </c>
      <c r="D52" t="s">
        <v>115</v>
      </c>
      <c r="E52" t="s">
        <v>175</v>
      </c>
      <c r="F52">
        <f t="shared" ca="1" si="0"/>
        <v>26</v>
      </c>
    </row>
    <row r="53" spans="1:6" x14ac:dyDescent="0.3">
      <c r="A53" s="4">
        <v>52</v>
      </c>
      <c r="B53" s="2" t="s">
        <v>52</v>
      </c>
      <c r="C53" t="s">
        <v>236</v>
      </c>
      <c r="D53" t="s">
        <v>116</v>
      </c>
      <c r="E53" t="s">
        <v>176</v>
      </c>
      <c r="F53">
        <f t="shared" ca="1" si="0"/>
        <v>4</v>
      </c>
    </row>
    <row r="54" spans="1:6" x14ac:dyDescent="0.3">
      <c r="A54" s="4">
        <v>53</v>
      </c>
      <c r="B54" s="3" t="s">
        <v>53</v>
      </c>
      <c r="C54" t="s">
        <v>237</v>
      </c>
      <c r="D54" t="s">
        <v>117</v>
      </c>
      <c r="E54" t="s">
        <v>177</v>
      </c>
      <c r="F54">
        <f t="shared" ca="1" si="0"/>
        <v>51</v>
      </c>
    </row>
    <row r="55" spans="1:6" x14ac:dyDescent="0.3">
      <c r="A55" s="4">
        <v>54</v>
      </c>
      <c r="B55" s="2" t="s">
        <v>54</v>
      </c>
      <c r="C55" t="s">
        <v>238</v>
      </c>
      <c r="D55" t="s">
        <v>118</v>
      </c>
      <c r="E55" t="s">
        <v>178</v>
      </c>
      <c r="F55">
        <f t="shared" ca="1" si="0"/>
        <v>48</v>
      </c>
    </row>
    <row r="56" spans="1:6" x14ac:dyDescent="0.3">
      <c r="A56" s="4">
        <v>55</v>
      </c>
      <c r="B56" s="3" t="s">
        <v>55</v>
      </c>
      <c r="C56" t="s">
        <v>239</v>
      </c>
      <c r="D56" t="s">
        <v>119</v>
      </c>
      <c r="E56" t="s">
        <v>179</v>
      </c>
      <c r="F56">
        <f t="shared" ca="1" si="0"/>
        <v>48</v>
      </c>
    </row>
    <row r="57" spans="1:6" x14ac:dyDescent="0.3">
      <c r="A57" s="4">
        <v>56</v>
      </c>
      <c r="B57" s="1" t="s">
        <v>56</v>
      </c>
      <c r="C57" t="s">
        <v>240</v>
      </c>
      <c r="D57" t="s">
        <v>120</v>
      </c>
      <c r="E57" t="s">
        <v>180</v>
      </c>
      <c r="F57">
        <f t="shared" ca="1" si="0"/>
        <v>47</v>
      </c>
    </row>
    <row r="58" spans="1:6" x14ac:dyDescent="0.3">
      <c r="A58" s="4">
        <v>57</v>
      </c>
      <c r="B58" s="2" t="s">
        <v>57</v>
      </c>
      <c r="C58" t="s">
        <v>241</v>
      </c>
      <c r="D58" t="s">
        <v>121</v>
      </c>
      <c r="E58" t="s">
        <v>181</v>
      </c>
      <c r="F58">
        <f t="shared" ca="1" si="0"/>
        <v>39</v>
      </c>
    </row>
    <row r="59" spans="1:6" x14ac:dyDescent="0.3">
      <c r="A59" s="4">
        <v>58</v>
      </c>
      <c r="B59" s="2" t="s">
        <v>58</v>
      </c>
      <c r="C59" t="s">
        <v>242</v>
      </c>
      <c r="D59" t="s">
        <v>122</v>
      </c>
      <c r="E59" t="s">
        <v>182</v>
      </c>
      <c r="F59">
        <f t="shared" ca="1" si="0"/>
        <v>5</v>
      </c>
    </row>
    <row r="60" spans="1:6" x14ac:dyDescent="0.3">
      <c r="A60" s="4">
        <v>59</v>
      </c>
      <c r="B60" s="3" t="s">
        <v>59</v>
      </c>
      <c r="C60" t="s">
        <v>243</v>
      </c>
      <c r="D60" t="s">
        <v>123</v>
      </c>
      <c r="E60" t="s">
        <v>183</v>
      </c>
      <c r="F60">
        <f t="shared" ca="1" si="0"/>
        <v>30</v>
      </c>
    </row>
    <row r="61" spans="1:6" x14ac:dyDescent="0.3">
      <c r="A61" s="4">
        <v>60</v>
      </c>
      <c r="B61" s="2" t="s">
        <v>64</v>
      </c>
      <c r="C61" t="s">
        <v>244</v>
      </c>
      <c r="D61" t="s">
        <v>124</v>
      </c>
      <c r="E61" t="s">
        <v>184</v>
      </c>
      <c r="F61">
        <f t="shared" ca="1" si="0"/>
        <v>41</v>
      </c>
    </row>
    <row r="62" spans="1:6" x14ac:dyDescent="0.3">
      <c r="A62" s="4"/>
      <c r="B62" s="2"/>
    </row>
    <row r="63" spans="1:6" x14ac:dyDescent="0.3">
      <c r="A63" s="4"/>
      <c r="B63" s="2"/>
    </row>
    <row r="64" spans="1:6" x14ac:dyDescent="0.3">
      <c r="A64" s="4"/>
      <c r="B64" s="1"/>
    </row>
    <row r="65" spans="1:2" x14ac:dyDescent="0.3">
      <c r="A65" s="4"/>
      <c r="B65" s="1"/>
    </row>
    <row r="66" spans="1:2" x14ac:dyDescent="0.3">
      <c r="A66" s="4"/>
      <c r="B66" s="3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Dhurandher, Neeraj</dc:creator>
  <cp:lastModifiedBy>Dhurandher, Neeraj</cp:lastModifiedBy>
  <dcterms:created xsi:type="dcterms:W3CDTF">2015-06-05T18:17:20Z</dcterms:created>
  <dcterms:modified xsi:type="dcterms:W3CDTF">2022-03-21T07:29:03Z</dcterms:modified>
</cp:coreProperties>
</file>