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210" windowWidth="27795" windowHeight="14955"/>
  </bookViews>
  <sheets>
    <sheet name="Import Data" sheetId="1" r:id="rId1"/>
    <sheet name="Instructions" sheetId="2" r:id="rId2"/>
  </sheets>
  <definedNames>
    <definedName name="Property_Type" comment="vvbcbvbcvbcbv">'Import Data'!$A$1</definedName>
  </definedNames>
  <calcPr calcId="145621"/>
</workbook>
</file>

<file path=xl/sharedStrings.xml><?xml version="1.0" encoding="utf-8"?>
<sst xmlns="http://schemas.openxmlformats.org/spreadsheetml/2006/main" count="42" uniqueCount="42">
  <si>
    <t>Property Type</t>
  </si>
  <si>
    <t>Country</t>
  </si>
  <si>
    <t>Case Category</t>
  </si>
  <si>
    <t>Sub Type</t>
  </si>
  <si>
    <t>Basis</t>
  </si>
  <si>
    <t>Title</t>
  </si>
  <si>
    <t>Application Number</t>
  </si>
  <si>
    <t>Application Date</t>
  </si>
  <si>
    <t>Publication Number</t>
  </si>
  <si>
    <t>Publication Date</t>
  </si>
  <si>
    <t>Client Name Code</t>
  </si>
  <si>
    <t>Client Name</t>
  </si>
  <si>
    <t>Client Case Reference</t>
  </si>
  <si>
    <t>Applicant Name Code</t>
  </si>
  <si>
    <t>Applicant Name</t>
  </si>
  <si>
    <t>Agent Name Code</t>
  </si>
  <si>
    <t>Agent Name</t>
  </si>
  <si>
    <t>Agent Given Names</t>
  </si>
  <si>
    <t>Agent Case Reference</t>
  </si>
  <si>
    <t>Staff Name Code</t>
  </si>
  <si>
    <t>Staff Name</t>
  </si>
  <si>
    <t>Priority Country</t>
  </si>
  <si>
    <t>Priority Number</t>
  </si>
  <si>
    <t>Priority Date</t>
  </si>
  <si>
    <t>Parent Relationship</t>
  </si>
  <si>
    <t>Parent Country</t>
  </si>
  <si>
    <t>Parent Number</t>
  </si>
  <si>
    <t>Parent Date</t>
  </si>
  <si>
    <t>Designated Countries</t>
  </si>
  <si>
    <t>Number of Claims</t>
  </si>
  <si>
    <t>Number of Designs</t>
  </si>
  <si>
    <t>Entity Size</t>
  </si>
  <si>
    <t>Case Reference Stem</t>
  </si>
  <si>
    <t>Case Reference</t>
  </si>
  <si>
    <t>Client Given Names</t>
  </si>
  <si>
    <t>Staff Given Names</t>
  </si>
  <si>
    <t>Applicant Given Names</t>
  </si>
  <si>
    <t>Registration Number</t>
  </si>
  <si>
    <t>Registration Date</t>
  </si>
  <si>
    <t>Earliest Priority Date</t>
  </si>
  <si>
    <t>Case Office</t>
  </si>
  <si>
    <t>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</si>
</sst>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b/>
      <sz val="10"/>
      <color indexed="8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Alignment="1">
      <alignment wrapText="1"/>
    </xf>
    <xf numFmtId="164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38099</xdr:rowOff>
    </xdr:from>
    <xdr:ext cx="8496299" cy="6210301"/>
    <xdr:sp macro="" textlink="">
      <xdr:nvSpPr>
        <xdr:cNvPr id="2" name="TextBox 1"/>
        <xdr:cNvSpPr txBox="1"/>
      </xdr:nvSpPr>
      <xdr:spPr>
        <a:xfrm>
          <a:off x="28575" y="38099"/>
          <a:ext cx="8496299" cy="621030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AU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When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you import cases to Inprotech:</a:t>
          </a:r>
        </a:p>
        <a:p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The case status is not imported. This must be updated using Inprotech workflow</a:t>
          </a: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- The action opened for each case is based on the action defined in the default Cases application</a:t>
          </a: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import cases to Inprotech:</a:t>
          </a:r>
        </a:p>
      </xdr:txBody>
    </xdr:sp>
    <xdr:clientData/>
  </xdr:oneCellAnchor>
  <xdr:oneCellAnchor>
    <xdr:from>
      <xdr:col>0</xdr:col>
      <xdr:colOff>28575</xdr:colOff>
      <xdr:row>0</xdr:row>
      <xdr:rowOff>38098</xdr:rowOff>
    </xdr:from>
    <xdr:ext cx="15840074" cy="13525501"/>
    <xdr:sp macro="" textlink="">
      <xdr:nvSpPr>
        <xdr:cNvPr id="3" name="TextBox 2"/>
        <xdr:cNvSpPr txBox="1"/>
      </xdr:nvSpPr>
      <xdr:spPr>
        <a:xfrm>
          <a:off x="28575" y="38098"/>
          <a:ext cx="15840074" cy="1352550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AU" sz="1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Importing Cases to Inprotech </a:t>
          </a:r>
        </a:p>
        <a:p>
          <a:endParaRPr lang="en-AU" sz="12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2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Preparing Import Data</a:t>
          </a: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Only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Property cases can be added to Inprotech using this method. As such, the default Case Type is Property. </a:t>
          </a: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The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following fields are mandatory. If values for these fields are not provided, the file will not pass validation during import. </a:t>
          </a:r>
        </a:p>
        <a:p>
          <a:pPr lvl="1"/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Property Type</a:t>
          </a:r>
        </a:p>
        <a:p>
          <a:pPr lvl="1"/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Country</a:t>
          </a:r>
        </a:p>
        <a:p>
          <a:pPr lvl="1"/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		</a:t>
          </a:r>
        </a:p>
        <a:p>
          <a:r>
            <a:rPr lang="en-AU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</a:t>
          </a:r>
          <a:r>
            <a:rPr lang="en-AU" sz="10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dates must be in the yyyy-mm-dd </a:t>
          </a:r>
          <a:r>
            <a:rPr lang="en-A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format.  If dates are not recorded in this format, the file will  not pass validation during import. </a:t>
          </a:r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You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can remove columns from the spreadsheet if not required. </a:t>
          </a:r>
        </a:p>
        <a:p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You can change the order of the columns in the spreadsheet. </a:t>
          </a:r>
        </a:p>
        <a:p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If you remove a row from the spreadsheet, it is recommended that you check the generated .csv file before uploading. </a:t>
          </a:r>
          <a:b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 If the .csv file contains a row of commas, ',,,,,,,,,,,,,,,,,,,,,,,,,,,,,,,,,,,,,,,,,' , delete these and save the file before importing to Inprotech. </a:t>
          </a:r>
        </a:p>
        <a:p>
          <a:endParaRPr lang="en-AU" sz="1000" b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Adding Columns to the Spreadsheet</a:t>
          </a:r>
          <a:endParaRPr kumimoji="0" lang="en-AU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add columns to the spreadsheet, however, unless these columns are mapped to Inprotech data, the information contained in these columns is ignored by Inprotech when creating cases.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The following data types can currently be added to the spreadsheet and mapped to Inprotech: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Name</a:t>
          </a:r>
          <a:b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 The data provided in the spreadsheet must be in the form of a Name Code in order to be imported.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Number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Event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AU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Text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add as many columns of each data type as desired. 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Each column heading must be mapped to Inprotech data via Data Mapping. For example, if you want to be able to record an Event date for the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notification received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event, you could add an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Date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column to the provided spreadsheet. In order for the values in these columns to be imported to Inprotech, you must map the column headins to the Inprotech Event.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 map custom columns to Inprotech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Add the custom columns to the spreadsheets provided by CPA Global. For example add an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Date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column.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Open </a:t>
          </a: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Mapping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from the Launchpad.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3.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Choose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to be mapped from data source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and select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EDE.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4.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Click [Refresh].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5.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Choose one of the following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Structures to be mapped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and click [Details]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marR="0" lvl="2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Name Type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marR="0" lvl="2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Number Type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marR="0" lvl="2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Events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marR="0" lvl="2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Text Type</a:t>
          </a:r>
        </a:p>
        <a:p>
          <a:pPr marL="914400" marR="0" lvl="2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6.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Choose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Raw values from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and select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EDE.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7.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Input Code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the custom column heading, for example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Date.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8.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an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Output value from your system,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 example </a:t>
          </a:r>
          <a:r>
            <a:rPr kumimoji="0" lang="en-GB" sz="1000" b="0" i="1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notification received.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9.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Click [Save].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10. </a:t>
          </a:r>
          <a:r>
            <a:rPr kumimoji="0" lang="en-GB" sz="1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Repeat steps 5 - 9 for each custom column. </a:t>
          </a:r>
          <a:endParaRPr kumimoji="0" lang="en-AU" sz="10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2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Importing Cases </a:t>
          </a:r>
        </a:p>
        <a:p>
          <a:endParaRPr lang="en-AU" sz="10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 import cases to Inprotech using this Microsoft Excel Workbook: </a:t>
          </a:r>
        </a:p>
        <a:p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Enter the necessary information on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 of this Microsoft Excel Workbook.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Ensure you are on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3.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from the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File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menu.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4.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CSV (MS-DOS)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from the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 Type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list Save the Import Data sheet with a file type of CSV file.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5.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When prompted, click [OK] to save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 only.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6.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Upload the CSV file to Inprotech using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Cases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</a:t>
          </a:r>
        </a:p>
        <a:p>
          <a:endParaRPr lang="en-AU" sz="10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4"/>
  <sheetViews>
    <sheetView tabSelected="1" topLeftCell="Z1" workbookViewId="0">
      <selection activeCell="AO1" sqref="AO1"/>
    </sheetView>
  </sheetViews>
  <sheetFormatPr defaultRowHeight="15" x14ac:dyDescent="0.25"/>
  <cols>
    <col min="1" max="1" width="15.5703125" style="4" customWidth="1"/>
    <col min="2" max="2" width="9.28515625" style="4" customWidth="1"/>
    <col min="3" max="3" width="16.85546875" style="4" customWidth="1"/>
    <col min="4" max="4" width="10.7109375" style="4" customWidth="1"/>
    <col min="5" max="5" width="9.140625" style="4"/>
    <col min="6" max="6" width="33.5703125" style="4" customWidth="1"/>
    <col min="7" max="7" width="12.7109375" style="4" customWidth="1"/>
    <col min="8" max="8" width="13.7109375" style="5" customWidth="1"/>
    <col min="9" max="9" width="12.5703125" style="4" customWidth="1"/>
    <col min="10" max="10" width="12.42578125" style="5" customWidth="1"/>
    <col min="11" max="11" width="14.42578125" style="4" customWidth="1"/>
    <col min="12" max="12" width="13.5703125" style="5" customWidth="1"/>
    <col min="13" max="13" width="17" style="4" customWidth="1"/>
    <col min="14" max="14" width="18" style="4" customWidth="1"/>
    <col min="15" max="15" width="22.42578125" style="4" customWidth="1"/>
    <col min="16" max="16" width="13.140625" style="4" customWidth="1"/>
    <col min="17" max="17" width="13.85546875" style="4" customWidth="1"/>
    <col min="18" max="18" width="18" style="4" customWidth="1"/>
    <col min="19" max="19" width="25.140625" style="4" customWidth="1"/>
    <col min="20" max="20" width="13" style="4" customWidth="1"/>
    <col min="21" max="21" width="14.7109375" style="4" customWidth="1"/>
    <col min="22" max="22" width="21.85546875" style="4" customWidth="1"/>
    <col min="23" max="23" width="16.140625" style="4" customWidth="1"/>
    <col min="24" max="25" width="12.42578125" style="4" customWidth="1"/>
    <col min="26" max="26" width="21.5703125" style="4" customWidth="1"/>
    <col min="27" max="27" width="11.140625" style="4" customWidth="1"/>
    <col min="28" max="28" width="11.5703125" style="4" customWidth="1"/>
    <col min="29" max="29" width="14.42578125" style="4" customWidth="1"/>
    <col min="30" max="30" width="10.7109375" style="5" customWidth="1"/>
    <col min="31" max="31" width="21.28515625" style="4" customWidth="1"/>
    <col min="32" max="32" width="16.85546875" style="4" customWidth="1"/>
    <col min="33" max="33" width="16.7109375" style="4" customWidth="1"/>
    <col min="34" max="34" width="14.42578125" style="5" customWidth="1"/>
    <col min="35" max="35" width="13.140625" style="4" customWidth="1"/>
    <col min="36" max="36" width="11.85546875" style="4" customWidth="1"/>
    <col min="37" max="37" width="13.28515625" style="4" customWidth="1"/>
    <col min="38" max="40" width="12.7109375" style="4" customWidth="1"/>
    <col min="41" max="41" width="18.5703125" style="4" customWidth="1"/>
    <col min="42" max="42" width="17.5703125" style="4" customWidth="1"/>
    <col min="43" max="16384" width="9.140625" style="6"/>
  </cols>
  <sheetData>
    <row r="1" spans="1:43" s="3" customFormat="1" ht="38.2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2" t="s">
        <v>9</v>
      </c>
      <c r="K1" s="1" t="s">
        <v>37</v>
      </c>
      <c r="L1" s="2" t="s">
        <v>38</v>
      </c>
      <c r="M1" s="1" t="s">
        <v>39</v>
      </c>
      <c r="N1" s="1" t="s">
        <v>10</v>
      </c>
      <c r="O1" s="1" t="s">
        <v>11</v>
      </c>
      <c r="P1" s="1" t="s">
        <v>34</v>
      </c>
      <c r="Q1" s="1" t="s">
        <v>12</v>
      </c>
      <c r="R1" s="1" t="s">
        <v>13</v>
      </c>
      <c r="S1" s="1" t="s">
        <v>14</v>
      </c>
      <c r="T1" s="1" t="s">
        <v>36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35</v>
      </c>
      <c r="AB1" s="1" t="s">
        <v>21</v>
      </c>
      <c r="AC1" s="1" t="s">
        <v>22</v>
      </c>
      <c r="AD1" s="2" t="s">
        <v>23</v>
      </c>
      <c r="AE1" s="1" t="s">
        <v>24</v>
      </c>
      <c r="AF1" s="1" t="s">
        <v>25</v>
      </c>
      <c r="AG1" s="1" t="s">
        <v>26</v>
      </c>
      <c r="AH1" s="2" t="s">
        <v>27</v>
      </c>
      <c r="AI1" s="1" t="s">
        <v>28</v>
      </c>
      <c r="AJ1" s="1" t="s">
        <v>29</v>
      </c>
      <c r="AK1" s="1" t="s">
        <v>30</v>
      </c>
      <c r="AL1" s="1" t="s">
        <v>31</v>
      </c>
      <c r="AM1" s="1" t="s">
        <v>40</v>
      </c>
      <c r="AN1" s="1" t="s">
        <v>41</v>
      </c>
      <c r="AO1" s="1" t="s">
        <v>32</v>
      </c>
      <c r="AP1" s="1" t="s">
        <v>33</v>
      </c>
    </row>
    <row r="4" spans="1:43" x14ac:dyDescent="0.25">
      <c r="AQ4" s="7"/>
    </row>
  </sheetData>
  <dataConsolidate/>
  <dataValidations count="36">
    <dataValidation allowBlank="1" showInputMessage="1" showErrorMessage="1" promptTitle="Mandatory Field" prompt="Enter Trademark, Patent, or Design. _x000a_This value is mapped to an Inprotech code. " sqref="A1"/>
    <dataValidation allowBlank="1" showInputMessage="1" showErrorMessage="1" promptTitle="Mandatory Field" prompt="A two character ISO code or country description. _x000a_For example, AU or Australia. _x000a_" sqref="B1"/>
    <dataValidation allowBlank="1" showInputMessage="1" showErrorMessage="1" prompt="For example, 'Standard', 'Normal', or 'State Reg'. _x000a_This value is  mapped to an Inprotech code. " sqref="C1"/>
    <dataValidation allowBlank="1" showInputMessage="1" showErrorMessage="1" prompt="For example, 'Re-registration'. _x000a_This value is mapped to an Inprotech code. " sqref="D1"/>
    <dataValidation allowBlank="1" showInputMessage="1" showErrorMessage="1" prompt="For example, 'Convention' or 'Non-convention'. _x000a_This value is  mapped to an Inprotech code. " sqref="E1"/>
    <dataValidation allowBlank="1" showInputMessage="1" showErrorMessage="1" prompt="The Short Title for the case." sqref="F1"/>
    <dataValidation allowBlank="1" showInputMessage="1" showErrorMessage="1" prompt="The legal filing date of the case. _x000a_Format: yyyy-mm-dd" sqref="H1"/>
    <dataValidation allowBlank="1" showInputMessage="1" showErrorMessage="1" prompt="The legal publication date. _x000a_Format: yyyy-mm-dd" sqref="J1"/>
    <dataValidation allowBlank="1" showInputMessage="1" showErrorMessage="1" prompt="The grant date of a case. _x000a_Format: yyyy-mm-dd" sqref="L1"/>
    <dataValidation allowBlank="1" showInputMessage="1" showErrorMessage="1" prompt="The Inprotech Name Code for the client name. " sqref="N1"/>
    <dataValidation allowBlank="1" showInputMessage="1" showErrorMessage="1" prompt="The client organisation name or the last name of an individual. _x000a_This can be ignored if Client Name Code is provided. " sqref="O1"/>
    <dataValidation allowBlank="1" showInputMessage="1" showErrorMessage="1" prompt="The Inprotech Name Code for the case Owner. " sqref="R1"/>
    <dataValidation allowBlank="1" showInputMessage="1" showErrorMessage="1" prompt="The Owner name of an organisation, or the last name of the individual._x000a_Only one owner can be entered. _x000a_This can be ignored if Applicant Name Code is provided. " sqref="S1"/>
    <dataValidation allowBlank="1" showInputMessage="1" showErrorMessage="1" prompt="The Inprotech Name Code for the Agent. " sqref="U1"/>
    <dataValidation allowBlank="1" showInputMessage="1" showErrorMessage="1" prompt="The Agent name if an organisation or the last name if an individual. _x000a_This can be ignored if Agent Name Code is provided." sqref="V1"/>
    <dataValidation allowBlank="1" showInputMessage="1" showErrorMessage="1" prompt="The given name if the Agent is an individual._x000a_This can be ignored if Agent Name Code is provided. " sqref="W1"/>
    <dataValidation allowBlank="1" showInputMessage="1" showErrorMessage="1" prompt="The Agent reference for the case. " sqref="X1"/>
    <dataValidation allowBlank="1" showInputMessage="1" showErrorMessage="1" prompt="The Inprotech Name Code for the Staff Member name type. " sqref="Y1"/>
    <dataValidation allowBlank="1" showInputMessage="1" showErrorMessage="1" prompt="A two character ISO code or country description._x000a_For example, AU or Australia. " sqref="AB1"/>
    <dataValidation allowBlank="1" showInputMessage="1" showErrorMessage="1" prompt="The Application number of the case claiming priority from. _x000a_This is used to identify an existing case in Inprotech or to identify a priority case in the import batch. _x000a_" sqref="AC1"/>
    <dataValidation allowBlank="1" showInputMessage="1" showErrorMessage="1" prompt="The priority date of the case claiming priority from, when entering priority information as a related case. _x000a_Alternatively you can enter this information as an Event using the Earliest Priority Date column. " sqref="AD1"/>
    <dataValidation allowBlank="1" showInputMessage="1" showErrorMessage="1" prompt="Relationship of parent case. _x000a_This value can be mapped to an Inprotech code. " sqref="AE1"/>
    <dataValidation allowBlank="1" showInputMessage="1" showErrorMessage="1" prompt="A two character ISO code or country description of the parent case. For example, AU or Australia." sqref="AF1"/>
    <dataValidation allowBlank="1" showInputMessage="1" showErrorMessage="1" prompt="Official number of the parent case. _x000a_This is used to identify an existing case in Inprotech or a parent in the import batch. " sqref="AG1"/>
    <dataValidation allowBlank="1" showInputMessage="1" showErrorMessage="1" prompt="The Application Date of the parent case. _x000a_Format: yyyy-mm-dd. " sqref="AH1"/>
    <dataValidation allowBlank="1" showInputMessage="1" showErrorMessage="1" prompt="A comma separated list of designated country codes for international cases. _x000a_For example, AU, GB, US." sqref="AI1"/>
    <dataValidation allowBlank="1" showInputMessage="1" showErrorMessage="1" prompt="Provide stem if the generated Case Reference (IRN) needs to include a specific stem and IRN generation rules uses Numeric or Text stem._x000a__x000a_" sqref="AO1"/>
    <dataValidation allowBlank="1" showInputMessage="1" showErrorMessage="1" prompt="Manually enter the Case Reference (IRN) if not to be automatically generated by Inprotech. " sqref="AP1"/>
    <dataValidation allowBlank="1" showInputMessage="1" showErrorMessage="1" prompt="Given name of the client if the client is an individual._x000a_This can be ignored if Client Name Code is provided. " sqref="P1"/>
    <dataValidation allowBlank="1" showInputMessage="1" showErrorMessage="1" prompt="Given name if the Owner is an individual._x000a_This can be ignored if Applicant Name Code is provided. " sqref="T1"/>
    <dataValidation allowBlank="1" showInputMessage="1" showErrorMessage="1" prompt="The client reference for the case. " sqref="Q1"/>
    <dataValidation allowBlank="1" showInputMessage="1" showErrorMessage="1" prompt="Required for certain countries. _x000a_For example, 'Large Entity', 'Micro Entity', 'Small Entity (USA)'" sqref="AL1"/>
    <dataValidation allowBlank="1" showInputMessage="1" showErrorMessage="1" prompt="This can be ignored if Staff Name Code is provided. " sqref="Z1:AA1"/>
    <dataValidation allowBlank="1" showInputMessage="1" showErrorMessage="1" prompt="The Earliest Priority Date event to indicate the case claiming priority from. _x000a_Alternatively, this can be entered in the Priority Date column as a related case if desired. _x000a_" sqref="M1"/>
    <dataValidation allowBlank="1" showInputMessage="1" showErrorMessage="1" prompt="This represents the firm's office responsible for the case." sqref="AM1"/>
    <dataValidation allowBlank="1" showInputMessage="1" showErrorMessage="1" prompt="A descriptive field to represent the case family or the case group." sqref="AN1"/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3" workbookViewId="0">
      <selection activeCell="Q10" sqref="Q1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Import Data</vt:lpstr>
      <vt:lpstr>Instructions</vt:lpstr>
      <vt:lpstr>Property_Type</vt:lpstr>
    </vt:vector>
  </TitlesOfParts>
  <Company>CPA Global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Suchitra Senaratne</dc:creator>
  <cp:lastModifiedBy>Suchitra Senaratne</cp:lastModifiedBy>
  <dcterms:created xsi:type="dcterms:W3CDTF">2014-09-09T00:21:13Z</dcterms:created>
  <dcterms:modified xsi:type="dcterms:W3CDTF">2016-10-13T02:35:58Z</dcterms:modified>
</cp:coreProperties>
</file>