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-ntipop\Dropbox\Documents\Grade 11\ICS4U1\GUI Blokus\"/>
    </mc:Choice>
  </mc:AlternateContent>
  <bookViews>
    <workbookView xWindow="0" yWindow="0" windowWidth="15300" windowHeight="7650"/>
  </bookViews>
  <sheets>
    <sheet name="Gantt Chart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<sst xmlns="http://schemas.openxmlformats.org/spreadsheetml/2006/main" count="13" uniqueCount="13">
  <si>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Task</t>
  </si>
  <si>
    <t>Duration</t>
  </si>
  <si>
    <t>Start (Day #)</t>
  </si>
  <si>
    <t>Commenting and documenting the program for possible future developers</t>
  </si>
  <si>
    <t>Start Day Oct 23</t>
  </si>
  <si>
    <t>End Day: November 11</t>
  </si>
  <si>
    <t xml:space="preserve"> Determine the objects and classes required to create Blokus</t>
  </si>
  <si>
    <t>Testing and debugging our program by using test cases and customer input</t>
  </si>
  <si>
    <t>Program tile generation</t>
  </si>
  <si>
    <t xml:space="preserve">Program the rules of Blokus </t>
  </si>
  <si>
    <t>Design a GUI for Blokus</t>
  </si>
  <si>
    <t>Implement a GUI for Blokus</t>
  </si>
  <si>
    <t xml:space="preserve"> Decide on the rules of Blokus and additional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</si>
</sst>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62566578370468"/>
          <c:y val="0.12324014433047462"/>
          <c:w val="0.67740113735783025"/>
          <c:h val="0.79812747421183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Chart'!$B$3</c:f>
              <c:strCache>
                <c:ptCount val="1"/>
                <c:pt idx="0">
                  <c:v>Start (Day #)</c:v>
                </c:pt>
              </c:strCache>
            </c:strRef>
          </c:tx>
          <c:spPr>
            <a:noFill/>
          </c:spPr>
          <c:invertIfNegative val="0"/>
          <c:cat>
            <c:strRef>
              <c:f>'Gantt Chart'!$A$4:$A$11</c:f>
              <c:strCache>
                <c:ptCount val="8"/>
                <c:pt idx="0">
                  <c:v> Decide on the rules of Blokus and additional features</c:v>
                </c:pt>
                <c:pt idx="1">
                  <c:v> Determine the objects and classes required to create Blokus</c:v>
                </c:pt>
                <c:pt idx="2">
                  <c:v>Program tile generation</c:v>
                </c:pt>
                <c:pt idx="3">
                  <c:v>Program the rules of Blokus </c:v>
                </c:pt>
                <c:pt idx="4">
                  <c:v>Design a GUI for Blokus</c:v>
                </c:pt>
                <c:pt idx="5">
                  <c:v>Implement a GUI for Blokus</c:v>
                </c:pt>
                <c:pt idx="6">
                  <c:v>Testing and debugging our program by using test cases and customer input</c:v>
                </c:pt>
                <c:pt idx="7">
                  <c:v>Commenting and documenting the program for possible future developers</c:v>
                </c:pt>
              </c:strCache>
            </c:strRef>
          </c:cat>
          <c:val>
            <c:numRef>
              <c:f>'Gantt Chart'!$B$4:$B$11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10</c:v>
                </c:pt>
                <c:pt idx="6">
                  <c:v>16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'Gantt Chart'!$C$3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'Gantt Chart'!$A$4:$A$11</c:f>
              <c:strCache>
                <c:ptCount val="8"/>
                <c:pt idx="0">
                  <c:v> Decide on the rules of Blokus and additional features</c:v>
                </c:pt>
                <c:pt idx="1">
                  <c:v> Determine the objects and classes required to create Blokus</c:v>
                </c:pt>
                <c:pt idx="2">
                  <c:v>Program tile generation</c:v>
                </c:pt>
                <c:pt idx="3">
                  <c:v>Program the rules of Blokus </c:v>
                </c:pt>
                <c:pt idx="4">
                  <c:v>Design a GUI for Blokus</c:v>
                </c:pt>
                <c:pt idx="5">
                  <c:v>Implement a GUI for Blokus</c:v>
                </c:pt>
                <c:pt idx="6">
                  <c:v>Testing and debugging our program by using test cases and customer input</c:v>
                </c:pt>
                <c:pt idx="7">
                  <c:v>Commenting and documenting the program for possible future developers</c:v>
                </c:pt>
              </c:strCache>
            </c:strRef>
          </c:cat>
          <c:val>
            <c:numRef>
              <c:f>'Gantt Chart'!$C$4:$C$11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55017392"/>
        <c:axId val="-655021200"/>
      </c:barChart>
      <c:catAx>
        <c:axId val="-6550173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655021200"/>
        <c:crosses val="autoZero"/>
        <c:auto val="1"/>
        <c:lblAlgn val="ctr"/>
        <c:lblOffset val="100"/>
        <c:noMultiLvlLbl val="0"/>
      </c:catAx>
      <c:valAx>
        <c:axId val="-65502120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CA" sz="2000"/>
                  <a:t>Blokus:</a:t>
                </a:r>
                <a:r>
                  <a:rPr lang="en-CA" sz="2000" baseline="0"/>
                  <a:t> Gantt Chart</a:t>
                </a:r>
                <a:endParaRPr lang="en-CA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55017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352983</xdr:colOff>
      <xdr:row>0</xdr:row>
      <xdr:rowOff>89647</xdr:rowOff>
    </xdr:from>
    <xdr:to>
      <xdr:col>19</xdr:col>
      <xdr:colOff>414618</xdr:colOff>
      <xdr:row>32</xdr:row>
      <xdr:rowOff>168088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B1" zoomScale="85" zoomScaleNormal="85" workbookViewId="0">
      <selection activeCell="D23" sqref="D23"/>
    </sheetView>
  </sheetViews>
  <sheetFormatPr defaultRowHeight="15" x14ac:dyDescent="0.25"/>
  <cols>
    <col min="1" max="1" width="71.5703125" customWidth="1"/>
    <col min="2" max="2" width="15" customWidth="1"/>
    <col min="9" max="9" width="19.140625" customWidth="1"/>
  </cols>
  <sheetData>
    <row r="1" spans="1:9" x14ac:dyDescent="0.25">
      <c r="I1" s="1"/>
    </row>
    <row r="2" spans="1:9" x14ac:dyDescent="0.25">
      <c r="B2" t="s">
        <v>4</v>
      </c>
      <c r="C2" t="s">
        <v>5</v>
      </c>
    </row>
    <row r="3" spans="1:9" x14ac:dyDescent="0.25">
      <c r="A3" s="1" t="s">
        <v>0</v>
      </c>
      <c r="B3" s="1" t="s">
        <v>2</v>
      </c>
      <c r="C3" s="1" t="s">
        <v>1</v>
      </c>
    </row>
    <row r="4" spans="1:9" x14ac:dyDescent="0.25">
      <c r="A4" t="s">
        <v>12</v>
      </c>
      <c r="B4">
        <v>0</v>
      </c>
      <c r="C4">
        <v>2</v>
      </c>
    </row>
    <row r="5" spans="1:9" x14ac:dyDescent="0.25">
      <c r="A5" t="s">
        <v>6</v>
      </c>
      <c r="B5">
        <v>2</v>
      </c>
      <c r="C5">
        <v>3</v>
      </c>
    </row>
    <row r="6" spans="1:9" x14ac:dyDescent="0.25">
      <c r="A6" t="s">
        <v>8</v>
      </c>
      <c r="B6">
        <v>5</v>
      </c>
      <c r="C6">
        <v>3</v>
      </c>
    </row>
    <row r="7" spans="1:9" x14ac:dyDescent="0.25">
      <c r="A7" t="s">
        <v>9</v>
      </c>
      <c r="B7">
        <v>6</v>
      </c>
      <c r="C7">
        <v>6</v>
      </c>
    </row>
    <row r="8" spans="1:9" x14ac:dyDescent="0.25">
      <c r="A8" t="s">
        <v>10</v>
      </c>
      <c r="B8">
        <v>3</v>
      </c>
      <c r="C8">
        <v>3</v>
      </c>
    </row>
    <row r="9" spans="1:9" x14ac:dyDescent="0.25">
      <c r="A9" t="s">
        <v>11</v>
      </c>
      <c r="B9">
        <v>10</v>
      </c>
      <c r="C9">
        <v>6</v>
      </c>
    </row>
    <row r="10" spans="1:9" x14ac:dyDescent="0.25">
      <c r="A10" t="s">
        <v>7</v>
      </c>
      <c r="B10">
        <v>16</v>
      </c>
      <c r="C10">
        <v>3</v>
      </c>
    </row>
    <row r="11" spans="1:9" x14ac:dyDescent="0.25">
      <c r="A11" t="s">
        <v>3</v>
      </c>
      <c r="B11">
        <v>5</v>
      </c>
      <c r="C11">
        <v>14</v>
      </c>
    </row>
    <row r="13" spans="1:9" x14ac:dyDescent="0.25">
      <c r="B1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Sheet2</vt:lpstr>
      <vt:lpstr>Sheet3</vt:lpstr>
    </vt:vector>
  </TitlesOfParts>
  <Company>Toronto District School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Virani, Isfandyar</dc:creator>
  <cp:lastModifiedBy>a-ntipop</cp:lastModifiedBy>
  <dcterms:created xsi:type="dcterms:W3CDTF">2013-10-24T14:34:37Z</dcterms:created>
  <dcterms:modified xsi:type="dcterms:W3CDTF">2013-10-30T01:51:49Z</dcterms:modified>
</cp:coreProperties>
</file>