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Sheet1!$C$1:$C$1006</definedName>
  </definedNames>
  <calcPr/>
</workbook>
</file>

<file path=xl/sharedStrings.xml><?xml version="1.0" encoding="utf-8"?>
<sst xmlns="http://schemas.openxmlformats.org/spreadsheetml/2006/main" count="1345" uniqueCount="634">
  <si>
    <t>Image Names</t>
  </si>
  <si>
    <t>In-house Name</t>
  </si>
  <si>
    <t>Inhouse Size</t>
  </si>
  <si>
    <t>In-house Size Versions</t>
  </si>
  <si>
    <t>Camel Compact KS S Black</t>
  </si>
  <si>
    <t>Camel Black</t>
  </si>
  <si>
    <t>Compact</t>
  </si>
  <si>
    <t>V1</t>
  </si>
  <si>
    <t>Camel Compact KS S Blue</t>
  </si>
  <si>
    <t>Camel Blue</t>
  </si>
  <si>
    <t>Sobranie KS S Blacks</t>
  </si>
  <si>
    <t>Sobranie Blacks</t>
  </si>
  <si>
    <t>Sobranie KS S Caster</t>
  </si>
  <si>
    <t>Sobranie Caster</t>
  </si>
  <si>
    <t>Winston XStyle KS S Blue</t>
  </si>
  <si>
    <t>Winston XStyle</t>
  </si>
  <si>
    <t>Winston XStyle KS S Silver</t>
  </si>
  <si>
    <t>Winston XStyle KS S Caster</t>
  </si>
  <si>
    <t>Winston Compact Silver</t>
  </si>
  <si>
    <t>Winston Silver</t>
  </si>
  <si>
    <t>Winston Compact Blue</t>
  </si>
  <si>
    <t>Winston Blue</t>
  </si>
  <si>
    <t>L&amp;M Loft KS S Blue</t>
  </si>
  <si>
    <t>L&amp;M Loft</t>
  </si>
  <si>
    <t>L&amp;M Loft KS S Neon Blue</t>
  </si>
  <si>
    <t>L&amp;M Loft KS S Sea Blue</t>
  </si>
  <si>
    <t>L&amp;M Loft Sea</t>
  </si>
  <si>
    <t>Marlboro KS S Fine Touch</t>
  </si>
  <si>
    <t>Marlboro Fine</t>
  </si>
  <si>
    <t>Marlboro KS S Premium Black</t>
  </si>
  <si>
    <t>Marlboro Premium</t>
  </si>
  <si>
    <t>Marlboro KS S Prime Touch</t>
  </si>
  <si>
    <t>Marlboro Prime Touch</t>
  </si>
  <si>
    <t>Marlboro KS S Touch</t>
  </si>
  <si>
    <t>Marlboro Touch</t>
  </si>
  <si>
    <t>Marlboro Crafted KS S Gold</t>
  </si>
  <si>
    <t>Marlboro Crafted</t>
  </si>
  <si>
    <t>Marlboro Crafted KS S Blue</t>
  </si>
  <si>
    <t>Parliament Soho KS S Aqua Blue</t>
  </si>
  <si>
    <t>Parliament Soho</t>
  </si>
  <si>
    <t>Parliament Soho KS S Silver Blue</t>
  </si>
  <si>
    <t>Philip Morris Compact KS S Black</t>
  </si>
  <si>
    <t>Philip Morris</t>
  </si>
  <si>
    <t>Philip Morris Compact KS S Blue</t>
  </si>
  <si>
    <t>Dunhill KS S Prime Gold</t>
  </si>
  <si>
    <t>Dunhill Prime</t>
  </si>
  <si>
    <t>V2</t>
  </si>
  <si>
    <t>Kent Crystal KS S Silver</t>
  </si>
  <si>
    <t>Kent Crystal</t>
  </si>
  <si>
    <t>Rothmans Demi KS S Blue</t>
  </si>
  <si>
    <t>Rothmans Demi</t>
  </si>
  <si>
    <t>Rothmans Demi KS S Silver</t>
  </si>
  <si>
    <t>Rothmans Demi KS S Click Bright</t>
  </si>
  <si>
    <t>Davidoff KS S Reach Blue</t>
  </si>
  <si>
    <t>Davidoff Reach</t>
  </si>
  <si>
    <t>V4</t>
  </si>
  <si>
    <t>Davidoff KS S Reach Silver</t>
  </si>
  <si>
    <t>Davidoff Reshape KS S Black</t>
  </si>
  <si>
    <t>Davidoff Reshape</t>
  </si>
  <si>
    <t>Davidoff Reshape KS S White</t>
  </si>
  <si>
    <t>Milano KS S Tech Lock White</t>
  </si>
  <si>
    <t>Milano Tech</t>
  </si>
  <si>
    <t>Milano KS S Tech Lock Black</t>
  </si>
  <si>
    <t>Milano KS S Power Reserve Blue</t>
  </si>
  <si>
    <t>Milano Power</t>
  </si>
  <si>
    <t>Esse KS S Himalaya</t>
  </si>
  <si>
    <t>Esse Himalaya</t>
  </si>
  <si>
    <t>V5</t>
  </si>
  <si>
    <t>Esse KS S Silver</t>
  </si>
  <si>
    <t>Esse Silver</t>
  </si>
  <si>
    <t>Esse KS S Blue</t>
  </si>
  <si>
    <t>Esse Blue</t>
  </si>
  <si>
    <t>Bohem KS S Cavana</t>
  </si>
  <si>
    <t>Bohem Cavana</t>
  </si>
  <si>
    <t>Ararat KS S Filter Pro</t>
  </si>
  <si>
    <t>Ararat Filter Pro</t>
  </si>
  <si>
    <t>V3</t>
  </si>
  <si>
    <t>Black Tip Compact KS S Brown</t>
  </si>
  <si>
    <t>Black Tip Brown</t>
  </si>
  <si>
    <t>Black Tip Compact KS S White</t>
  </si>
  <si>
    <t>Black Tip White</t>
  </si>
  <si>
    <t>Classic Compact</t>
  </si>
  <si>
    <t>Garni Premium Nano Compact Blue</t>
  </si>
  <si>
    <t>Garni Premium Nano</t>
  </si>
  <si>
    <t>Masis Compact KS S Blue Line</t>
  </si>
  <si>
    <t>Masis Blue Line</t>
  </si>
  <si>
    <t>Master Nano Compact</t>
  </si>
  <si>
    <t>Master Nano</t>
  </si>
  <si>
    <t>MT Compact KS S Blue</t>
  </si>
  <si>
    <t>MT Blue</t>
  </si>
  <si>
    <t>MT Compact KS S Gold</t>
  </si>
  <si>
    <t>MT Gold</t>
  </si>
  <si>
    <t>Red Line KS S Compact</t>
  </si>
  <si>
    <t>Red Line</t>
  </si>
  <si>
    <t>Marvel KS S Compact Blue</t>
  </si>
  <si>
    <t>Marvel Blue</t>
  </si>
  <si>
    <t>Marvel KS S Compact Silver</t>
  </si>
  <si>
    <t>Marvel Silver</t>
  </si>
  <si>
    <t>Be the Center KS S Blue</t>
  </si>
  <si>
    <t>Be the Center</t>
  </si>
  <si>
    <t>Be the Center KS S Red</t>
  </si>
  <si>
    <t>Cigaronne Compactto KS S Black</t>
  </si>
  <si>
    <t>Cigaronne Compactto</t>
  </si>
  <si>
    <t>Cigaronne Compactto KS S White</t>
  </si>
  <si>
    <t>Morion KS S Crystal Gold</t>
  </si>
  <si>
    <t>Morion Crystal Gold</t>
  </si>
  <si>
    <t>Morion KS S Compact Blueberry Mint</t>
  </si>
  <si>
    <t>Morion Blueberry Mint</t>
  </si>
  <si>
    <t>Morion KS S Compact Apple Mint</t>
  </si>
  <si>
    <t>Morion Apple Mint</t>
  </si>
  <si>
    <t>Morion KS S Compact Orange</t>
  </si>
  <si>
    <t>Morion Orange</t>
  </si>
  <si>
    <t>Sopran KS S Special White</t>
  </si>
  <si>
    <t>Sopran Special</t>
  </si>
  <si>
    <t>Chapman KS S Compact Blue</t>
  </si>
  <si>
    <t>Chapman</t>
  </si>
  <si>
    <t>Chapman KS S Compact White</t>
  </si>
  <si>
    <t>Hatis KS S Blue Sky</t>
  </si>
  <si>
    <t>Hatis Blue Sky</t>
  </si>
  <si>
    <t>Hatis KS S Black Sea</t>
  </si>
  <si>
    <t>Hatis Black Sea</t>
  </si>
  <si>
    <t>Hatis KS S White Moon</t>
  </si>
  <si>
    <t>Hatis White Moon</t>
  </si>
  <si>
    <t>Kars KS S Mystic Valley</t>
  </si>
  <si>
    <t>Kars Mystic Valley</t>
  </si>
  <si>
    <t>Kars KS S Dream Valley</t>
  </si>
  <si>
    <t>Kars Dream Valley</t>
  </si>
  <si>
    <t>Kars KS S Diamond Valley</t>
  </si>
  <si>
    <t>Kars Diamond Valley</t>
  </si>
  <si>
    <t>Multi Tabak KS S North</t>
  </si>
  <si>
    <t>Multi Tabak North</t>
  </si>
  <si>
    <t>Multi Tabak KS S Arctic</t>
  </si>
  <si>
    <t>Multi Tabak Arctic</t>
  </si>
  <si>
    <t>Multi Tabak KS S South</t>
  </si>
  <si>
    <t>Multi Tabak South</t>
  </si>
  <si>
    <t>Multi Class KS S Amethyst</t>
  </si>
  <si>
    <t>Multi Class Amethyst</t>
  </si>
  <si>
    <t>Multi Class KS S Tourmaline</t>
  </si>
  <si>
    <t>Multi Class Tourmaline</t>
  </si>
  <si>
    <t>Camel KS Legend Yellow</t>
  </si>
  <si>
    <t>Camel Legend</t>
  </si>
  <si>
    <t>King Size</t>
  </si>
  <si>
    <t>Camel KS Legend Blue</t>
  </si>
  <si>
    <t>Sobranie KS Black</t>
  </si>
  <si>
    <t>Sobranie Black</t>
  </si>
  <si>
    <t>Sobranie KS Gold</t>
  </si>
  <si>
    <t>Sobranie Gold</t>
  </si>
  <si>
    <t>Winston KS Blue</t>
  </si>
  <si>
    <t>Winston KS Silver</t>
  </si>
  <si>
    <t>Winston KS White</t>
  </si>
  <si>
    <t>Winston White</t>
  </si>
  <si>
    <t>Marlboro KS Gold</t>
  </si>
  <si>
    <t>Marlboro Gold</t>
  </si>
  <si>
    <t>Marlboro KS Red</t>
  </si>
  <si>
    <t>Marlboro Red</t>
  </si>
  <si>
    <t>Parliament Carat KS Blue</t>
  </si>
  <si>
    <t>Parliament Carat</t>
  </si>
  <si>
    <t>Parliament KS Aqua Blue</t>
  </si>
  <si>
    <t>Parliament Aqua</t>
  </si>
  <si>
    <t>Parliament KS Night Blue</t>
  </si>
  <si>
    <t>Parliament Night</t>
  </si>
  <si>
    <t>Parliament KS Silver Blue</t>
  </si>
  <si>
    <t>Parliament Silver</t>
  </si>
  <si>
    <t>Dunhill Fine Cut KS Blonde Blend</t>
  </si>
  <si>
    <t>Dunhill Fine Cut</t>
  </si>
  <si>
    <t>Dunhill Fine Cut KS Master Blend</t>
  </si>
  <si>
    <t>Dunhill Fine Cut KS Master Blend Blue</t>
  </si>
  <si>
    <t>Kent SPARK KS Navy Blue</t>
  </si>
  <si>
    <t>Kent SPARK</t>
  </si>
  <si>
    <t>Kent SPARK KS Silver</t>
  </si>
  <si>
    <t>Davidoff Advanced Filter KS Blue</t>
  </si>
  <si>
    <t>Davidoff Advanced</t>
  </si>
  <si>
    <t>Davidoff Advanced Filter KS Silver</t>
  </si>
  <si>
    <t>Bohem KS Libre Brown</t>
  </si>
  <si>
    <t>Bohem Libre</t>
  </si>
  <si>
    <t>Bohem KS Libre</t>
  </si>
  <si>
    <t>Akhtamar KS 100 Original</t>
  </si>
  <si>
    <t>Akhtamar Original</t>
  </si>
  <si>
    <t>Akhtamar KS 120 Black Flame</t>
  </si>
  <si>
    <t>Akhtamar Black Flame</t>
  </si>
  <si>
    <t>Akhtamar KS Original</t>
  </si>
  <si>
    <t>Akhtamar KS Special Blend Charcoal</t>
  </si>
  <si>
    <t>Akhtamar Charcoal</t>
  </si>
  <si>
    <t>Ararat KS Charcoal</t>
  </si>
  <si>
    <t>Ararat Charcoal</t>
  </si>
  <si>
    <t>Ararat KS Grand Collection</t>
  </si>
  <si>
    <t>Ararat Grand Collection</t>
  </si>
  <si>
    <t>Ararat KS Silver Line</t>
  </si>
  <si>
    <t>Ararat Silver Line</t>
  </si>
  <si>
    <t>Erebuni KS Royal Blue</t>
  </si>
  <si>
    <t>Erebuni Royal</t>
  </si>
  <si>
    <t>Erebuni KS Royal Red</t>
  </si>
  <si>
    <t>Garni KS 100 HP Premium Blue</t>
  </si>
  <si>
    <t>Garni 100 HP Premium</t>
  </si>
  <si>
    <t>Garni KS HP Premium Ultra</t>
  </si>
  <si>
    <t>Garni HP Premium</t>
  </si>
  <si>
    <t>Garni KS HP Regular Blue</t>
  </si>
  <si>
    <t>Garni HP Regular</t>
  </si>
  <si>
    <t>MT KS Blue</t>
  </si>
  <si>
    <t>MT KS Silver</t>
  </si>
  <si>
    <t>MT Silver</t>
  </si>
  <si>
    <t>NOY KS 100 White</t>
  </si>
  <si>
    <t>NOY 100 White</t>
  </si>
  <si>
    <t>NOY KS Silver</t>
  </si>
  <si>
    <t>NOY Silver</t>
  </si>
  <si>
    <t>Yerevan KS Special Blend Original</t>
  </si>
  <si>
    <t>Yerevan Special Blend</t>
  </si>
  <si>
    <t>Crown of Armenia KS Black</t>
  </si>
  <si>
    <t>Crown of Armenia</t>
  </si>
  <si>
    <t>Crown of Armenia KS Green</t>
  </si>
  <si>
    <t>Cigaronne KS Black</t>
  </si>
  <si>
    <t>Cigaronne</t>
  </si>
  <si>
    <t>Cigaronne KS White</t>
  </si>
  <si>
    <t>Tattoo KS Cherry</t>
  </si>
  <si>
    <t>Tattoo Cherry</t>
  </si>
  <si>
    <t>Tattoo KS Chocolate</t>
  </si>
  <si>
    <t>Tattoo Chocolate</t>
  </si>
  <si>
    <t>Tattoo KS Vanilla</t>
  </si>
  <si>
    <t>Tattoo Vanilla</t>
  </si>
  <si>
    <t>Chapman KS Classic</t>
  </si>
  <si>
    <t>Chapman Classic</t>
  </si>
  <si>
    <t>Chapman KS Brown</t>
  </si>
  <si>
    <t>Chapman Brown</t>
  </si>
  <si>
    <t>Chapman KS Gold</t>
  </si>
  <si>
    <t>Chapman Gold</t>
  </si>
  <si>
    <t>Chapman KS Red</t>
  </si>
  <si>
    <t>Chapman Red</t>
  </si>
  <si>
    <t>Chapman KS Green</t>
  </si>
  <si>
    <t>Chapman Green</t>
  </si>
  <si>
    <t>Chapman KS Eclipse Noire Silver</t>
  </si>
  <si>
    <t>Chapman Eclipse Noire</t>
  </si>
  <si>
    <t>Chapman KS Eclipse Noire Gold</t>
  </si>
  <si>
    <t>Pepe KS Easy Green</t>
  </si>
  <si>
    <t>Pepe Easy</t>
  </si>
  <si>
    <t>Pepe KS Rich Green</t>
  </si>
  <si>
    <t>Pepe Rich</t>
  </si>
  <si>
    <t>Hatis KS Blue Sky</t>
  </si>
  <si>
    <t>Hatis KS Black Sea</t>
  </si>
  <si>
    <t>Hatis KS White Moon</t>
  </si>
  <si>
    <t>Kars KS Mystic Valley</t>
  </si>
  <si>
    <t>Kars KS Dream Valley</t>
  </si>
  <si>
    <t>Kars KS Diamond Valley</t>
  </si>
  <si>
    <t>Multi Tabak KS North</t>
  </si>
  <si>
    <t>Multi Tabak KS Arctic</t>
  </si>
  <si>
    <t>Multi Tabak KS South</t>
  </si>
  <si>
    <t>Camel Slims Blue</t>
  </si>
  <si>
    <t>Slims</t>
  </si>
  <si>
    <t>Sobranie Slims Rich</t>
  </si>
  <si>
    <t>Sobranie Rich</t>
  </si>
  <si>
    <t>Winston XS Slims Blue</t>
  </si>
  <si>
    <t>Winston XS Blue</t>
  </si>
  <si>
    <t>Winston XS Slims Silver</t>
  </si>
  <si>
    <t>Winston XS Silver</t>
  </si>
  <si>
    <t>Winston XStyle Slims Blue</t>
  </si>
  <si>
    <t>Winston XStyle Blue</t>
  </si>
  <si>
    <t>Marlboro Crafted Slims Gold</t>
  </si>
  <si>
    <t>Marlboro Crafted Slims Blue</t>
  </si>
  <si>
    <t>Davidoff Slims Classic</t>
  </si>
  <si>
    <t>Davidoff Classic</t>
  </si>
  <si>
    <t>Davidoff Slims Gold</t>
  </si>
  <si>
    <t>Davidoff Gold</t>
  </si>
  <si>
    <t>Davidoff Slims White</t>
  </si>
  <si>
    <t>Davidoff White</t>
  </si>
  <si>
    <t>West Slims Sl-line Blue</t>
  </si>
  <si>
    <t>West Sl-line</t>
  </si>
  <si>
    <t>West Slims Sl-line Silver</t>
  </si>
  <si>
    <t>Akhtamar Slims Classic Grand Collection</t>
  </si>
  <si>
    <t>Akhtamar Grand Collection</t>
  </si>
  <si>
    <t>Akhtamar Slims Original</t>
  </si>
  <si>
    <t>Akhtamar MT Slims Classic</t>
  </si>
  <si>
    <t>Akhtamar MT Classic</t>
  </si>
  <si>
    <t>Aragats Slims White</t>
  </si>
  <si>
    <t>Aragats White</t>
  </si>
  <si>
    <t>Ararat Slims Silver Grand Collection</t>
  </si>
  <si>
    <t>Ararat Slims 100 Charcoal</t>
  </si>
  <si>
    <t>Ararat Slims 100 Exclusive</t>
  </si>
  <si>
    <t>Ararat Exclusive</t>
  </si>
  <si>
    <t>Ararat Slims Special Long Filter</t>
  </si>
  <si>
    <t>Ararat Special Long Filter</t>
  </si>
  <si>
    <t>Black Tip Slims</t>
  </si>
  <si>
    <t>Black Tip</t>
  </si>
  <si>
    <t>Classic Slims Gold</t>
  </si>
  <si>
    <t>Classic Gold</t>
  </si>
  <si>
    <t>Classic Slims Ultima</t>
  </si>
  <si>
    <t>Classic Ultima</t>
  </si>
  <si>
    <t>Garni Slims Premium Blue</t>
  </si>
  <si>
    <t>Garni Premium</t>
  </si>
  <si>
    <t>Garni Slims Premium Gold</t>
  </si>
  <si>
    <t>Gloria Slims Classic</t>
  </si>
  <si>
    <t>Gloria Classic</t>
  </si>
  <si>
    <t>GT Slims Premium</t>
  </si>
  <si>
    <t>GT Premium</t>
  </si>
  <si>
    <t>MT Slims Blue</t>
  </si>
  <si>
    <t>MT Slims Blue Label</t>
  </si>
  <si>
    <t>MT Blue Label</t>
  </si>
  <si>
    <t>MT Slims Silver</t>
  </si>
  <si>
    <t>MT Slims Frost Premium Blend</t>
  </si>
  <si>
    <t>MT Frost</t>
  </si>
  <si>
    <t>Red Line Slims</t>
  </si>
  <si>
    <t>The One Slims Black (Nero)</t>
  </si>
  <si>
    <t>The One Black</t>
  </si>
  <si>
    <t>Van Slims Blue</t>
  </si>
  <si>
    <t>Van Blue</t>
  </si>
  <si>
    <t>Vip Slims Black</t>
  </si>
  <si>
    <t>Vip Black</t>
  </si>
  <si>
    <t>Vip Slims Blue</t>
  </si>
  <si>
    <t>Vip Blue</t>
  </si>
  <si>
    <t>Vip Slims Gold</t>
  </si>
  <si>
    <t>Vip Gold</t>
  </si>
  <si>
    <t>Vip Slims Platinum</t>
  </si>
  <si>
    <t>Vip Platinum</t>
  </si>
  <si>
    <t>Vip Slims Red</t>
  </si>
  <si>
    <t>Vip Red</t>
  </si>
  <si>
    <t>Karelia Slims (flower)</t>
  </si>
  <si>
    <t>Karelia</t>
  </si>
  <si>
    <t>Karelia Slims Blue</t>
  </si>
  <si>
    <t>Karelia Blue</t>
  </si>
  <si>
    <t>Karelia Slims Menthol</t>
  </si>
  <si>
    <t>Karelia Menthol</t>
  </si>
  <si>
    <t>Karelia Slims Yellow (Ultima)</t>
  </si>
  <si>
    <t>Karelia Yellow</t>
  </si>
  <si>
    <t>Cigaronne Slims Magnet Blue</t>
  </si>
  <si>
    <t>Cigaronne Magnet</t>
  </si>
  <si>
    <t>v8</t>
  </si>
  <si>
    <t>Morion Slims Crystal Gold</t>
  </si>
  <si>
    <t>Morion Crystal</t>
  </si>
  <si>
    <t>Morion S Mild Blue</t>
  </si>
  <si>
    <t>Morion S Mild</t>
  </si>
  <si>
    <t>Morion S Royal Gold</t>
  </si>
  <si>
    <t>Morion S Royal</t>
  </si>
  <si>
    <t>Sopran Slims Special Silver</t>
  </si>
  <si>
    <t>Almaz Slims Black</t>
  </si>
  <si>
    <t>Almaz Black</t>
  </si>
  <si>
    <t>Alex S Blue Label</t>
  </si>
  <si>
    <t>Lex Slims Blue</t>
  </si>
  <si>
    <t>Lex Blue</t>
  </si>
  <si>
    <t>Lex Slims White</t>
  </si>
  <si>
    <t>Lex White</t>
  </si>
  <si>
    <t>Hatis Slims Blue Sky</t>
  </si>
  <si>
    <t>Hatis Slims Black Sea</t>
  </si>
  <si>
    <t>Hatis Slims White Moon</t>
  </si>
  <si>
    <t>Kars Slims Mystic Valley</t>
  </si>
  <si>
    <t>Kars Slims Dream Valley</t>
  </si>
  <si>
    <t>Kars Slims Diamond Valley</t>
  </si>
  <si>
    <t>Multi Tabak Slims North</t>
  </si>
  <si>
    <t>Multi Tabak Slims Arctic</t>
  </si>
  <si>
    <t>Multi Tabak Slims South</t>
  </si>
  <si>
    <t>Multi Class Slims Amethyst</t>
  </si>
  <si>
    <t>Multi Class Slims Aquamarine</t>
  </si>
  <si>
    <t>Multi Class Aquamarine</t>
  </si>
  <si>
    <t>TEREA Silver</t>
  </si>
  <si>
    <t>Sticks</t>
  </si>
  <si>
    <t>TEREA Sienna</t>
  </si>
  <si>
    <t>TEREA Turquoise</t>
  </si>
  <si>
    <t>TEREA Amber</t>
  </si>
  <si>
    <t>TEREA Purple Wave</t>
  </si>
  <si>
    <t>TEREA Yellow</t>
  </si>
  <si>
    <t>TEREA Sun Pearl</t>
  </si>
  <si>
    <t>TEREA Oasis Pearl</t>
  </si>
  <si>
    <t>Fiit Crisp</t>
  </si>
  <si>
    <t>Fiit Regular</t>
  </si>
  <si>
    <t>Fiit Regular Sky</t>
  </si>
  <si>
    <t>HEETS AMBER LABEL</t>
  </si>
  <si>
    <t>HEETS BRONZE LABEL</t>
  </si>
  <si>
    <t>HEETS SILVER SELECTION</t>
  </si>
  <si>
    <t>HEETS TURQUOIS MNT</t>
  </si>
  <si>
    <t>HEETS Yellow Label</t>
  </si>
  <si>
    <t>HEETS Dimentions</t>
  </si>
  <si>
    <t>Camel SS Blue</t>
  </si>
  <si>
    <t>Super Slims</t>
  </si>
  <si>
    <t>Camel SS Sky Blue</t>
  </si>
  <si>
    <t>Camel Sky Blue</t>
  </si>
  <si>
    <t>Winston SS Blue</t>
  </si>
  <si>
    <t>Winston SS Silver</t>
  </si>
  <si>
    <t>Winston SS White</t>
  </si>
  <si>
    <t>Winston SS Black</t>
  </si>
  <si>
    <t>Winston Black</t>
  </si>
  <si>
    <t>Winston XS SS Intrigue</t>
  </si>
  <si>
    <t>Winston XS Intrigue</t>
  </si>
  <si>
    <t>Winston XS SS Fantasy</t>
  </si>
  <si>
    <t>Winston XS Fantasy</t>
  </si>
  <si>
    <t>Winston XS SS Silk</t>
  </si>
  <si>
    <t>Winston XS Silk</t>
  </si>
  <si>
    <t>Marlboro SS Fine Touch XL</t>
  </si>
  <si>
    <t>Marlboro Fine Touch XL</t>
  </si>
  <si>
    <t>Parliament Soho SS Aqua</t>
  </si>
  <si>
    <t>Parliament Soho Aqua</t>
  </si>
  <si>
    <t>Parliament Soho SS One</t>
  </si>
  <si>
    <t>Parliament Soho One</t>
  </si>
  <si>
    <t>Parliament SS Recessed Filter</t>
  </si>
  <si>
    <t>Parliament Recessed Filter</t>
  </si>
  <si>
    <t>Philip Morris SS Blue</t>
  </si>
  <si>
    <t>Philip Morris SS Silver</t>
  </si>
  <si>
    <t>Kent SS S Series Blue</t>
  </si>
  <si>
    <t>Kent S Series</t>
  </si>
  <si>
    <t>Kent SS S Series Silver</t>
  </si>
  <si>
    <t>Vogue Core SS Lilas</t>
  </si>
  <si>
    <t>Vogue Core Lilas</t>
  </si>
  <si>
    <t>Davidoff SS White</t>
  </si>
  <si>
    <t>Davidoff SSL-Line SS Blue</t>
  </si>
  <si>
    <t>Davidoff SSL-Line</t>
  </si>
  <si>
    <t>Davidoff SSL-Line SS Silver</t>
  </si>
  <si>
    <t>ESSE SS Special Gold</t>
  </si>
  <si>
    <t>ESSE Special</t>
  </si>
  <si>
    <t>ESSE SS Special Black</t>
  </si>
  <si>
    <t>ESSE SS Exchange M</t>
  </si>
  <si>
    <t>ESSE Exchange M</t>
  </si>
  <si>
    <t>Esse SS Change S</t>
  </si>
  <si>
    <t>Esse Change S</t>
  </si>
  <si>
    <t>Esse SS White</t>
  </si>
  <si>
    <t>Esse White</t>
  </si>
  <si>
    <t>Esse SS Blue</t>
  </si>
  <si>
    <t>Esse SS Change</t>
  </si>
  <si>
    <t>Esse Change</t>
  </si>
  <si>
    <t>Esse SS Special Gram</t>
  </si>
  <si>
    <t>Esse Special Gram</t>
  </si>
  <si>
    <t>Akhtamar SS Charcoal Special Blend</t>
  </si>
  <si>
    <t>Ararat SS Charcoal</t>
  </si>
  <si>
    <t>Ararat SS Charcoal RC (parfume pack)</t>
  </si>
  <si>
    <t>Ararat Charcoal RC</t>
  </si>
  <si>
    <t>Black Tip SS</t>
  </si>
  <si>
    <t>Erebuni SS Royal Blue</t>
  </si>
  <si>
    <t>Masis SS Blue Line</t>
  </si>
  <si>
    <t>Master SS</t>
  </si>
  <si>
    <t>Master</t>
  </si>
  <si>
    <t>Master SS Blueberry</t>
  </si>
  <si>
    <t>Master Blueberry</t>
  </si>
  <si>
    <t>MT SS One</t>
  </si>
  <si>
    <t>MT One</t>
  </si>
  <si>
    <t>Red Line SS Superslims</t>
  </si>
  <si>
    <t>Vip SS Argento</t>
  </si>
  <si>
    <t>Vip Argento</t>
  </si>
  <si>
    <t>Vip SS Nero</t>
  </si>
  <si>
    <t>Vip Nero</t>
  </si>
  <si>
    <t>Yerevan SS Original</t>
  </si>
  <si>
    <t>Yerevan Original</t>
  </si>
  <si>
    <t>ATC SS Blue</t>
  </si>
  <si>
    <t>ATC Blue</t>
  </si>
  <si>
    <t>ATC SS Red</t>
  </si>
  <si>
    <t>ATC Red</t>
  </si>
  <si>
    <t>Crown of Armenia SS Black</t>
  </si>
  <si>
    <t>Magnus SS Gold</t>
  </si>
  <si>
    <t>Magnus Gold</t>
  </si>
  <si>
    <t>Magnus SS Silver</t>
  </si>
  <si>
    <t>Magnus Silver</t>
  </si>
  <si>
    <t>Cavallo SS Superslims Red Diamond</t>
  </si>
  <si>
    <t>Cavallo Red Diamond</t>
  </si>
  <si>
    <t>Karelia SS Menthol</t>
  </si>
  <si>
    <t>Karelia SS Rose</t>
  </si>
  <si>
    <t>Karelia Rose</t>
  </si>
  <si>
    <t>Karelia SS White</t>
  </si>
  <si>
    <t>Karelia White</t>
  </si>
  <si>
    <t>AMG SS Silver</t>
  </si>
  <si>
    <t>AMG Silver</t>
  </si>
  <si>
    <t>Be the Center SS Blue</t>
  </si>
  <si>
    <t>Be the Center SS Red</t>
  </si>
  <si>
    <t>Cigaronne SS Black</t>
  </si>
  <si>
    <t>Cigaronne Black</t>
  </si>
  <si>
    <t>Cigaronne SS White</t>
  </si>
  <si>
    <t>Cigaronne White</t>
  </si>
  <si>
    <t>Cigaronne SS Menthol</t>
  </si>
  <si>
    <t>Cigaronne Menthol</t>
  </si>
  <si>
    <t>Tattoo SS Cherry</t>
  </si>
  <si>
    <t>Tattoo SS Chocolate</t>
  </si>
  <si>
    <t>Tattoo SS Vanilla</t>
  </si>
  <si>
    <t>Corset SS Black Pearl</t>
  </si>
  <si>
    <t>Corset Black Pearl</t>
  </si>
  <si>
    <t>Corset SS Coral</t>
  </si>
  <si>
    <t>Corset Coral</t>
  </si>
  <si>
    <t>Corset SS Pearl</t>
  </si>
  <si>
    <t>Corset Pearl</t>
  </si>
  <si>
    <t>Corset SS Menthol</t>
  </si>
  <si>
    <t>Corset Menthol</t>
  </si>
  <si>
    <t>Corset SS Pink</t>
  </si>
  <si>
    <t>Corset Pink</t>
  </si>
  <si>
    <t>Corset SS One</t>
  </si>
  <si>
    <t>Corset One</t>
  </si>
  <si>
    <t>Corset SS Cherry Twist</t>
  </si>
  <si>
    <t>Corset Cherry Twist</t>
  </si>
  <si>
    <t>Morion SS Crystal Gold</t>
  </si>
  <si>
    <t>Morion SS Mild Blue</t>
  </si>
  <si>
    <t>Morion Mild Blue</t>
  </si>
  <si>
    <t>Sopran SS Special White</t>
  </si>
  <si>
    <t>Sopran SS Special Silver</t>
  </si>
  <si>
    <t>Virginia Blend SS Blue</t>
  </si>
  <si>
    <t>Virginia Blend</t>
  </si>
  <si>
    <t>Virginia Blend SS White</t>
  </si>
  <si>
    <t>Lex SS Classic</t>
  </si>
  <si>
    <t>Lex Classic</t>
  </si>
  <si>
    <t>Almaz SS Blue</t>
  </si>
  <si>
    <t>Almaz Blue</t>
  </si>
  <si>
    <t>Alex SS Blue Label</t>
  </si>
  <si>
    <t>Alex Blue Label</t>
  </si>
  <si>
    <t>Lex SS Blue</t>
  </si>
  <si>
    <t>Lex SS White</t>
  </si>
  <si>
    <t>Chapman SS Gold</t>
  </si>
  <si>
    <t>Chapman SS Brown</t>
  </si>
  <si>
    <t>Hatis SS Blue Sky</t>
  </si>
  <si>
    <t>Hatis SS Black Sea</t>
  </si>
  <si>
    <t>Hatis SS White Moon</t>
  </si>
  <si>
    <t>Kars SS Mystic Valley</t>
  </si>
  <si>
    <t>Kars SS Dream Valley</t>
  </si>
  <si>
    <t>Kars SS Diamond Valley</t>
  </si>
  <si>
    <t>Multi Tabak SS North</t>
  </si>
  <si>
    <t>Multi Tabak SS South</t>
  </si>
  <si>
    <t>Sobranie Slide KS SS Black</t>
  </si>
  <si>
    <t>Sobranie Slide</t>
  </si>
  <si>
    <t>Ultra Slims</t>
  </si>
  <si>
    <t>Sobranie Slide KS SS Whites</t>
  </si>
  <si>
    <t>Winston XS KS SS Blue</t>
  </si>
  <si>
    <t>Winston XS</t>
  </si>
  <si>
    <t>Winston XS KS SS Silver</t>
  </si>
  <si>
    <t>L&amp;M KS SS Motion</t>
  </si>
  <si>
    <t>L&amp;M Motion</t>
  </si>
  <si>
    <t>Marlboro Micro KS SS</t>
  </si>
  <si>
    <t>Marlboro Micro</t>
  </si>
  <si>
    <t>Marlboro KS SS Silver Blue</t>
  </si>
  <si>
    <t>Marlboro Silver</t>
  </si>
  <si>
    <t>Parliament Soho KS SS Premium Silver</t>
  </si>
  <si>
    <t>Parliament KS SS Reserve</t>
  </si>
  <si>
    <t>Parliament Reserve</t>
  </si>
  <si>
    <t>Dunhill KS SS Premium White</t>
  </si>
  <si>
    <t>Dunhill Premium</t>
  </si>
  <si>
    <t>Dunhill KS SS Premium Blue</t>
  </si>
  <si>
    <t>Kent Crystal KS SS Blue</t>
  </si>
  <si>
    <t>Kent Nano KS SS Silver</t>
  </si>
  <si>
    <t>Kent Nano</t>
  </si>
  <si>
    <t>Kent Nano KS SS White</t>
  </si>
  <si>
    <t>Kent Nano KS SS Feel Aroma</t>
  </si>
  <si>
    <t>Kent Beat KS SS Blue</t>
  </si>
  <si>
    <t>Kent Beat</t>
  </si>
  <si>
    <t>Kent Beat KS SS Silver</t>
  </si>
  <si>
    <t>Davidoff KS SS Refine Black</t>
  </si>
  <si>
    <t>Davidoff Refine</t>
  </si>
  <si>
    <t>Davidoff KS SS Refine White</t>
  </si>
  <si>
    <t>Davidoff KS SS Reach Focus White</t>
  </si>
  <si>
    <t>Davidoff Reach Focus</t>
  </si>
  <si>
    <t>Davidoff KS SS Reach Focus Silver</t>
  </si>
  <si>
    <t>Davidoff KS SS Reach Focus Blue</t>
  </si>
  <si>
    <t>West Fusion KS SS White</t>
  </si>
  <si>
    <t>West Fusion</t>
  </si>
  <si>
    <t>West Fusion KS SS Black</t>
  </si>
  <si>
    <t>Arto KS SS White</t>
  </si>
  <si>
    <t>Arto White</t>
  </si>
  <si>
    <t>Esse KS SS White</t>
  </si>
  <si>
    <t>Esse KS SS Blue</t>
  </si>
  <si>
    <t>Akhtamar KS SS Black Flame</t>
  </si>
  <si>
    <t>Akhtamar KS SS Silver Flame</t>
  </si>
  <si>
    <t>Akhtamar Silver Flame</t>
  </si>
  <si>
    <t>Akhtamar MT KS SS Fresh Pack</t>
  </si>
  <si>
    <t>Akhtamar MT</t>
  </si>
  <si>
    <t>Akhtamar MT KS SS Fresh Pack Gold</t>
  </si>
  <si>
    <t xml:space="preserve">Akhtamar MT </t>
  </si>
  <si>
    <t>Ararat KS SS Black Nanoking</t>
  </si>
  <si>
    <t>Ararat Black Nanoking</t>
  </si>
  <si>
    <t>Ararat KS SS Exclusive</t>
  </si>
  <si>
    <t>Ararat KS SS Special</t>
  </si>
  <si>
    <t>Ararat Special</t>
  </si>
  <si>
    <t>Ararat KS SS Fresh Pack Lazur</t>
  </si>
  <si>
    <t>Ararat Lazur</t>
  </si>
  <si>
    <t>Ararat KS SS Fresh Pack Perla</t>
  </si>
  <si>
    <t>Ararat Perla</t>
  </si>
  <si>
    <t>Master Nanoking KS SS One</t>
  </si>
  <si>
    <t>Master Nanoking One</t>
  </si>
  <si>
    <t>MT Red One KS SS</t>
  </si>
  <si>
    <t>MT Red One</t>
  </si>
  <si>
    <t>MT KS SS Platinum Nano Compact</t>
  </si>
  <si>
    <t>MT Platinum</t>
  </si>
  <si>
    <t>MT KS SS Blue</t>
  </si>
  <si>
    <t>Red Line KS SS White Label</t>
  </si>
  <si>
    <t>Red Line KS SS White Extra</t>
  </si>
  <si>
    <t>Crown of Armenia KS SS Exclusive Blend</t>
  </si>
  <si>
    <t>Cavallo KS SS By Gino Ferrara</t>
  </si>
  <si>
    <t>Cavallo</t>
  </si>
  <si>
    <t>Cavallo KS SS By Philippe Andre</t>
  </si>
  <si>
    <t>Cavallo KS SS By Tony Frank</t>
  </si>
  <si>
    <t>AMG KS SS Silver</t>
  </si>
  <si>
    <t>Cigaronne KS SS Black</t>
  </si>
  <si>
    <t>Cigaronne KS SS White</t>
  </si>
  <si>
    <t>Morion KS SS Nano Crystal Gold</t>
  </si>
  <si>
    <t>Morion Nano</t>
  </si>
  <si>
    <t>Morion KS SS Mild Blue</t>
  </si>
  <si>
    <t>Morion Mild</t>
  </si>
  <si>
    <t>Sopran KS SS Nano Special White</t>
  </si>
  <si>
    <t>Sopran Nano</t>
  </si>
  <si>
    <t>Sopran KS SS White</t>
  </si>
  <si>
    <t>Sopran White</t>
  </si>
  <si>
    <t>Lex KS SS Nano Blue</t>
  </si>
  <si>
    <t>Lex Nano</t>
  </si>
  <si>
    <t>Lex KS SS Nano White</t>
  </si>
  <si>
    <t>Chapman KS SS Brown No4</t>
  </si>
  <si>
    <t>Chapman KS SS Classic No1</t>
  </si>
  <si>
    <t>Chapman KS SS Red No3</t>
  </si>
  <si>
    <t>Chapman KS SS Green</t>
  </si>
  <si>
    <t>Hatis KS SS Blue Sky</t>
  </si>
  <si>
    <t>Hatis KS SS Black Sea</t>
  </si>
  <si>
    <t>Hatis KS SS White Moon</t>
  </si>
  <si>
    <t>Kars KS SS Mystic Valley</t>
  </si>
  <si>
    <t>Kars KS SS Dream Valley</t>
  </si>
  <si>
    <t>Kars KS SS Diamond Valley</t>
  </si>
  <si>
    <t>Multi Tabak KS SS North</t>
  </si>
  <si>
    <t>Multi Tabak KS SS Arctic</t>
  </si>
  <si>
    <t>Multi Tabak KS SS South</t>
  </si>
  <si>
    <t>Multi Class KS SS Ruby</t>
  </si>
  <si>
    <t>Multi Class Ruby</t>
  </si>
  <si>
    <t>Multi Class KS SS Emerald</t>
  </si>
  <si>
    <t>Multi Class Emerald</t>
  </si>
  <si>
    <t>Winston XStyle Purple Mix</t>
  </si>
  <si>
    <t>Marlboro Touch Titanium</t>
  </si>
  <si>
    <t>MC Orange</t>
  </si>
  <si>
    <t>MC Tiramisu</t>
  </si>
  <si>
    <t>MC Original</t>
  </si>
  <si>
    <t>MC Virginia</t>
  </si>
  <si>
    <t>JOY Tropicana</t>
  </si>
  <si>
    <t>JOY Diamond Mint</t>
  </si>
  <si>
    <t>JOY Diamond Leaf</t>
  </si>
  <si>
    <t>Ararat Black Line Special Long Filter</t>
  </si>
  <si>
    <t>New Black Slims Super Size</t>
  </si>
  <si>
    <t>Chibukh Non-Filter N/F 20</t>
  </si>
  <si>
    <t>NOY KS SP 100 Extra Filtration</t>
  </si>
  <si>
    <t>JOY KS SP 100 Extra Filtration</t>
  </si>
  <si>
    <t>The One Nano Compact Black</t>
  </si>
  <si>
    <t>The One Nano Compact Blue</t>
  </si>
  <si>
    <t>Van Blue Nanoking</t>
  </si>
  <si>
    <t>Van Silver Nanoking</t>
  </si>
  <si>
    <t>Moon Original American Blend</t>
  </si>
  <si>
    <t>George Karelias and Sons Selected</t>
  </si>
  <si>
    <t>Cigaronne XL Filter Royal Slims Black</t>
  </si>
  <si>
    <t>Cigaronne XL Filter Royal Slims White</t>
  </si>
  <si>
    <t>Cigaronne XL Filter Royal Slims Menthol</t>
  </si>
  <si>
    <t>Cigaronne XL Filter Phantom</t>
  </si>
  <si>
    <t>Cigaronne XL Filter Royal Slims Big Boss</t>
  </si>
  <si>
    <t>Cigaronne The Slimmest XL Filter</t>
  </si>
  <si>
    <t>Cigaronne XL Filter Legend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</si>
</sst>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000000"/>
      <name val="Arial"/>
    </font>
    <font>
      <b/>
      <color theme="1"/>
      <name val="Arial"/>
      <scheme val="minor"/>
    </font>
    <font>
      <sz val="9.0"/>
      <color rgb="FF000000"/>
      <name val="Arial"/>
    </font>
    <font>
      <color theme="1"/>
      <name val="Arial"/>
      <scheme val="minor"/>
    </font>
    <font>
      <sz val="9.0"/>
      <color rgb="FF000000"/>
      <name val="Menlo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Font="1"/>
    <xf borderId="0" fillId="2" fontId="4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5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6" fontId="4" numFmtId="0" xfId="0" applyFont="1"/>
    <xf borderId="0" fillId="6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4" numFmtId="0" xfId="0" applyAlignment="1" applyFont="1">
      <alignment readingOrder="0"/>
    </xf>
    <xf borderId="0" fillId="7" fontId="4" numFmtId="0" xfId="0" applyFont="1"/>
    <xf borderId="0" fillId="8" fontId="5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0" fillId="8" fontId="4" numFmtId="0" xfId="0" applyFont="1"/>
    <xf borderId="0" fillId="7" fontId="5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9" fontId="4" numFmtId="0" xfId="0" applyAlignment="1" applyFont="1">
      <alignment readingOrder="0"/>
    </xf>
    <xf borderId="0" fillId="9" fontId="4" numFmtId="0" xfId="0" applyFont="1"/>
    <xf borderId="0" fillId="10" fontId="5" numFmtId="0" xfId="0" applyAlignment="1" applyFill="1" applyFont="1">
      <alignment readingOrder="0"/>
    </xf>
    <xf borderId="0" fillId="10" fontId="4" numFmtId="0" xfId="0" applyAlignment="1" applyFont="1">
      <alignment readingOrder="0"/>
    </xf>
    <xf borderId="0" fillId="10" fontId="4" numFmtId="0" xfId="0" applyFont="1"/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26.88"/>
    <col customWidth="1" min="3" max="3" width="13.63"/>
    <col customWidth="1" min="4" max="4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8</v>
      </c>
      <c r="B3" s="3" t="s">
        <v>9</v>
      </c>
      <c r="C3" s="4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10</v>
      </c>
      <c r="B4" s="3" t="s">
        <v>11</v>
      </c>
      <c r="C4" s="4" t="s">
        <v>6</v>
      </c>
      <c r="D4" s="4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12</v>
      </c>
      <c r="B5" s="3" t="s">
        <v>13</v>
      </c>
      <c r="C5" s="4" t="s">
        <v>6</v>
      </c>
      <c r="D5" s="4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14</v>
      </c>
      <c r="B6" s="3" t="s">
        <v>15</v>
      </c>
      <c r="C6" s="3" t="s">
        <v>6</v>
      </c>
      <c r="D6" s="4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16</v>
      </c>
      <c r="B7" s="3" t="s">
        <v>15</v>
      </c>
      <c r="C7" s="4" t="s">
        <v>6</v>
      </c>
      <c r="D7" s="4" t="s">
        <v>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17</v>
      </c>
      <c r="B8" s="3" t="s">
        <v>15</v>
      </c>
      <c r="C8" s="4" t="s">
        <v>6</v>
      </c>
      <c r="D8" s="4" t="s">
        <v>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18</v>
      </c>
      <c r="B9" s="4" t="s">
        <v>19</v>
      </c>
      <c r="C9" s="4" t="s">
        <v>6</v>
      </c>
      <c r="D9" s="4" t="s">
        <v>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20</v>
      </c>
      <c r="B10" s="4" t="s">
        <v>21</v>
      </c>
      <c r="C10" s="4" t="s">
        <v>6</v>
      </c>
      <c r="D10" s="4" t="s">
        <v>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 t="s">
        <v>22</v>
      </c>
      <c r="B11" s="8" t="s">
        <v>23</v>
      </c>
      <c r="C11" s="8" t="s">
        <v>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24</v>
      </c>
      <c r="B12" s="8" t="s">
        <v>23</v>
      </c>
      <c r="C12" s="8" t="s">
        <v>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 t="s">
        <v>25</v>
      </c>
      <c r="B13" s="8" t="s">
        <v>26</v>
      </c>
      <c r="C13" s="8" t="s">
        <v>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27</v>
      </c>
      <c r="B14" s="4" t="s">
        <v>28</v>
      </c>
      <c r="C14" s="4" t="s">
        <v>6</v>
      </c>
      <c r="D14" s="4" t="s">
        <v>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29</v>
      </c>
      <c r="B15" s="4" t="s">
        <v>30</v>
      </c>
      <c r="C15" s="4" t="s">
        <v>6</v>
      </c>
      <c r="D15" s="4" t="s">
        <v>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31</v>
      </c>
      <c r="B16" s="4" t="s">
        <v>32</v>
      </c>
      <c r="C16" s="4" t="s">
        <v>6</v>
      </c>
      <c r="D16" s="4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33</v>
      </c>
      <c r="B17" s="4" t="s">
        <v>34</v>
      </c>
      <c r="C17" s="4" t="s">
        <v>6</v>
      </c>
      <c r="D17" s="4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35</v>
      </c>
      <c r="B18" s="4" t="s">
        <v>36</v>
      </c>
      <c r="C18" s="4" t="s">
        <v>6</v>
      </c>
      <c r="D18" s="4" t="s">
        <v>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37</v>
      </c>
      <c r="B19" s="4" t="s">
        <v>36</v>
      </c>
      <c r="C19" s="4" t="s">
        <v>6</v>
      </c>
      <c r="D19" s="4" t="s">
        <v>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38</v>
      </c>
      <c r="B20" s="4" t="s">
        <v>39</v>
      </c>
      <c r="C20" s="4" t="s">
        <v>6</v>
      </c>
      <c r="D20" s="4" t="s">
        <v>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40</v>
      </c>
      <c r="B21" s="4" t="s">
        <v>39</v>
      </c>
      <c r="C21" s="4" t="s">
        <v>6</v>
      </c>
      <c r="D21" s="4" t="s">
        <v>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41</v>
      </c>
      <c r="B22" s="11" t="s">
        <v>42</v>
      </c>
      <c r="C22" s="11" t="s">
        <v>6</v>
      </c>
      <c r="D22" s="11" t="s">
        <v>7</v>
      </c>
    </row>
    <row r="23">
      <c r="A23" s="10" t="s">
        <v>43</v>
      </c>
      <c r="B23" s="11" t="s">
        <v>42</v>
      </c>
      <c r="C23" s="11" t="s">
        <v>6</v>
      </c>
      <c r="D23" s="11" t="s">
        <v>7</v>
      </c>
    </row>
    <row r="24">
      <c r="A24" s="3" t="s">
        <v>44</v>
      </c>
      <c r="B24" s="4" t="s">
        <v>45</v>
      </c>
      <c r="C24" s="4" t="s">
        <v>6</v>
      </c>
      <c r="D24" s="4" t="s">
        <v>46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47</v>
      </c>
      <c r="B25" s="11" t="s">
        <v>48</v>
      </c>
      <c r="C25" s="11" t="s">
        <v>6</v>
      </c>
      <c r="D25" s="11" t="s">
        <v>46</v>
      </c>
    </row>
    <row r="26">
      <c r="A26" s="10" t="s">
        <v>49</v>
      </c>
      <c r="B26" s="11" t="s">
        <v>50</v>
      </c>
      <c r="C26" s="11" t="s">
        <v>6</v>
      </c>
      <c r="D26" s="11" t="s">
        <v>46</v>
      </c>
    </row>
    <row r="27">
      <c r="A27" s="10" t="s">
        <v>51</v>
      </c>
      <c r="B27" s="11" t="s">
        <v>50</v>
      </c>
      <c r="C27" s="11" t="s">
        <v>6</v>
      </c>
      <c r="D27" s="11" t="s">
        <v>46</v>
      </c>
    </row>
    <row r="28">
      <c r="A28" s="10" t="s">
        <v>52</v>
      </c>
      <c r="B28" s="11" t="s">
        <v>50</v>
      </c>
      <c r="C28" s="11" t="s">
        <v>6</v>
      </c>
      <c r="D28" s="11" t="s">
        <v>46</v>
      </c>
    </row>
    <row r="29">
      <c r="A29" s="3" t="s">
        <v>53</v>
      </c>
      <c r="B29" s="4" t="s">
        <v>54</v>
      </c>
      <c r="C29" s="4" t="s">
        <v>6</v>
      </c>
      <c r="D29" s="4" t="s">
        <v>55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56</v>
      </c>
      <c r="B30" s="4" t="s">
        <v>54</v>
      </c>
      <c r="C30" s="4" t="s">
        <v>6</v>
      </c>
      <c r="D30" s="4" t="s">
        <v>55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57</v>
      </c>
      <c r="B31" s="4" t="s">
        <v>58</v>
      </c>
      <c r="C31" s="4" t="s">
        <v>6</v>
      </c>
      <c r="D31" s="4" t="s">
        <v>55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59</v>
      </c>
      <c r="B32" s="4" t="s">
        <v>58</v>
      </c>
      <c r="C32" s="4" t="s">
        <v>6</v>
      </c>
      <c r="D32" s="4" t="s">
        <v>55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 t="s">
        <v>60</v>
      </c>
      <c r="B33" s="11" t="s">
        <v>61</v>
      </c>
      <c r="C33" s="11" t="s">
        <v>6</v>
      </c>
      <c r="D33" s="11" t="s">
        <v>7</v>
      </c>
    </row>
    <row r="34">
      <c r="A34" s="10" t="s">
        <v>62</v>
      </c>
      <c r="B34" s="11" t="s">
        <v>61</v>
      </c>
      <c r="C34" s="11" t="s">
        <v>6</v>
      </c>
      <c r="D34" s="11" t="s">
        <v>7</v>
      </c>
    </row>
    <row r="35">
      <c r="A35" s="10" t="s">
        <v>63</v>
      </c>
      <c r="B35" s="11" t="s">
        <v>64</v>
      </c>
      <c r="C35" s="11" t="s">
        <v>6</v>
      </c>
      <c r="D35" s="11" t="s">
        <v>7</v>
      </c>
    </row>
    <row r="36">
      <c r="A36" s="6" t="s">
        <v>65</v>
      </c>
      <c r="B36" s="4" t="s">
        <v>66</v>
      </c>
      <c r="C36" s="4" t="s">
        <v>6</v>
      </c>
      <c r="D36" s="4" t="s">
        <v>67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68</v>
      </c>
      <c r="B37" s="4" t="s">
        <v>69</v>
      </c>
      <c r="C37" s="4" t="s">
        <v>6</v>
      </c>
      <c r="D37" s="4" t="s">
        <v>67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70</v>
      </c>
      <c r="B38" s="4" t="s">
        <v>71</v>
      </c>
      <c r="C38" s="4" t="s">
        <v>6</v>
      </c>
      <c r="D38" s="4" t="s">
        <v>67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0" t="s">
        <v>72</v>
      </c>
      <c r="B39" s="11" t="s">
        <v>73</v>
      </c>
      <c r="C39" s="11" t="s">
        <v>6</v>
      </c>
      <c r="D39" s="11" t="s">
        <v>55</v>
      </c>
    </row>
    <row r="40">
      <c r="A40" s="3" t="s">
        <v>74</v>
      </c>
      <c r="B40" s="4" t="s">
        <v>75</v>
      </c>
      <c r="C40" s="4" t="s">
        <v>6</v>
      </c>
      <c r="D40" s="4" t="s">
        <v>76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 t="s">
        <v>77</v>
      </c>
      <c r="B41" s="11" t="s">
        <v>78</v>
      </c>
      <c r="C41" s="11" t="s">
        <v>6</v>
      </c>
      <c r="D41" s="11" t="s">
        <v>76</v>
      </c>
    </row>
    <row r="42">
      <c r="A42" s="10" t="s">
        <v>79</v>
      </c>
      <c r="B42" s="11" t="s">
        <v>80</v>
      </c>
      <c r="C42" s="11" t="s">
        <v>6</v>
      </c>
      <c r="D42" s="11" t="s">
        <v>76</v>
      </c>
    </row>
    <row r="43">
      <c r="A43" s="10" t="s">
        <v>81</v>
      </c>
      <c r="B43" s="11" t="s">
        <v>81</v>
      </c>
      <c r="C43" s="11" t="s">
        <v>6</v>
      </c>
    </row>
    <row r="44">
      <c r="A44" s="10" t="s">
        <v>82</v>
      </c>
      <c r="B44" s="11" t="s">
        <v>83</v>
      </c>
      <c r="C44" s="11" t="s">
        <v>6</v>
      </c>
    </row>
    <row r="45">
      <c r="A45" s="10" t="s">
        <v>84</v>
      </c>
      <c r="B45" s="11" t="s">
        <v>85</v>
      </c>
      <c r="C45" s="11" t="s">
        <v>6</v>
      </c>
    </row>
    <row r="46">
      <c r="A46" s="10" t="s">
        <v>86</v>
      </c>
      <c r="B46" s="11" t="s">
        <v>87</v>
      </c>
      <c r="C46" s="11" t="s">
        <v>6</v>
      </c>
    </row>
    <row r="47">
      <c r="A47" s="10" t="s">
        <v>88</v>
      </c>
      <c r="B47" s="11" t="s">
        <v>89</v>
      </c>
      <c r="C47" s="11" t="s">
        <v>6</v>
      </c>
    </row>
    <row r="48">
      <c r="A48" s="10" t="s">
        <v>90</v>
      </c>
      <c r="B48" s="11" t="s">
        <v>91</v>
      </c>
      <c r="C48" s="11" t="s">
        <v>6</v>
      </c>
    </row>
    <row r="49">
      <c r="A49" s="10" t="s">
        <v>92</v>
      </c>
      <c r="B49" s="11" t="s">
        <v>93</v>
      </c>
      <c r="C49" s="11" t="s">
        <v>6</v>
      </c>
    </row>
    <row r="50">
      <c r="A50" s="10" t="s">
        <v>94</v>
      </c>
      <c r="B50" s="11" t="s">
        <v>95</v>
      </c>
      <c r="C50" s="11" t="s">
        <v>6</v>
      </c>
    </row>
    <row r="51">
      <c r="A51" s="10" t="s">
        <v>96</v>
      </c>
      <c r="B51" s="11" t="s">
        <v>97</v>
      </c>
      <c r="C51" s="11" t="s">
        <v>6</v>
      </c>
    </row>
    <row r="52">
      <c r="A52" s="10" t="s">
        <v>98</v>
      </c>
      <c r="B52" s="11" t="s">
        <v>99</v>
      </c>
      <c r="C52" s="11" t="s">
        <v>6</v>
      </c>
    </row>
    <row r="53">
      <c r="A53" s="10" t="s">
        <v>100</v>
      </c>
      <c r="B53" s="11" t="s">
        <v>99</v>
      </c>
      <c r="C53" s="11" t="s">
        <v>6</v>
      </c>
    </row>
    <row r="54">
      <c r="A54" s="3" t="s">
        <v>101</v>
      </c>
      <c r="B54" s="4" t="s">
        <v>102</v>
      </c>
      <c r="C54" s="4" t="s">
        <v>6</v>
      </c>
      <c r="D54" s="4" t="s">
        <v>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103</v>
      </c>
      <c r="B55" s="4" t="s">
        <v>102</v>
      </c>
      <c r="C55" s="4" t="s">
        <v>6</v>
      </c>
      <c r="D55" s="4" t="s">
        <v>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 t="s">
        <v>104</v>
      </c>
      <c r="B56" s="11" t="s">
        <v>105</v>
      </c>
      <c r="C56" s="11" t="s">
        <v>6</v>
      </c>
    </row>
    <row r="57">
      <c r="A57" s="10" t="s">
        <v>106</v>
      </c>
      <c r="B57" s="11" t="s">
        <v>107</v>
      </c>
      <c r="C57" s="11" t="s">
        <v>6</v>
      </c>
    </row>
    <row r="58">
      <c r="A58" s="10" t="s">
        <v>108</v>
      </c>
      <c r="B58" s="11" t="s">
        <v>109</v>
      </c>
      <c r="C58" s="11" t="s">
        <v>6</v>
      </c>
    </row>
    <row r="59">
      <c r="A59" s="10" t="s">
        <v>110</v>
      </c>
      <c r="B59" s="11" t="s">
        <v>111</v>
      </c>
      <c r="C59" s="11" t="s">
        <v>6</v>
      </c>
    </row>
    <row r="60">
      <c r="A60" s="10" t="s">
        <v>112</v>
      </c>
      <c r="B60" s="11" t="s">
        <v>113</v>
      </c>
      <c r="C60" s="11" t="s">
        <v>6</v>
      </c>
    </row>
    <row r="61">
      <c r="A61" s="10" t="s">
        <v>114</v>
      </c>
      <c r="B61" s="11" t="s">
        <v>115</v>
      </c>
      <c r="C61" s="11" t="s">
        <v>6</v>
      </c>
    </row>
    <row r="62">
      <c r="A62" s="10" t="s">
        <v>116</v>
      </c>
      <c r="B62" s="11" t="s">
        <v>115</v>
      </c>
      <c r="C62" s="11" t="s">
        <v>6</v>
      </c>
    </row>
    <row r="63">
      <c r="A63" s="10" t="s">
        <v>117</v>
      </c>
      <c r="B63" s="11" t="s">
        <v>118</v>
      </c>
      <c r="C63" s="11" t="s">
        <v>6</v>
      </c>
    </row>
    <row r="64">
      <c r="A64" s="10" t="s">
        <v>119</v>
      </c>
      <c r="B64" s="11" t="s">
        <v>120</v>
      </c>
      <c r="C64" s="11" t="s">
        <v>6</v>
      </c>
    </row>
    <row r="65">
      <c r="A65" s="10" t="s">
        <v>121</v>
      </c>
      <c r="B65" s="11" t="s">
        <v>122</v>
      </c>
      <c r="C65" s="11" t="s">
        <v>6</v>
      </c>
    </row>
    <row r="66">
      <c r="A66" s="10" t="s">
        <v>123</v>
      </c>
      <c r="B66" s="11" t="s">
        <v>124</v>
      </c>
      <c r="C66" s="11" t="s">
        <v>6</v>
      </c>
    </row>
    <row r="67">
      <c r="A67" s="10" t="s">
        <v>125</v>
      </c>
      <c r="B67" s="11" t="s">
        <v>126</v>
      </c>
      <c r="C67" s="11" t="s">
        <v>6</v>
      </c>
    </row>
    <row r="68">
      <c r="A68" s="10" t="s">
        <v>127</v>
      </c>
      <c r="B68" s="11" t="s">
        <v>128</v>
      </c>
      <c r="C68" s="11" t="s">
        <v>6</v>
      </c>
    </row>
    <row r="69">
      <c r="A69" s="10" t="s">
        <v>129</v>
      </c>
      <c r="B69" s="11" t="s">
        <v>130</v>
      </c>
      <c r="C69" s="11" t="s">
        <v>6</v>
      </c>
    </row>
    <row r="70">
      <c r="A70" s="10" t="s">
        <v>131</v>
      </c>
      <c r="B70" s="11" t="s">
        <v>132</v>
      </c>
      <c r="C70" s="11" t="s">
        <v>6</v>
      </c>
    </row>
    <row r="71">
      <c r="A71" s="10" t="s">
        <v>133</v>
      </c>
      <c r="B71" s="11" t="s">
        <v>134</v>
      </c>
      <c r="C71" s="11" t="s">
        <v>6</v>
      </c>
    </row>
    <row r="72">
      <c r="A72" s="10" t="s">
        <v>135</v>
      </c>
      <c r="B72" s="11" t="s">
        <v>136</v>
      </c>
      <c r="C72" s="11" t="s">
        <v>6</v>
      </c>
    </row>
    <row r="73">
      <c r="A73" s="12" t="s">
        <v>137</v>
      </c>
      <c r="B73" s="11" t="s">
        <v>138</v>
      </c>
      <c r="C73" s="11" t="s">
        <v>6</v>
      </c>
    </row>
    <row r="74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3" t="s">
        <v>139</v>
      </c>
      <c r="B75" s="4" t="s">
        <v>140</v>
      </c>
      <c r="C75" s="4" t="s">
        <v>141</v>
      </c>
      <c r="D75" s="4" t="s">
        <v>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142</v>
      </c>
      <c r="B76" s="4" t="s">
        <v>140</v>
      </c>
      <c r="C76" s="4" t="s">
        <v>141</v>
      </c>
      <c r="D76" s="4" t="s">
        <v>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143</v>
      </c>
      <c r="B77" s="4" t="s">
        <v>144</v>
      </c>
      <c r="C77" s="4" t="s">
        <v>141</v>
      </c>
      <c r="D77" s="4" t="s">
        <v>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145</v>
      </c>
      <c r="B78" s="4" t="s">
        <v>146</v>
      </c>
      <c r="C78" s="4" t="s">
        <v>141</v>
      </c>
      <c r="D78" s="4" t="s">
        <v>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147</v>
      </c>
      <c r="B79" s="4" t="s">
        <v>21</v>
      </c>
      <c r="C79" s="4" t="s">
        <v>141</v>
      </c>
      <c r="D79" s="4" t="s">
        <v>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148</v>
      </c>
      <c r="B80" s="4" t="s">
        <v>19</v>
      </c>
      <c r="C80" s="4" t="s">
        <v>141</v>
      </c>
      <c r="D80" s="4" t="s">
        <v>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149</v>
      </c>
      <c r="B81" s="4" t="s">
        <v>150</v>
      </c>
      <c r="C81" s="4" t="s">
        <v>141</v>
      </c>
      <c r="D81" s="4" t="s">
        <v>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151</v>
      </c>
      <c r="B82" s="4" t="s">
        <v>152</v>
      </c>
      <c r="C82" s="4" t="s">
        <v>141</v>
      </c>
      <c r="D82" s="4" t="s">
        <v>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153</v>
      </c>
      <c r="B83" s="4" t="s">
        <v>154</v>
      </c>
      <c r="C83" s="4" t="s">
        <v>141</v>
      </c>
      <c r="D83" s="4" t="s">
        <v>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0" t="s">
        <v>155</v>
      </c>
      <c r="B84" s="11" t="s">
        <v>156</v>
      </c>
      <c r="C84" s="11" t="s">
        <v>141</v>
      </c>
      <c r="D84" s="11" t="s">
        <v>46</v>
      </c>
    </row>
    <row r="85">
      <c r="A85" s="6" t="s">
        <v>157</v>
      </c>
      <c r="B85" s="4" t="s">
        <v>158</v>
      </c>
      <c r="C85" s="4" t="s">
        <v>141</v>
      </c>
      <c r="D85" s="4" t="s">
        <v>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159</v>
      </c>
      <c r="B86" s="4" t="s">
        <v>160</v>
      </c>
      <c r="C86" s="4" t="s">
        <v>141</v>
      </c>
      <c r="D86" s="4" t="s">
        <v>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161</v>
      </c>
      <c r="B87" s="4" t="s">
        <v>162</v>
      </c>
      <c r="C87" s="4" t="s">
        <v>141</v>
      </c>
      <c r="D87" s="4" t="s">
        <v>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0" t="s">
        <v>163</v>
      </c>
      <c r="B88" s="11" t="s">
        <v>164</v>
      </c>
      <c r="C88" s="11" t="s">
        <v>141</v>
      </c>
      <c r="D88" s="11" t="s">
        <v>76</v>
      </c>
    </row>
    <row r="89">
      <c r="A89" s="10" t="s">
        <v>165</v>
      </c>
      <c r="B89" s="11" t="s">
        <v>164</v>
      </c>
      <c r="C89" s="11" t="s">
        <v>141</v>
      </c>
      <c r="D89" s="11" t="s">
        <v>76</v>
      </c>
    </row>
    <row r="90">
      <c r="A90" s="12" t="s">
        <v>166</v>
      </c>
      <c r="B90" s="11" t="s">
        <v>164</v>
      </c>
      <c r="C90" s="11" t="s">
        <v>141</v>
      </c>
      <c r="D90" s="11" t="s">
        <v>76</v>
      </c>
    </row>
    <row r="91">
      <c r="A91" s="6" t="s">
        <v>167</v>
      </c>
      <c r="B91" s="4" t="s">
        <v>168</v>
      </c>
      <c r="C91" s="4" t="s">
        <v>141</v>
      </c>
      <c r="D91" s="16" t="s">
        <v>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169</v>
      </c>
      <c r="B92" s="4" t="s">
        <v>168</v>
      </c>
      <c r="C92" s="4" t="s">
        <v>141</v>
      </c>
      <c r="D92" s="4" t="s">
        <v>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 t="s">
        <v>170</v>
      </c>
      <c r="B93" s="4" t="s">
        <v>171</v>
      </c>
      <c r="C93" s="4" t="s">
        <v>141</v>
      </c>
      <c r="D93" s="4" t="s">
        <v>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 t="s">
        <v>172</v>
      </c>
      <c r="B94" s="4" t="s">
        <v>171</v>
      </c>
      <c r="C94" s="4" t="s">
        <v>141</v>
      </c>
      <c r="D94" s="4" t="s">
        <v>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 t="s">
        <v>173</v>
      </c>
      <c r="B95" s="4" t="s">
        <v>174</v>
      </c>
      <c r="C95" s="4" t="s">
        <v>141</v>
      </c>
      <c r="D95" s="4" t="s">
        <v>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175</v>
      </c>
      <c r="B96" s="4" t="s">
        <v>174</v>
      </c>
      <c r="C96" s="4" t="s">
        <v>141</v>
      </c>
      <c r="D96" s="4" t="s">
        <v>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7" t="s">
        <v>176</v>
      </c>
      <c r="B97" s="8" t="s">
        <v>177</v>
      </c>
      <c r="C97" s="8" t="s">
        <v>141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7" t="s">
        <v>178</v>
      </c>
      <c r="B98" s="8" t="s">
        <v>179</v>
      </c>
      <c r="C98" s="8" t="s">
        <v>141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3" t="s">
        <v>180</v>
      </c>
      <c r="B99" s="4" t="s">
        <v>177</v>
      </c>
      <c r="C99" s="4" t="s">
        <v>141</v>
      </c>
      <c r="D99" s="4" t="s">
        <v>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 t="s">
        <v>181</v>
      </c>
      <c r="B100" s="4" t="s">
        <v>182</v>
      </c>
      <c r="C100" s="4" t="s">
        <v>141</v>
      </c>
      <c r="D100" s="4" t="s">
        <v>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183</v>
      </c>
      <c r="B101" s="4" t="s">
        <v>184</v>
      </c>
      <c r="C101" s="4" t="s">
        <v>141</v>
      </c>
      <c r="D101" s="4" t="s">
        <v>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7" t="s">
        <v>185</v>
      </c>
      <c r="B102" s="8" t="s">
        <v>186</v>
      </c>
      <c r="C102" s="8" t="s">
        <v>141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3" t="s">
        <v>187</v>
      </c>
      <c r="B103" s="4" t="s">
        <v>188</v>
      </c>
      <c r="C103" s="4" t="s">
        <v>141</v>
      </c>
      <c r="D103" s="4" t="s">
        <v>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2" t="s">
        <v>189</v>
      </c>
      <c r="B104" s="11" t="s">
        <v>190</v>
      </c>
      <c r="C104" s="11" t="s">
        <v>141</v>
      </c>
    </row>
    <row r="105">
      <c r="A105" s="10" t="s">
        <v>191</v>
      </c>
      <c r="B105" s="11" t="s">
        <v>190</v>
      </c>
      <c r="C105" s="11" t="s">
        <v>141</v>
      </c>
    </row>
    <row r="106">
      <c r="A106" s="10" t="s">
        <v>192</v>
      </c>
      <c r="B106" s="11" t="s">
        <v>193</v>
      </c>
      <c r="C106" s="11" t="s">
        <v>141</v>
      </c>
    </row>
    <row r="107">
      <c r="A107" s="10" t="s">
        <v>194</v>
      </c>
      <c r="B107" s="11" t="s">
        <v>195</v>
      </c>
      <c r="C107" s="11" t="s">
        <v>141</v>
      </c>
    </row>
    <row r="108">
      <c r="A108" s="12" t="s">
        <v>196</v>
      </c>
      <c r="B108" s="11" t="s">
        <v>197</v>
      </c>
      <c r="C108" s="11" t="s">
        <v>141</v>
      </c>
    </row>
    <row r="109">
      <c r="A109" s="10" t="s">
        <v>198</v>
      </c>
      <c r="B109" s="11" t="s">
        <v>89</v>
      </c>
      <c r="C109" s="11" t="s">
        <v>141</v>
      </c>
    </row>
    <row r="110">
      <c r="A110" s="10" t="s">
        <v>199</v>
      </c>
      <c r="B110" s="11" t="s">
        <v>200</v>
      </c>
      <c r="C110" s="11" t="s">
        <v>141</v>
      </c>
    </row>
    <row r="111">
      <c r="A111" s="10" t="s">
        <v>201</v>
      </c>
      <c r="B111" s="11" t="s">
        <v>202</v>
      </c>
      <c r="C111" s="11" t="s">
        <v>141</v>
      </c>
    </row>
    <row r="112">
      <c r="A112" s="10" t="s">
        <v>203</v>
      </c>
      <c r="B112" s="11" t="s">
        <v>204</v>
      </c>
      <c r="C112" s="11" t="s">
        <v>141</v>
      </c>
    </row>
    <row r="113">
      <c r="A113" s="10" t="s">
        <v>205</v>
      </c>
      <c r="B113" s="11" t="s">
        <v>206</v>
      </c>
      <c r="C113" s="11" t="s">
        <v>141</v>
      </c>
    </row>
    <row r="114">
      <c r="A114" s="10" t="s">
        <v>207</v>
      </c>
      <c r="B114" s="11" t="s">
        <v>208</v>
      </c>
      <c r="C114" s="11" t="s">
        <v>141</v>
      </c>
    </row>
    <row r="115">
      <c r="A115" s="10" t="s">
        <v>209</v>
      </c>
      <c r="B115" s="11" t="s">
        <v>208</v>
      </c>
      <c r="C115" s="11" t="s">
        <v>141</v>
      </c>
    </row>
    <row r="116">
      <c r="A116" s="3" t="s">
        <v>210</v>
      </c>
      <c r="B116" s="4" t="s">
        <v>211</v>
      </c>
      <c r="C116" s="4" t="s">
        <v>141</v>
      </c>
      <c r="D116" s="4" t="s">
        <v>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212</v>
      </c>
      <c r="B117" s="4" t="s">
        <v>211</v>
      </c>
      <c r="C117" s="4" t="s">
        <v>141</v>
      </c>
      <c r="D117" s="4" t="s">
        <v>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213</v>
      </c>
      <c r="B118" s="4" t="s">
        <v>214</v>
      </c>
      <c r="C118" s="4" t="s">
        <v>141</v>
      </c>
      <c r="D118" s="4" t="s">
        <v>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 t="s">
        <v>215</v>
      </c>
      <c r="B119" s="4" t="s">
        <v>216</v>
      </c>
      <c r="C119" s="4" t="s">
        <v>141</v>
      </c>
      <c r="D119" s="4" t="s">
        <v>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217</v>
      </c>
      <c r="B120" s="4" t="s">
        <v>218</v>
      </c>
      <c r="C120" s="4" t="s">
        <v>141</v>
      </c>
      <c r="D120" s="4" t="s">
        <v>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" t="s">
        <v>219</v>
      </c>
      <c r="B121" s="4" t="s">
        <v>220</v>
      </c>
      <c r="C121" s="4" t="s">
        <v>141</v>
      </c>
      <c r="D121" s="4" t="s">
        <v>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 t="s">
        <v>221</v>
      </c>
      <c r="B122" s="4" t="s">
        <v>222</v>
      </c>
      <c r="C122" s="4" t="s">
        <v>141</v>
      </c>
      <c r="D122" s="4" t="s">
        <v>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 t="s">
        <v>223</v>
      </c>
      <c r="B123" s="4" t="s">
        <v>224</v>
      </c>
      <c r="C123" s="4" t="s">
        <v>141</v>
      </c>
      <c r="D123" s="4" t="s">
        <v>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 t="s">
        <v>225</v>
      </c>
      <c r="B124" s="4" t="s">
        <v>226</v>
      </c>
      <c r="C124" s="4" t="s">
        <v>141</v>
      </c>
      <c r="D124" s="4" t="s">
        <v>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7" t="s">
        <v>227</v>
      </c>
      <c r="B125" s="8" t="s">
        <v>228</v>
      </c>
      <c r="C125" s="8" t="s">
        <v>141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7" t="s">
        <v>229</v>
      </c>
      <c r="B126" s="8" t="s">
        <v>230</v>
      </c>
      <c r="C126" s="8" t="s">
        <v>141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7" t="s">
        <v>231</v>
      </c>
      <c r="B127" s="8" t="s">
        <v>230</v>
      </c>
      <c r="C127" s="8" t="s">
        <v>141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2" t="s">
        <v>232</v>
      </c>
      <c r="B128" s="11" t="s">
        <v>233</v>
      </c>
      <c r="C128" s="11" t="s">
        <v>141</v>
      </c>
    </row>
    <row r="129">
      <c r="A129" s="10" t="s">
        <v>234</v>
      </c>
      <c r="B129" s="11" t="s">
        <v>235</v>
      </c>
      <c r="C129" s="11" t="s">
        <v>141</v>
      </c>
    </row>
    <row r="130">
      <c r="A130" s="10" t="s">
        <v>236</v>
      </c>
      <c r="B130" s="11" t="s">
        <v>118</v>
      </c>
      <c r="C130" s="11" t="s">
        <v>141</v>
      </c>
    </row>
    <row r="131">
      <c r="A131" s="10" t="s">
        <v>237</v>
      </c>
      <c r="B131" s="11" t="s">
        <v>120</v>
      </c>
      <c r="C131" s="11" t="s">
        <v>141</v>
      </c>
    </row>
    <row r="132">
      <c r="A132" s="10" t="s">
        <v>238</v>
      </c>
      <c r="B132" s="11" t="s">
        <v>122</v>
      </c>
      <c r="C132" s="11" t="s">
        <v>141</v>
      </c>
    </row>
    <row r="133">
      <c r="A133" s="10" t="s">
        <v>239</v>
      </c>
      <c r="B133" s="11" t="s">
        <v>124</v>
      </c>
      <c r="C133" s="11" t="s">
        <v>141</v>
      </c>
    </row>
    <row r="134">
      <c r="A134" s="10" t="s">
        <v>240</v>
      </c>
      <c r="B134" s="11" t="s">
        <v>126</v>
      </c>
      <c r="C134" s="11" t="s">
        <v>141</v>
      </c>
    </row>
    <row r="135">
      <c r="A135" s="10" t="s">
        <v>241</v>
      </c>
      <c r="B135" s="11" t="s">
        <v>128</v>
      </c>
      <c r="C135" s="11" t="s">
        <v>141</v>
      </c>
    </row>
    <row r="136">
      <c r="A136" s="10" t="s">
        <v>242</v>
      </c>
      <c r="B136" s="11" t="s">
        <v>130</v>
      </c>
      <c r="C136" s="11" t="s">
        <v>141</v>
      </c>
    </row>
    <row r="137">
      <c r="A137" s="10" t="s">
        <v>243</v>
      </c>
      <c r="B137" s="11" t="s">
        <v>132</v>
      </c>
      <c r="C137" s="11" t="s">
        <v>141</v>
      </c>
    </row>
    <row r="138">
      <c r="A138" s="10" t="s">
        <v>244</v>
      </c>
      <c r="B138" s="11" t="s">
        <v>134</v>
      </c>
      <c r="C138" s="11" t="s">
        <v>141</v>
      </c>
    </row>
    <row r="139">
      <c r="A139" s="18"/>
      <c r="B139" s="14"/>
      <c r="C139" s="14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0" t="s">
        <v>245</v>
      </c>
      <c r="B140" s="11" t="s">
        <v>9</v>
      </c>
      <c r="C140" s="11" t="s">
        <v>246</v>
      </c>
      <c r="D140" s="11" t="s">
        <v>55</v>
      </c>
    </row>
    <row r="141">
      <c r="A141" s="19" t="s">
        <v>247</v>
      </c>
      <c r="B141" s="20" t="s">
        <v>248</v>
      </c>
      <c r="C141" s="20" t="s">
        <v>246</v>
      </c>
      <c r="D141" s="20" t="s">
        <v>55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 t="s">
        <v>249</v>
      </c>
      <c r="B142" s="20" t="s">
        <v>250</v>
      </c>
      <c r="C142" s="20" t="s">
        <v>246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 t="s">
        <v>251</v>
      </c>
      <c r="B143" s="20" t="s">
        <v>252</v>
      </c>
      <c r="C143" s="20" t="s">
        <v>246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0" t="s">
        <v>253</v>
      </c>
      <c r="B144" s="11" t="s">
        <v>254</v>
      </c>
      <c r="C144" s="11" t="s">
        <v>246</v>
      </c>
    </row>
    <row r="145">
      <c r="A145" s="19" t="s">
        <v>255</v>
      </c>
      <c r="B145" s="20" t="s">
        <v>36</v>
      </c>
      <c r="C145" s="20" t="s">
        <v>246</v>
      </c>
      <c r="D145" s="20" t="s">
        <v>76</v>
      </c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 t="s">
        <v>256</v>
      </c>
      <c r="B146" s="20" t="s">
        <v>36</v>
      </c>
      <c r="C146" s="20" t="s">
        <v>246</v>
      </c>
      <c r="D146" s="20" t="s">
        <v>76</v>
      </c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 t="s">
        <v>257</v>
      </c>
      <c r="B147" s="20" t="s">
        <v>258</v>
      </c>
      <c r="C147" s="20" t="s">
        <v>246</v>
      </c>
      <c r="D147" s="20" t="s">
        <v>7</v>
      </c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9" t="s">
        <v>259</v>
      </c>
      <c r="B148" s="20" t="s">
        <v>260</v>
      </c>
      <c r="C148" s="20" t="s">
        <v>246</v>
      </c>
      <c r="D148" s="20" t="s">
        <v>7</v>
      </c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9" t="s">
        <v>261</v>
      </c>
      <c r="B149" s="20" t="s">
        <v>262</v>
      </c>
      <c r="C149" s="20" t="s">
        <v>246</v>
      </c>
      <c r="D149" s="20" t="s">
        <v>7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0" t="s">
        <v>263</v>
      </c>
      <c r="B150" s="11" t="s">
        <v>264</v>
      </c>
      <c r="C150" s="11" t="s">
        <v>246</v>
      </c>
    </row>
    <row r="151">
      <c r="A151" s="10" t="s">
        <v>265</v>
      </c>
      <c r="B151" s="11" t="s">
        <v>264</v>
      </c>
      <c r="C151" s="11" t="s">
        <v>246</v>
      </c>
    </row>
    <row r="152">
      <c r="A152" s="10" t="s">
        <v>266</v>
      </c>
      <c r="B152" s="11" t="s">
        <v>267</v>
      </c>
      <c r="C152" s="11" t="s">
        <v>246</v>
      </c>
    </row>
    <row r="153">
      <c r="A153" s="19" t="s">
        <v>268</v>
      </c>
      <c r="B153" s="20" t="s">
        <v>177</v>
      </c>
      <c r="C153" s="20" t="s">
        <v>246</v>
      </c>
      <c r="D153" s="20" t="s">
        <v>7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0" t="s">
        <v>269</v>
      </c>
      <c r="B154" s="11" t="s">
        <v>270</v>
      </c>
      <c r="C154" s="11" t="s">
        <v>246</v>
      </c>
    </row>
    <row r="155">
      <c r="A155" s="10" t="s">
        <v>271</v>
      </c>
      <c r="B155" s="11" t="s">
        <v>272</v>
      </c>
      <c r="C155" s="11" t="s">
        <v>246</v>
      </c>
    </row>
    <row r="156">
      <c r="A156" s="10" t="s">
        <v>273</v>
      </c>
      <c r="B156" s="11" t="s">
        <v>186</v>
      </c>
      <c r="C156" s="11" t="s">
        <v>246</v>
      </c>
    </row>
    <row r="157">
      <c r="A157" s="19" t="s">
        <v>274</v>
      </c>
      <c r="B157" s="20" t="s">
        <v>184</v>
      </c>
      <c r="C157" s="20" t="s">
        <v>246</v>
      </c>
      <c r="D157" s="20" t="s">
        <v>46</v>
      </c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 t="s">
        <v>275</v>
      </c>
      <c r="B158" s="20" t="s">
        <v>276</v>
      </c>
      <c r="C158" s="20" t="s">
        <v>246</v>
      </c>
      <c r="D158" s="20" t="s">
        <v>7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0" t="s">
        <v>277</v>
      </c>
      <c r="B159" s="11" t="s">
        <v>278</v>
      </c>
      <c r="C159" s="11" t="s">
        <v>246</v>
      </c>
    </row>
    <row r="160">
      <c r="A160" s="10" t="s">
        <v>279</v>
      </c>
      <c r="B160" s="11" t="s">
        <v>280</v>
      </c>
      <c r="C160" s="11" t="s">
        <v>246</v>
      </c>
      <c r="D160" s="11" t="s">
        <v>7</v>
      </c>
    </row>
    <row r="161">
      <c r="A161" s="10" t="s">
        <v>281</v>
      </c>
      <c r="B161" s="11" t="s">
        <v>282</v>
      </c>
      <c r="C161" s="11" t="s">
        <v>246</v>
      </c>
      <c r="D161" s="11" t="s">
        <v>7</v>
      </c>
    </row>
    <row r="162">
      <c r="A162" s="10" t="s">
        <v>283</v>
      </c>
      <c r="B162" s="11" t="s">
        <v>284</v>
      </c>
      <c r="C162" s="11" t="s">
        <v>246</v>
      </c>
      <c r="D162" s="11" t="s">
        <v>7</v>
      </c>
    </row>
    <row r="163">
      <c r="A163" s="10" t="s">
        <v>285</v>
      </c>
      <c r="B163" s="11" t="s">
        <v>286</v>
      </c>
      <c r="C163" s="11" t="s">
        <v>246</v>
      </c>
      <c r="D163" s="11" t="s">
        <v>7</v>
      </c>
    </row>
    <row r="164">
      <c r="A164" s="10" t="s">
        <v>287</v>
      </c>
      <c r="B164" s="11" t="s">
        <v>286</v>
      </c>
      <c r="C164" s="11" t="s">
        <v>246</v>
      </c>
      <c r="D164" s="11" t="s">
        <v>7</v>
      </c>
    </row>
    <row r="165">
      <c r="A165" s="10" t="s">
        <v>288</v>
      </c>
      <c r="B165" s="11" t="s">
        <v>289</v>
      </c>
      <c r="C165" s="11" t="s">
        <v>246</v>
      </c>
      <c r="D165" s="11" t="s">
        <v>7</v>
      </c>
    </row>
    <row r="166">
      <c r="A166" s="10" t="s">
        <v>290</v>
      </c>
      <c r="B166" s="11" t="s">
        <v>291</v>
      </c>
      <c r="C166" s="11" t="s">
        <v>246</v>
      </c>
    </row>
    <row r="167">
      <c r="A167" s="10" t="s">
        <v>292</v>
      </c>
      <c r="B167" s="11" t="s">
        <v>89</v>
      </c>
      <c r="C167" s="11" t="s">
        <v>246</v>
      </c>
      <c r="D167" s="11" t="s">
        <v>67</v>
      </c>
    </row>
    <row r="168">
      <c r="A168" s="10" t="s">
        <v>293</v>
      </c>
      <c r="B168" s="11" t="s">
        <v>294</v>
      </c>
      <c r="C168" s="11" t="s">
        <v>246</v>
      </c>
      <c r="D168" s="11" t="s">
        <v>67</v>
      </c>
    </row>
    <row r="169">
      <c r="A169" s="10" t="s">
        <v>295</v>
      </c>
      <c r="B169" s="11" t="s">
        <v>200</v>
      </c>
      <c r="C169" s="11" t="s">
        <v>246</v>
      </c>
      <c r="D169" s="11" t="s">
        <v>67</v>
      </c>
    </row>
    <row r="170">
      <c r="A170" s="10" t="s">
        <v>296</v>
      </c>
      <c r="B170" s="11" t="s">
        <v>297</v>
      </c>
      <c r="C170" s="11" t="s">
        <v>246</v>
      </c>
      <c r="D170" s="11" t="s">
        <v>67</v>
      </c>
    </row>
    <row r="171">
      <c r="A171" s="10" t="s">
        <v>298</v>
      </c>
      <c r="B171" s="11" t="s">
        <v>298</v>
      </c>
      <c r="C171" s="11" t="s">
        <v>246</v>
      </c>
    </row>
    <row r="172">
      <c r="A172" s="10" t="s">
        <v>299</v>
      </c>
      <c r="B172" s="11" t="s">
        <v>300</v>
      </c>
      <c r="C172" s="11" t="s">
        <v>246</v>
      </c>
    </row>
    <row r="173">
      <c r="A173" s="10" t="s">
        <v>301</v>
      </c>
      <c r="B173" s="11" t="s">
        <v>302</v>
      </c>
      <c r="C173" s="11" t="s">
        <v>246</v>
      </c>
      <c r="D173" s="11" t="s">
        <v>7</v>
      </c>
    </row>
    <row r="174">
      <c r="A174" s="10" t="s">
        <v>303</v>
      </c>
      <c r="B174" s="11" t="s">
        <v>304</v>
      </c>
      <c r="C174" s="11" t="s">
        <v>246</v>
      </c>
      <c r="D174" s="11" t="s">
        <v>7</v>
      </c>
    </row>
    <row r="175">
      <c r="A175" s="10" t="s">
        <v>305</v>
      </c>
      <c r="B175" s="11" t="s">
        <v>306</v>
      </c>
      <c r="C175" s="11" t="s">
        <v>246</v>
      </c>
      <c r="D175" s="11" t="s">
        <v>7</v>
      </c>
    </row>
    <row r="176">
      <c r="A176" s="10" t="s">
        <v>307</v>
      </c>
      <c r="B176" s="11" t="s">
        <v>308</v>
      </c>
      <c r="C176" s="11" t="s">
        <v>246</v>
      </c>
      <c r="D176" s="11" t="s">
        <v>7</v>
      </c>
    </row>
    <row r="177">
      <c r="A177" s="10" t="s">
        <v>309</v>
      </c>
      <c r="B177" s="11" t="s">
        <v>310</v>
      </c>
      <c r="C177" s="11" t="s">
        <v>246</v>
      </c>
      <c r="D177" s="11" t="s">
        <v>7</v>
      </c>
    </row>
    <row r="178">
      <c r="A178" s="10" t="s">
        <v>311</v>
      </c>
      <c r="B178" s="11" t="s">
        <v>312</v>
      </c>
      <c r="C178" s="11" t="s">
        <v>246</v>
      </c>
      <c r="D178" s="11" t="s">
        <v>7</v>
      </c>
    </row>
    <row r="179">
      <c r="A179" s="19" t="s">
        <v>313</v>
      </c>
      <c r="B179" s="20" t="s">
        <v>314</v>
      </c>
      <c r="C179" s="20" t="s">
        <v>246</v>
      </c>
      <c r="D179" s="20" t="s">
        <v>76</v>
      </c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 t="s">
        <v>315</v>
      </c>
      <c r="B180" s="20" t="s">
        <v>316</v>
      </c>
      <c r="C180" s="20" t="s">
        <v>246</v>
      </c>
      <c r="D180" s="20" t="s">
        <v>76</v>
      </c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 t="s">
        <v>317</v>
      </c>
      <c r="B181" s="20" t="s">
        <v>318</v>
      </c>
      <c r="C181" s="20" t="s">
        <v>246</v>
      </c>
      <c r="D181" s="20" t="s">
        <v>76</v>
      </c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 t="s">
        <v>319</v>
      </c>
      <c r="B182" s="20" t="s">
        <v>320</v>
      </c>
      <c r="C182" s="20" t="s">
        <v>246</v>
      </c>
      <c r="D182" s="20" t="s">
        <v>76</v>
      </c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0" t="s">
        <v>321</v>
      </c>
      <c r="B183" s="11" t="s">
        <v>322</v>
      </c>
      <c r="C183" s="11" t="s">
        <v>246</v>
      </c>
      <c r="D183" s="11" t="s">
        <v>323</v>
      </c>
    </row>
    <row r="184">
      <c r="A184" s="10" t="s">
        <v>324</v>
      </c>
      <c r="B184" s="11" t="s">
        <v>325</v>
      </c>
      <c r="C184" s="11" t="s">
        <v>246</v>
      </c>
    </row>
    <row r="185">
      <c r="A185" s="10" t="s">
        <v>326</v>
      </c>
      <c r="B185" s="11" t="s">
        <v>327</v>
      </c>
      <c r="C185" s="11" t="s">
        <v>246</v>
      </c>
    </row>
    <row r="186">
      <c r="A186" s="10" t="s">
        <v>328</v>
      </c>
      <c r="B186" s="11" t="s">
        <v>329</v>
      </c>
      <c r="C186" s="11" t="s">
        <v>246</v>
      </c>
    </row>
    <row r="187">
      <c r="A187" s="10" t="s">
        <v>330</v>
      </c>
      <c r="B187" s="11" t="s">
        <v>113</v>
      </c>
      <c r="C187" s="11" t="s">
        <v>246</v>
      </c>
    </row>
    <row r="188">
      <c r="A188" s="10" t="s">
        <v>331</v>
      </c>
      <c r="B188" s="11" t="s">
        <v>332</v>
      </c>
      <c r="C188" s="11" t="s">
        <v>246</v>
      </c>
    </row>
    <row r="189">
      <c r="A189" s="10" t="s">
        <v>333</v>
      </c>
      <c r="B189" s="11" t="s">
        <v>333</v>
      </c>
      <c r="C189" s="11" t="s">
        <v>246</v>
      </c>
    </row>
    <row r="190">
      <c r="A190" s="10" t="s">
        <v>334</v>
      </c>
      <c r="B190" s="11" t="s">
        <v>335</v>
      </c>
      <c r="C190" s="11" t="s">
        <v>246</v>
      </c>
    </row>
    <row r="191">
      <c r="A191" s="10" t="s">
        <v>336</v>
      </c>
      <c r="B191" s="11" t="s">
        <v>337</v>
      </c>
      <c r="C191" s="11" t="s">
        <v>246</v>
      </c>
    </row>
    <row r="192">
      <c r="A192" s="10" t="s">
        <v>338</v>
      </c>
      <c r="B192" s="11" t="s">
        <v>118</v>
      </c>
      <c r="C192" s="11" t="s">
        <v>246</v>
      </c>
    </row>
    <row r="193">
      <c r="A193" s="10" t="s">
        <v>339</v>
      </c>
      <c r="B193" s="11" t="s">
        <v>120</v>
      </c>
      <c r="C193" s="11" t="s">
        <v>246</v>
      </c>
    </row>
    <row r="194">
      <c r="A194" s="10" t="s">
        <v>340</v>
      </c>
      <c r="B194" s="11" t="s">
        <v>122</v>
      </c>
      <c r="C194" s="11" t="s">
        <v>246</v>
      </c>
    </row>
    <row r="195">
      <c r="A195" s="10" t="s">
        <v>341</v>
      </c>
      <c r="B195" s="11" t="s">
        <v>124</v>
      </c>
      <c r="C195" s="11" t="s">
        <v>246</v>
      </c>
    </row>
    <row r="196">
      <c r="A196" s="10" t="s">
        <v>342</v>
      </c>
      <c r="B196" s="11" t="s">
        <v>126</v>
      </c>
      <c r="C196" s="11" t="s">
        <v>246</v>
      </c>
    </row>
    <row r="197">
      <c r="A197" s="10" t="s">
        <v>343</v>
      </c>
      <c r="B197" s="11" t="s">
        <v>128</v>
      </c>
      <c r="C197" s="11" t="s">
        <v>246</v>
      </c>
    </row>
    <row r="198">
      <c r="A198" s="10" t="s">
        <v>344</v>
      </c>
      <c r="B198" s="11" t="s">
        <v>130</v>
      </c>
      <c r="C198" s="11" t="s">
        <v>246</v>
      </c>
    </row>
    <row r="199">
      <c r="A199" s="10" t="s">
        <v>345</v>
      </c>
      <c r="B199" s="11" t="s">
        <v>132</v>
      </c>
      <c r="C199" s="11" t="s">
        <v>246</v>
      </c>
    </row>
    <row r="200">
      <c r="A200" s="10" t="s">
        <v>346</v>
      </c>
      <c r="B200" s="11" t="s">
        <v>134</v>
      </c>
      <c r="C200" s="11" t="s">
        <v>246</v>
      </c>
    </row>
    <row r="201">
      <c r="A201" s="10" t="s">
        <v>347</v>
      </c>
      <c r="B201" s="11" t="s">
        <v>136</v>
      </c>
      <c r="C201" s="11" t="s">
        <v>246</v>
      </c>
    </row>
    <row r="202">
      <c r="A202" s="10" t="s">
        <v>348</v>
      </c>
      <c r="B202" s="11" t="s">
        <v>349</v>
      </c>
      <c r="C202" s="11" t="s">
        <v>246</v>
      </c>
    </row>
    <row r="203">
      <c r="A203" s="18"/>
      <c r="B203" s="14"/>
      <c r="C203" s="14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22" t="s">
        <v>350</v>
      </c>
      <c r="B204" s="22" t="s">
        <v>350</v>
      </c>
      <c r="C204" s="20" t="s">
        <v>351</v>
      </c>
      <c r="D204" s="20" t="s">
        <v>7</v>
      </c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2" t="s">
        <v>352</v>
      </c>
      <c r="B205" s="22" t="s">
        <v>352</v>
      </c>
      <c r="C205" s="20" t="s">
        <v>351</v>
      </c>
      <c r="D205" s="20" t="s">
        <v>7</v>
      </c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2" t="s">
        <v>353</v>
      </c>
      <c r="B206" s="22" t="s">
        <v>353</v>
      </c>
      <c r="C206" s="20" t="s">
        <v>351</v>
      </c>
      <c r="D206" s="20" t="s">
        <v>7</v>
      </c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2" t="s">
        <v>354</v>
      </c>
      <c r="B207" s="22" t="s">
        <v>354</v>
      </c>
      <c r="C207" s="20" t="s">
        <v>351</v>
      </c>
      <c r="D207" s="20" t="s">
        <v>7</v>
      </c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9" t="s">
        <v>355</v>
      </c>
      <c r="B208" s="19" t="s">
        <v>355</v>
      </c>
      <c r="C208" s="20" t="s">
        <v>351</v>
      </c>
      <c r="D208" s="20" t="s">
        <v>7</v>
      </c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9" t="s">
        <v>356</v>
      </c>
      <c r="B209" s="19" t="s">
        <v>356</v>
      </c>
      <c r="C209" s="20" t="s">
        <v>351</v>
      </c>
      <c r="D209" s="20" t="s">
        <v>7</v>
      </c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2" t="s">
        <v>357</v>
      </c>
      <c r="B210" s="22" t="s">
        <v>357</v>
      </c>
      <c r="C210" s="20" t="s">
        <v>351</v>
      </c>
      <c r="D210" s="20" t="s">
        <v>7</v>
      </c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9" t="s">
        <v>358</v>
      </c>
      <c r="B211" s="19" t="s">
        <v>358</v>
      </c>
      <c r="C211" s="20" t="s">
        <v>351</v>
      </c>
      <c r="D211" s="20" t="s">
        <v>7</v>
      </c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2" t="s">
        <v>359</v>
      </c>
      <c r="B212" s="22" t="s">
        <v>359</v>
      </c>
      <c r="C212" s="20" t="s">
        <v>351</v>
      </c>
      <c r="D212" s="20" t="s">
        <v>7</v>
      </c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 t="s">
        <v>360</v>
      </c>
      <c r="B213" s="19" t="s">
        <v>360</v>
      </c>
      <c r="C213" s="20" t="s">
        <v>351</v>
      </c>
      <c r="D213" s="20" t="s">
        <v>7</v>
      </c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2" t="s">
        <v>361</v>
      </c>
      <c r="B214" s="22" t="s">
        <v>361</v>
      </c>
      <c r="C214" s="20" t="s">
        <v>351</v>
      </c>
      <c r="D214" s="20" t="s">
        <v>7</v>
      </c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 t="s">
        <v>362</v>
      </c>
      <c r="B215" s="19" t="s">
        <v>362</v>
      </c>
      <c r="C215" s="20" t="s">
        <v>351</v>
      </c>
      <c r="D215" s="20" t="s">
        <v>7</v>
      </c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7" t="s">
        <v>363</v>
      </c>
      <c r="B216" s="7" t="s">
        <v>363</v>
      </c>
      <c r="C216" s="8" t="s">
        <v>351</v>
      </c>
      <c r="D216" s="8" t="s">
        <v>7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22" t="s">
        <v>364</v>
      </c>
      <c r="B217" s="22" t="s">
        <v>364</v>
      </c>
      <c r="C217" s="20" t="s">
        <v>351</v>
      </c>
      <c r="D217" s="20" t="s">
        <v>7</v>
      </c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 t="s">
        <v>365</v>
      </c>
      <c r="B218" s="19" t="s">
        <v>365</v>
      </c>
      <c r="C218" s="20" t="s">
        <v>351</v>
      </c>
      <c r="D218" s="20" t="s">
        <v>7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 t="s">
        <v>366</v>
      </c>
      <c r="B219" s="19" t="s">
        <v>366</v>
      </c>
      <c r="C219" s="20" t="s">
        <v>351</v>
      </c>
      <c r="D219" s="20" t="s">
        <v>7</v>
      </c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7" t="s">
        <v>367</v>
      </c>
      <c r="B220" s="7" t="s">
        <v>367</v>
      </c>
      <c r="C220" s="8" t="s">
        <v>351</v>
      </c>
      <c r="D220" s="8" t="s">
        <v>7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8"/>
      <c r="B221" s="14"/>
      <c r="C221" s="14"/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0" t="s">
        <v>368</v>
      </c>
      <c r="B222" s="11" t="s">
        <v>9</v>
      </c>
      <c r="C222" s="11" t="s">
        <v>369</v>
      </c>
    </row>
    <row r="223">
      <c r="A223" s="10" t="s">
        <v>370</v>
      </c>
      <c r="B223" s="11" t="s">
        <v>371</v>
      </c>
      <c r="C223" s="11" t="s">
        <v>369</v>
      </c>
    </row>
    <row r="224">
      <c r="A224" s="19" t="s">
        <v>372</v>
      </c>
      <c r="B224" s="20" t="s">
        <v>21</v>
      </c>
      <c r="C224" s="20" t="s">
        <v>369</v>
      </c>
      <c r="D224" s="20" t="s">
        <v>7</v>
      </c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 t="s">
        <v>373</v>
      </c>
      <c r="B225" s="20" t="s">
        <v>19</v>
      </c>
      <c r="C225" s="20" t="s">
        <v>369</v>
      </c>
      <c r="D225" s="20" t="s">
        <v>7</v>
      </c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 t="s">
        <v>374</v>
      </c>
      <c r="B226" s="20" t="s">
        <v>150</v>
      </c>
      <c r="C226" s="20" t="s">
        <v>369</v>
      </c>
      <c r="D226" s="20" t="s">
        <v>7</v>
      </c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0" t="s">
        <v>375</v>
      </c>
      <c r="B227" s="11" t="s">
        <v>376</v>
      </c>
      <c r="C227" s="11" t="s">
        <v>369</v>
      </c>
      <c r="D227" s="11" t="s">
        <v>7</v>
      </c>
    </row>
    <row r="228">
      <c r="A228" s="22" t="s">
        <v>377</v>
      </c>
      <c r="B228" s="20" t="s">
        <v>378</v>
      </c>
      <c r="C228" s="20" t="s">
        <v>369</v>
      </c>
      <c r="D228" s="20" t="s">
        <v>7</v>
      </c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9" t="s">
        <v>379</v>
      </c>
      <c r="B229" s="20" t="s">
        <v>380</v>
      </c>
      <c r="C229" s="20" t="s">
        <v>369</v>
      </c>
      <c r="D229" s="20" t="s">
        <v>7</v>
      </c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9" t="s">
        <v>381</v>
      </c>
      <c r="B230" s="20" t="s">
        <v>382</v>
      </c>
      <c r="C230" s="20" t="s">
        <v>369</v>
      </c>
      <c r="D230" s="20" t="s">
        <v>7</v>
      </c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2" t="s">
        <v>383</v>
      </c>
      <c r="B231" s="20" t="s">
        <v>384</v>
      </c>
      <c r="C231" s="20" t="s">
        <v>369</v>
      </c>
      <c r="D231" s="20" t="s">
        <v>76</v>
      </c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0" t="s">
        <v>385</v>
      </c>
      <c r="B232" s="11" t="s">
        <v>386</v>
      </c>
      <c r="C232" s="11" t="s">
        <v>369</v>
      </c>
    </row>
    <row r="233">
      <c r="A233" s="10" t="s">
        <v>387</v>
      </c>
      <c r="B233" s="11" t="s">
        <v>388</v>
      </c>
      <c r="C233" s="11" t="s">
        <v>369</v>
      </c>
    </row>
    <row r="234">
      <c r="A234" s="10" t="s">
        <v>389</v>
      </c>
      <c r="B234" s="11" t="s">
        <v>390</v>
      </c>
      <c r="C234" s="11" t="s">
        <v>369</v>
      </c>
      <c r="D234" s="11" t="s">
        <v>76</v>
      </c>
    </row>
    <row r="235">
      <c r="A235" s="12" t="s">
        <v>391</v>
      </c>
      <c r="B235" s="11" t="s">
        <v>42</v>
      </c>
      <c r="C235" s="11" t="s">
        <v>369</v>
      </c>
    </row>
    <row r="236">
      <c r="A236" s="10" t="s">
        <v>392</v>
      </c>
      <c r="B236" s="11" t="s">
        <v>42</v>
      </c>
      <c r="C236" s="11" t="s">
        <v>369</v>
      </c>
    </row>
    <row r="237">
      <c r="A237" s="12" t="s">
        <v>393</v>
      </c>
      <c r="B237" s="11" t="s">
        <v>394</v>
      </c>
      <c r="C237" s="11" t="s">
        <v>369</v>
      </c>
    </row>
    <row r="238">
      <c r="A238" s="10" t="s">
        <v>395</v>
      </c>
      <c r="B238" s="11" t="s">
        <v>394</v>
      </c>
      <c r="C238" s="11" t="s">
        <v>369</v>
      </c>
    </row>
    <row r="239">
      <c r="A239" s="10" t="s">
        <v>396</v>
      </c>
      <c r="B239" s="11" t="s">
        <v>397</v>
      </c>
      <c r="C239" s="11" t="s">
        <v>369</v>
      </c>
    </row>
    <row r="240">
      <c r="A240" s="19" t="s">
        <v>398</v>
      </c>
      <c r="B240" s="20" t="s">
        <v>262</v>
      </c>
      <c r="C240" s="20" t="s">
        <v>369</v>
      </c>
      <c r="D240" s="20" t="s">
        <v>76</v>
      </c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9" t="s">
        <v>399</v>
      </c>
      <c r="B241" s="20" t="s">
        <v>400</v>
      </c>
      <c r="C241" s="20" t="s">
        <v>369</v>
      </c>
      <c r="D241" s="20" t="s">
        <v>76</v>
      </c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9" t="s">
        <v>401</v>
      </c>
      <c r="B242" s="20" t="s">
        <v>400</v>
      </c>
      <c r="C242" s="20" t="s">
        <v>369</v>
      </c>
      <c r="D242" s="20" t="s">
        <v>76</v>
      </c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2" t="s">
        <v>402</v>
      </c>
      <c r="B243" s="20" t="s">
        <v>403</v>
      </c>
      <c r="C243" s="20" t="s">
        <v>369</v>
      </c>
      <c r="D243" s="20" t="s">
        <v>55</v>
      </c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9" t="s">
        <v>404</v>
      </c>
      <c r="B244" s="20" t="s">
        <v>403</v>
      </c>
      <c r="C244" s="20" t="s">
        <v>369</v>
      </c>
      <c r="D244" s="20" t="s">
        <v>55</v>
      </c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0" t="s">
        <v>405</v>
      </c>
      <c r="B245" s="11" t="s">
        <v>406</v>
      </c>
      <c r="C245" s="11" t="s">
        <v>369</v>
      </c>
      <c r="D245" s="11" t="s">
        <v>55</v>
      </c>
    </row>
    <row r="246">
      <c r="A246" s="10" t="s">
        <v>407</v>
      </c>
      <c r="B246" s="11" t="s">
        <v>408</v>
      </c>
      <c r="C246" s="11" t="s">
        <v>369</v>
      </c>
      <c r="D246" s="11" t="s">
        <v>55</v>
      </c>
    </row>
    <row r="247">
      <c r="A247" s="10" t="s">
        <v>409</v>
      </c>
      <c r="B247" s="11" t="s">
        <v>410</v>
      </c>
      <c r="C247" s="11" t="s">
        <v>369</v>
      </c>
      <c r="D247" s="11" t="s">
        <v>55</v>
      </c>
    </row>
    <row r="248">
      <c r="A248" s="10" t="s">
        <v>411</v>
      </c>
      <c r="B248" s="11" t="s">
        <v>71</v>
      </c>
      <c r="C248" s="11" t="s">
        <v>369</v>
      </c>
      <c r="D248" s="11" t="s">
        <v>55</v>
      </c>
    </row>
    <row r="249">
      <c r="A249" s="10" t="s">
        <v>412</v>
      </c>
      <c r="B249" s="11" t="s">
        <v>413</v>
      </c>
      <c r="C249" s="11" t="s">
        <v>369</v>
      </c>
      <c r="D249" s="11" t="s">
        <v>55</v>
      </c>
    </row>
    <row r="250">
      <c r="A250" s="10" t="s">
        <v>414</v>
      </c>
      <c r="B250" s="11" t="s">
        <v>415</v>
      </c>
      <c r="C250" s="11" t="s">
        <v>369</v>
      </c>
      <c r="D250" s="11" t="s">
        <v>55</v>
      </c>
    </row>
    <row r="251">
      <c r="A251" s="10" t="s">
        <v>416</v>
      </c>
      <c r="B251" s="11" t="s">
        <v>182</v>
      </c>
      <c r="C251" s="11" t="s">
        <v>369</v>
      </c>
    </row>
    <row r="252">
      <c r="A252" s="10" t="s">
        <v>417</v>
      </c>
      <c r="B252" s="11" t="s">
        <v>184</v>
      </c>
      <c r="C252" s="11" t="s">
        <v>369</v>
      </c>
      <c r="D252" s="11" t="s">
        <v>67</v>
      </c>
    </row>
    <row r="253">
      <c r="A253" s="10" t="s">
        <v>418</v>
      </c>
      <c r="B253" s="11" t="s">
        <v>419</v>
      </c>
      <c r="C253" s="11" t="s">
        <v>369</v>
      </c>
    </row>
    <row r="254">
      <c r="A254" s="10" t="s">
        <v>420</v>
      </c>
      <c r="B254" s="11" t="s">
        <v>280</v>
      </c>
      <c r="C254" s="11" t="s">
        <v>369</v>
      </c>
    </row>
    <row r="255">
      <c r="A255" s="10" t="s">
        <v>421</v>
      </c>
      <c r="B255" s="11" t="s">
        <v>190</v>
      </c>
      <c r="C255" s="11" t="s">
        <v>369</v>
      </c>
    </row>
    <row r="256">
      <c r="A256" s="10" t="s">
        <v>422</v>
      </c>
      <c r="B256" s="11" t="s">
        <v>85</v>
      </c>
      <c r="C256" s="11" t="s">
        <v>369</v>
      </c>
    </row>
    <row r="257">
      <c r="A257" s="10" t="s">
        <v>423</v>
      </c>
      <c r="B257" s="11" t="s">
        <v>424</v>
      </c>
      <c r="C257" s="11" t="s">
        <v>369</v>
      </c>
    </row>
    <row r="258">
      <c r="A258" s="10" t="s">
        <v>425</v>
      </c>
      <c r="B258" s="11" t="s">
        <v>426</v>
      </c>
      <c r="C258" s="11" t="s">
        <v>369</v>
      </c>
    </row>
    <row r="259">
      <c r="A259" s="10" t="s">
        <v>427</v>
      </c>
      <c r="B259" s="11" t="s">
        <v>428</v>
      </c>
      <c r="C259" s="11" t="s">
        <v>369</v>
      </c>
    </row>
    <row r="260">
      <c r="A260" s="10" t="s">
        <v>429</v>
      </c>
      <c r="B260" s="11" t="s">
        <v>93</v>
      </c>
      <c r="C260" s="11" t="s">
        <v>369</v>
      </c>
    </row>
    <row r="261">
      <c r="A261" s="10" t="s">
        <v>430</v>
      </c>
      <c r="B261" s="11" t="s">
        <v>431</v>
      </c>
      <c r="C261" s="11" t="s">
        <v>369</v>
      </c>
    </row>
    <row r="262">
      <c r="A262" s="10" t="s">
        <v>432</v>
      </c>
      <c r="B262" s="11" t="s">
        <v>433</v>
      </c>
      <c r="C262" s="11" t="s">
        <v>369</v>
      </c>
    </row>
    <row r="263">
      <c r="A263" s="10" t="s">
        <v>434</v>
      </c>
      <c r="B263" s="11" t="s">
        <v>435</v>
      </c>
      <c r="C263" s="11" t="s">
        <v>369</v>
      </c>
    </row>
    <row r="264">
      <c r="A264" s="10" t="s">
        <v>436</v>
      </c>
      <c r="B264" s="11" t="s">
        <v>437</v>
      </c>
      <c r="C264" s="11" t="s">
        <v>369</v>
      </c>
    </row>
    <row r="265">
      <c r="A265" s="10" t="s">
        <v>438</v>
      </c>
      <c r="B265" s="11" t="s">
        <v>439</v>
      </c>
      <c r="C265" s="11" t="s">
        <v>369</v>
      </c>
    </row>
    <row r="266">
      <c r="A266" s="10" t="s">
        <v>440</v>
      </c>
      <c r="B266" s="11" t="s">
        <v>208</v>
      </c>
      <c r="C266" s="11" t="s">
        <v>369</v>
      </c>
    </row>
    <row r="267">
      <c r="A267" s="10" t="s">
        <v>441</v>
      </c>
      <c r="B267" s="11" t="s">
        <v>442</v>
      </c>
      <c r="C267" s="11" t="s">
        <v>369</v>
      </c>
    </row>
    <row r="268">
      <c r="A268" s="10" t="s">
        <v>443</v>
      </c>
      <c r="B268" s="11" t="s">
        <v>444</v>
      </c>
      <c r="C268" s="11" t="s">
        <v>369</v>
      </c>
    </row>
    <row r="269">
      <c r="A269" s="10" t="s">
        <v>445</v>
      </c>
      <c r="B269" s="11" t="s">
        <v>446</v>
      </c>
      <c r="C269" s="11" t="s">
        <v>369</v>
      </c>
    </row>
    <row r="270">
      <c r="A270" s="10" t="s">
        <v>447</v>
      </c>
      <c r="B270" s="11" t="s">
        <v>318</v>
      </c>
      <c r="C270" s="11" t="s">
        <v>369</v>
      </c>
    </row>
    <row r="271">
      <c r="A271" s="10" t="s">
        <v>448</v>
      </c>
      <c r="B271" s="11" t="s">
        <v>449</v>
      </c>
      <c r="C271" s="11" t="s">
        <v>369</v>
      </c>
    </row>
    <row r="272">
      <c r="A272" s="10" t="s">
        <v>450</v>
      </c>
      <c r="B272" s="11" t="s">
        <v>451</v>
      </c>
      <c r="C272" s="11" t="s">
        <v>369</v>
      </c>
    </row>
    <row r="273">
      <c r="A273" s="10" t="s">
        <v>452</v>
      </c>
      <c r="B273" s="11" t="s">
        <v>453</v>
      </c>
      <c r="C273" s="11" t="s">
        <v>369</v>
      </c>
    </row>
    <row r="274">
      <c r="A274" s="10" t="s">
        <v>454</v>
      </c>
      <c r="B274" s="11" t="s">
        <v>99</v>
      </c>
      <c r="C274" s="11" t="s">
        <v>369</v>
      </c>
    </row>
    <row r="275">
      <c r="A275" s="10" t="s">
        <v>455</v>
      </c>
      <c r="B275" s="11" t="s">
        <v>99</v>
      </c>
      <c r="C275" s="11" t="s">
        <v>369</v>
      </c>
    </row>
    <row r="276">
      <c r="A276" s="19" t="s">
        <v>456</v>
      </c>
      <c r="B276" s="20" t="s">
        <v>457</v>
      </c>
      <c r="C276" s="20" t="s">
        <v>369</v>
      </c>
      <c r="D276" s="20" t="s">
        <v>46</v>
      </c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9" t="s">
        <v>458</v>
      </c>
      <c r="B277" s="20" t="s">
        <v>459</v>
      </c>
      <c r="C277" s="20" t="s">
        <v>369</v>
      </c>
      <c r="D277" s="20" t="s">
        <v>46</v>
      </c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9" t="s">
        <v>460</v>
      </c>
      <c r="B278" s="20" t="s">
        <v>461</v>
      </c>
      <c r="C278" s="20" t="s">
        <v>369</v>
      </c>
      <c r="D278" s="20" t="s">
        <v>46</v>
      </c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 t="s">
        <v>462</v>
      </c>
      <c r="B279" s="20" t="s">
        <v>214</v>
      </c>
      <c r="C279" s="20" t="s">
        <v>369</v>
      </c>
      <c r="D279" s="20" t="s">
        <v>46</v>
      </c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 t="s">
        <v>463</v>
      </c>
      <c r="B280" s="20" t="s">
        <v>216</v>
      </c>
      <c r="C280" s="20" t="s">
        <v>369</v>
      </c>
      <c r="D280" s="20" t="s">
        <v>46</v>
      </c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 t="s">
        <v>464</v>
      </c>
      <c r="B281" s="20" t="s">
        <v>218</v>
      </c>
      <c r="C281" s="20" t="s">
        <v>369</v>
      </c>
      <c r="D281" s="20" t="s">
        <v>46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0" t="s">
        <v>465</v>
      </c>
      <c r="B282" s="11" t="s">
        <v>466</v>
      </c>
      <c r="C282" s="11" t="s">
        <v>369</v>
      </c>
    </row>
    <row r="283">
      <c r="A283" s="10" t="s">
        <v>467</v>
      </c>
      <c r="B283" s="11" t="s">
        <v>468</v>
      </c>
      <c r="C283" s="11" t="s">
        <v>369</v>
      </c>
    </row>
    <row r="284">
      <c r="A284" s="10" t="s">
        <v>469</v>
      </c>
      <c r="B284" s="11" t="s">
        <v>470</v>
      </c>
      <c r="C284" s="11" t="s">
        <v>369</v>
      </c>
    </row>
    <row r="285">
      <c r="A285" s="10" t="s">
        <v>471</v>
      </c>
      <c r="B285" s="11" t="s">
        <v>472</v>
      </c>
      <c r="C285" s="11" t="s">
        <v>369</v>
      </c>
    </row>
    <row r="286">
      <c r="A286" s="10" t="s">
        <v>473</v>
      </c>
      <c r="B286" s="11" t="s">
        <v>474</v>
      </c>
      <c r="C286" s="11" t="s">
        <v>369</v>
      </c>
    </row>
    <row r="287">
      <c r="A287" s="10" t="s">
        <v>475</v>
      </c>
      <c r="B287" s="11" t="s">
        <v>476</v>
      </c>
      <c r="C287" s="11" t="s">
        <v>369</v>
      </c>
    </row>
    <row r="288">
      <c r="A288" s="10" t="s">
        <v>477</v>
      </c>
      <c r="B288" s="11" t="s">
        <v>478</v>
      </c>
      <c r="C288" s="11" t="s">
        <v>369</v>
      </c>
    </row>
    <row r="289">
      <c r="A289" s="10" t="s">
        <v>479</v>
      </c>
      <c r="B289" s="11" t="s">
        <v>105</v>
      </c>
      <c r="C289" s="11" t="s">
        <v>369</v>
      </c>
    </row>
    <row r="290">
      <c r="A290" s="10" t="s">
        <v>480</v>
      </c>
      <c r="B290" s="11" t="s">
        <v>481</v>
      </c>
      <c r="C290" s="11" t="s">
        <v>369</v>
      </c>
    </row>
    <row r="291">
      <c r="A291" s="10" t="s">
        <v>482</v>
      </c>
      <c r="B291" s="11" t="s">
        <v>113</v>
      </c>
      <c r="C291" s="11" t="s">
        <v>369</v>
      </c>
    </row>
    <row r="292">
      <c r="A292" s="10" t="s">
        <v>483</v>
      </c>
      <c r="B292" s="11" t="s">
        <v>113</v>
      </c>
      <c r="C292" s="11" t="s">
        <v>369</v>
      </c>
    </row>
    <row r="293">
      <c r="A293" s="10" t="s">
        <v>484</v>
      </c>
      <c r="B293" s="11" t="s">
        <v>485</v>
      </c>
      <c r="C293" s="11" t="s">
        <v>369</v>
      </c>
    </row>
    <row r="294">
      <c r="A294" s="10" t="s">
        <v>486</v>
      </c>
      <c r="B294" s="11" t="s">
        <v>485</v>
      </c>
      <c r="C294" s="11" t="s">
        <v>369</v>
      </c>
    </row>
    <row r="295">
      <c r="A295" s="10" t="s">
        <v>487</v>
      </c>
      <c r="B295" s="11" t="s">
        <v>488</v>
      </c>
      <c r="C295" s="11" t="s">
        <v>369</v>
      </c>
    </row>
    <row r="296">
      <c r="A296" s="10" t="s">
        <v>489</v>
      </c>
      <c r="B296" s="11" t="s">
        <v>490</v>
      </c>
      <c r="C296" s="11" t="s">
        <v>369</v>
      </c>
    </row>
    <row r="297">
      <c r="A297" s="10" t="s">
        <v>491</v>
      </c>
      <c r="B297" s="11" t="s">
        <v>492</v>
      </c>
      <c r="C297" s="11" t="s">
        <v>369</v>
      </c>
    </row>
    <row r="298">
      <c r="A298" s="10" t="s">
        <v>493</v>
      </c>
      <c r="B298" s="11" t="s">
        <v>335</v>
      </c>
      <c r="C298" s="11" t="s">
        <v>369</v>
      </c>
    </row>
    <row r="299">
      <c r="A299" s="10" t="s">
        <v>494</v>
      </c>
      <c r="B299" s="11" t="s">
        <v>337</v>
      </c>
      <c r="C299" s="11" t="s">
        <v>369</v>
      </c>
    </row>
    <row r="300">
      <c r="A300" s="19" t="s">
        <v>495</v>
      </c>
      <c r="B300" s="20" t="s">
        <v>224</v>
      </c>
      <c r="C300" s="20" t="s">
        <v>369</v>
      </c>
      <c r="D300" s="20" t="s">
        <v>7</v>
      </c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 t="s">
        <v>496</v>
      </c>
      <c r="B301" s="20" t="s">
        <v>222</v>
      </c>
      <c r="C301" s="20" t="s">
        <v>369</v>
      </c>
      <c r="D301" s="20" t="s">
        <v>7</v>
      </c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0" t="s">
        <v>497</v>
      </c>
      <c r="B302" s="11" t="s">
        <v>118</v>
      </c>
      <c r="C302" s="11" t="s">
        <v>369</v>
      </c>
    </row>
    <row r="303">
      <c r="A303" s="10" t="s">
        <v>498</v>
      </c>
      <c r="B303" s="11" t="s">
        <v>120</v>
      </c>
      <c r="C303" s="11" t="s">
        <v>369</v>
      </c>
    </row>
    <row r="304">
      <c r="A304" s="10" t="s">
        <v>499</v>
      </c>
      <c r="B304" s="11" t="s">
        <v>122</v>
      </c>
      <c r="C304" s="11" t="s">
        <v>369</v>
      </c>
    </row>
    <row r="305">
      <c r="A305" s="10" t="s">
        <v>500</v>
      </c>
      <c r="B305" s="11" t="s">
        <v>124</v>
      </c>
      <c r="C305" s="11" t="s">
        <v>369</v>
      </c>
    </row>
    <row r="306">
      <c r="A306" s="10" t="s">
        <v>501</v>
      </c>
      <c r="B306" s="11" t="s">
        <v>126</v>
      </c>
      <c r="C306" s="11" t="s">
        <v>369</v>
      </c>
    </row>
    <row r="307">
      <c r="A307" s="10" t="s">
        <v>502</v>
      </c>
      <c r="B307" s="11" t="s">
        <v>128</v>
      </c>
      <c r="C307" s="11" t="s">
        <v>369</v>
      </c>
    </row>
    <row r="308">
      <c r="A308" s="10" t="s">
        <v>503</v>
      </c>
      <c r="B308" s="11" t="s">
        <v>130</v>
      </c>
      <c r="C308" s="11" t="s">
        <v>369</v>
      </c>
    </row>
    <row r="309">
      <c r="A309" s="10" t="s">
        <v>504</v>
      </c>
      <c r="B309" s="11" t="s">
        <v>134</v>
      </c>
      <c r="C309" s="11" t="s">
        <v>369</v>
      </c>
    </row>
    <row r="310">
      <c r="A310" s="18"/>
      <c r="B310" s="14"/>
      <c r="C310" s="14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23" t="s">
        <v>505</v>
      </c>
      <c r="B311" s="24" t="s">
        <v>506</v>
      </c>
      <c r="C311" s="24" t="s">
        <v>507</v>
      </c>
      <c r="D311" s="24" t="s">
        <v>7</v>
      </c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3" t="s">
        <v>508</v>
      </c>
      <c r="B312" s="24" t="s">
        <v>506</v>
      </c>
      <c r="C312" s="24" t="s">
        <v>507</v>
      </c>
      <c r="D312" s="24" t="s">
        <v>7</v>
      </c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6" t="s">
        <v>509</v>
      </c>
      <c r="B313" s="4" t="s">
        <v>510</v>
      </c>
      <c r="C313" s="4" t="s">
        <v>507</v>
      </c>
      <c r="D313" s="4" t="s">
        <v>7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 t="s">
        <v>511</v>
      </c>
      <c r="B314" s="4" t="s">
        <v>510</v>
      </c>
      <c r="C314" s="4" t="s">
        <v>507</v>
      </c>
      <c r="D314" s="4" t="s">
        <v>7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2" t="s">
        <v>512</v>
      </c>
      <c r="B315" s="11" t="s">
        <v>513</v>
      </c>
      <c r="C315" s="11" t="s">
        <v>507</v>
      </c>
    </row>
    <row r="316">
      <c r="A316" s="3" t="s">
        <v>514</v>
      </c>
      <c r="B316" s="4" t="s">
        <v>515</v>
      </c>
      <c r="C316" s="4" t="s">
        <v>507</v>
      </c>
      <c r="D316" s="4" t="s">
        <v>7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" t="s">
        <v>516</v>
      </c>
      <c r="B317" s="4" t="s">
        <v>517</v>
      </c>
      <c r="C317" s="4" t="s">
        <v>507</v>
      </c>
      <c r="D317" s="4" t="s">
        <v>7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" t="s">
        <v>518</v>
      </c>
      <c r="B318" s="4" t="s">
        <v>39</v>
      </c>
      <c r="C318" s="4" t="s">
        <v>507</v>
      </c>
      <c r="D318" s="4" t="s">
        <v>7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 t="s">
        <v>519</v>
      </c>
      <c r="B319" s="4" t="s">
        <v>520</v>
      </c>
      <c r="C319" s="4" t="s">
        <v>507</v>
      </c>
      <c r="D319" s="4" t="s">
        <v>7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2" t="s">
        <v>521</v>
      </c>
      <c r="B320" s="20" t="s">
        <v>522</v>
      </c>
      <c r="C320" s="20" t="s">
        <v>507</v>
      </c>
      <c r="D320" s="20" t="s">
        <v>7</v>
      </c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19" t="s">
        <v>523</v>
      </c>
      <c r="B321" s="20" t="s">
        <v>522</v>
      </c>
      <c r="C321" s="20" t="s">
        <v>507</v>
      </c>
      <c r="D321" s="20" t="s">
        <v>7</v>
      </c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6" t="s">
        <v>524</v>
      </c>
      <c r="B322" s="27" t="s">
        <v>48</v>
      </c>
      <c r="C322" s="27" t="s">
        <v>507</v>
      </c>
      <c r="D322" s="27" t="s">
        <v>7</v>
      </c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3" t="s">
        <v>525</v>
      </c>
      <c r="B323" s="24" t="s">
        <v>526</v>
      </c>
      <c r="C323" s="24" t="s">
        <v>507</v>
      </c>
      <c r="D323" s="24" t="s">
        <v>7</v>
      </c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3" t="s">
        <v>527</v>
      </c>
      <c r="B324" s="24" t="s">
        <v>526</v>
      </c>
      <c r="C324" s="24" t="s">
        <v>507</v>
      </c>
      <c r="D324" s="24" t="s">
        <v>7</v>
      </c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6" t="s">
        <v>528</v>
      </c>
      <c r="B325" s="27" t="s">
        <v>526</v>
      </c>
      <c r="C325" s="27" t="s">
        <v>507</v>
      </c>
      <c r="D325" s="27" t="s">
        <v>7</v>
      </c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6" t="s">
        <v>529</v>
      </c>
      <c r="B326" s="27" t="s">
        <v>530</v>
      </c>
      <c r="C326" s="27" t="s">
        <v>507</v>
      </c>
      <c r="D326" s="27" t="s">
        <v>7</v>
      </c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6" t="s">
        <v>531</v>
      </c>
      <c r="B327" s="27" t="s">
        <v>530</v>
      </c>
      <c r="C327" s="27" t="s">
        <v>507</v>
      </c>
      <c r="D327" s="27" t="s">
        <v>7</v>
      </c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19" t="s">
        <v>532</v>
      </c>
      <c r="B328" s="20" t="s">
        <v>533</v>
      </c>
      <c r="C328" s="20" t="s">
        <v>507</v>
      </c>
      <c r="D328" s="20" t="s">
        <v>7</v>
      </c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19" t="s">
        <v>534</v>
      </c>
      <c r="B329" s="20" t="s">
        <v>533</v>
      </c>
      <c r="C329" s="20" t="s">
        <v>507</v>
      </c>
      <c r="D329" s="20" t="s">
        <v>7</v>
      </c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6" t="s">
        <v>535</v>
      </c>
      <c r="B330" s="4" t="s">
        <v>536</v>
      </c>
      <c r="C330" s="4" t="s">
        <v>507</v>
      </c>
      <c r="D330" s="4" t="s">
        <v>7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 t="s">
        <v>537</v>
      </c>
      <c r="B331" s="4" t="s">
        <v>536</v>
      </c>
      <c r="C331" s="4" t="s">
        <v>507</v>
      </c>
      <c r="D331" s="4" t="s">
        <v>7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 t="s">
        <v>538</v>
      </c>
      <c r="B332" s="4" t="s">
        <v>536</v>
      </c>
      <c r="C332" s="4" t="s">
        <v>507</v>
      </c>
      <c r="D332" s="4" t="s">
        <v>7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0" t="s">
        <v>539</v>
      </c>
      <c r="B333" s="11" t="s">
        <v>540</v>
      </c>
      <c r="C333" s="11" t="s">
        <v>507</v>
      </c>
      <c r="D333" s="27" t="s">
        <v>7</v>
      </c>
    </row>
    <row r="334">
      <c r="A334" s="10" t="s">
        <v>541</v>
      </c>
      <c r="B334" s="11" t="s">
        <v>540</v>
      </c>
      <c r="C334" s="11" t="s">
        <v>507</v>
      </c>
      <c r="D334" s="27" t="s">
        <v>7</v>
      </c>
    </row>
    <row r="335">
      <c r="A335" s="10" t="s">
        <v>542</v>
      </c>
      <c r="B335" s="11" t="s">
        <v>543</v>
      </c>
      <c r="C335" s="11" t="s">
        <v>507</v>
      </c>
    </row>
    <row r="336">
      <c r="A336" s="12" t="s">
        <v>544</v>
      </c>
      <c r="B336" s="11" t="s">
        <v>410</v>
      </c>
      <c r="C336" s="11" t="s">
        <v>507</v>
      </c>
      <c r="D336" s="27" t="s">
        <v>7</v>
      </c>
    </row>
    <row r="337">
      <c r="A337" s="10" t="s">
        <v>545</v>
      </c>
      <c r="B337" s="11" t="s">
        <v>71</v>
      </c>
      <c r="C337" s="11" t="s">
        <v>507</v>
      </c>
      <c r="D337" s="27" t="s">
        <v>7</v>
      </c>
    </row>
    <row r="338">
      <c r="A338" s="3" t="s">
        <v>546</v>
      </c>
      <c r="B338" s="4" t="s">
        <v>179</v>
      </c>
      <c r="C338" s="4" t="s">
        <v>507</v>
      </c>
      <c r="D338" s="27" t="s">
        <v>7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" t="s">
        <v>547</v>
      </c>
      <c r="B339" s="4" t="s">
        <v>548</v>
      </c>
      <c r="C339" s="4" t="s">
        <v>507</v>
      </c>
      <c r="D339" s="27" t="s">
        <v>7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9" t="s">
        <v>549</v>
      </c>
      <c r="B340" s="24" t="s">
        <v>550</v>
      </c>
      <c r="C340" s="24" t="s">
        <v>507</v>
      </c>
      <c r="D340" s="16" t="s">
        <v>76</v>
      </c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9" t="s">
        <v>551</v>
      </c>
      <c r="B341" s="24" t="s">
        <v>552</v>
      </c>
      <c r="C341" s="24" t="s">
        <v>507</v>
      </c>
      <c r="D341" s="16" t="s">
        <v>76</v>
      </c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3" t="s">
        <v>553</v>
      </c>
      <c r="B342" s="24" t="s">
        <v>554</v>
      </c>
      <c r="C342" s="24" t="s">
        <v>507</v>
      </c>
      <c r="D342" s="24" t="s">
        <v>7</v>
      </c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3" t="s">
        <v>555</v>
      </c>
      <c r="B343" s="4" t="s">
        <v>276</v>
      </c>
      <c r="C343" s="4" t="s">
        <v>507</v>
      </c>
      <c r="D343" s="4" t="s">
        <v>7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3" t="s">
        <v>556</v>
      </c>
      <c r="B344" s="24" t="s">
        <v>557</v>
      </c>
      <c r="C344" s="24" t="s">
        <v>507</v>
      </c>
      <c r="D344" s="24" t="s">
        <v>7</v>
      </c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3" t="s">
        <v>558</v>
      </c>
      <c r="B345" s="4" t="s">
        <v>559</v>
      </c>
      <c r="C345" s="4" t="s">
        <v>507</v>
      </c>
      <c r="D345" s="4" t="s">
        <v>76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 t="s">
        <v>560</v>
      </c>
      <c r="B346" s="4" t="s">
        <v>561</v>
      </c>
      <c r="C346" s="4" t="s">
        <v>507</v>
      </c>
      <c r="D346" s="4" t="s">
        <v>76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0" t="s">
        <v>562</v>
      </c>
      <c r="B347" s="11" t="s">
        <v>563</v>
      </c>
      <c r="C347" s="11" t="s">
        <v>507</v>
      </c>
    </row>
    <row r="348">
      <c r="A348" s="10" t="s">
        <v>564</v>
      </c>
      <c r="B348" s="11" t="s">
        <v>565</v>
      </c>
      <c r="C348" s="11" t="s">
        <v>507</v>
      </c>
    </row>
    <row r="349">
      <c r="A349" s="10" t="s">
        <v>566</v>
      </c>
      <c r="B349" s="11" t="s">
        <v>567</v>
      </c>
      <c r="C349" s="11" t="s">
        <v>507</v>
      </c>
    </row>
    <row r="350">
      <c r="A350" s="10" t="s">
        <v>568</v>
      </c>
      <c r="B350" s="11" t="s">
        <v>89</v>
      </c>
      <c r="C350" s="11" t="s">
        <v>507</v>
      </c>
    </row>
    <row r="351">
      <c r="A351" s="10" t="s">
        <v>569</v>
      </c>
      <c r="B351" s="11" t="s">
        <v>93</v>
      </c>
      <c r="C351" s="11" t="s">
        <v>507</v>
      </c>
    </row>
    <row r="352">
      <c r="A352" s="10" t="s">
        <v>570</v>
      </c>
      <c r="B352" s="11" t="s">
        <v>93</v>
      </c>
      <c r="C352" s="11" t="s">
        <v>507</v>
      </c>
    </row>
    <row r="353">
      <c r="A353" s="10" t="s">
        <v>571</v>
      </c>
      <c r="B353" s="11" t="s">
        <v>208</v>
      </c>
      <c r="C353" s="11" t="s">
        <v>507</v>
      </c>
    </row>
    <row r="354">
      <c r="A354" s="30" t="s">
        <v>572</v>
      </c>
      <c r="B354" s="31" t="s">
        <v>573</v>
      </c>
      <c r="C354" s="31" t="s">
        <v>507</v>
      </c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0" t="s">
        <v>574</v>
      </c>
      <c r="B355" s="31" t="s">
        <v>573</v>
      </c>
      <c r="C355" s="31" t="s">
        <v>507</v>
      </c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0" t="s">
        <v>575</v>
      </c>
      <c r="B356" s="31" t="s">
        <v>573</v>
      </c>
      <c r="C356" s="31" t="s">
        <v>507</v>
      </c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0" t="s">
        <v>576</v>
      </c>
      <c r="B357" s="31" t="s">
        <v>453</v>
      </c>
      <c r="C357" s="31" t="s">
        <v>507</v>
      </c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23" t="s">
        <v>577</v>
      </c>
      <c r="B358" s="24" t="s">
        <v>457</v>
      </c>
      <c r="C358" s="24" t="s">
        <v>507</v>
      </c>
      <c r="D358" s="24" t="s">
        <v>46</v>
      </c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3" t="s">
        <v>578</v>
      </c>
      <c r="B359" s="24" t="s">
        <v>459</v>
      </c>
      <c r="C359" s="24" t="s">
        <v>507</v>
      </c>
      <c r="D359" s="24" t="s">
        <v>46</v>
      </c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10" t="s">
        <v>579</v>
      </c>
      <c r="B360" s="11" t="s">
        <v>580</v>
      </c>
      <c r="C360" s="11" t="s">
        <v>507</v>
      </c>
    </row>
    <row r="361">
      <c r="A361" s="10" t="s">
        <v>581</v>
      </c>
      <c r="B361" s="11" t="s">
        <v>582</v>
      </c>
      <c r="C361" s="11" t="s">
        <v>507</v>
      </c>
    </row>
    <row r="362">
      <c r="A362" s="10" t="s">
        <v>583</v>
      </c>
      <c r="B362" s="11" t="s">
        <v>584</v>
      </c>
      <c r="C362" s="11" t="s">
        <v>507</v>
      </c>
    </row>
    <row r="363">
      <c r="A363" s="10" t="s">
        <v>585</v>
      </c>
      <c r="B363" s="11" t="s">
        <v>586</v>
      </c>
      <c r="C363" s="11" t="s">
        <v>507</v>
      </c>
    </row>
    <row r="364">
      <c r="A364" s="10" t="s">
        <v>587</v>
      </c>
      <c r="B364" s="11" t="s">
        <v>588</v>
      </c>
      <c r="C364" s="11" t="s">
        <v>507</v>
      </c>
    </row>
    <row r="365">
      <c r="A365" s="10" t="s">
        <v>589</v>
      </c>
      <c r="B365" s="11" t="s">
        <v>588</v>
      </c>
      <c r="C365" s="11" t="s">
        <v>507</v>
      </c>
    </row>
    <row r="366">
      <c r="A366" s="10" t="s">
        <v>590</v>
      </c>
      <c r="B366" s="11" t="s">
        <v>222</v>
      </c>
      <c r="C366" s="11" t="s">
        <v>507</v>
      </c>
      <c r="D366" s="11" t="s">
        <v>7</v>
      </c>
    </row>
    <row r="367">
      <c r="A367" s="10" t="s">
        <v>591</v>
      </c>
      <c r="B367" s="11" t="s">
        <v>220</v>
      </c>
      <c r="C367" s="11" t="s">
        <v>507</v>
      </c>
      <c r="D367" s="11" t="s">
        <v>7</v>
      </c>
    </row>
    <row r="368">
      <c r="A368" s="10" t="s">
        <v>592</v>
      </c>
      <c r="B368" s="11" t="s">
        <v>226</v>
      </c>
      <c r="C368" s="11" t="s">
        <v>507</v>
      </c>
      <c r="D368" s="11" t="s">
        <v>7</v>
      </c>
    </row>
    <row r="369">
      <c r="A369" s="12" t="s">
        <v>593</v>
      </c>
      <c r="B369" s="11" t="s">
        <v>228</v>
      </c>
      <c r="C369" s="11" t="s">
        <v>507</v>
      </c>
      <c r="D369" s="11" t="s">
        <v>7</v>
      </c>
    </row>
    <row r="370">
      <c r="A370" s="10" t="s">
        <v>594</v>
      </c>
      <c r="B370" s="11" t="s">
        <v>118</v>
      </c>
      <c r="C370" s="11" t="s">
        <v>507</v>
      </c>
    </row>
    <row r="371">
      <c r="A371" s="10" t="s">
        <v>595</v>
      </c>
      <c r="B371" s="11" t="s">
        <v>120</v>
      </c>
      <c r="C371" s="11" t="s">
        <v>507</v>
      </c>
    </row>
    <row r="372">
      <c r="A372" s="10" t="s">
        <v>596</v>
      </c>
      <c r="B372" s="11" t="s">
        <v>122</v>
      </c>
      <c r="C372" s="11" t="s">
        <v>507</v>
      </c>
    </row>
    <row r="373">
      <c r="A373" s="10" t="s">
        <v>597</v>
      </c>
      <c r="B373" s="11" t="s">
        <v>124</v>
      </c>
      <c r="C373" s="11" t="s">
        <v>507</v>
      </c>
    </row>
    <row r="374">
      <c r="A374" s="10" t="s">
        <v>598</v>
      </c>
      <c r="B374" s="11" t="s">
        <v>126</v>
      </c>
      <c r="C374" s="11" t="s">
        <v>507</v>
      </c>
    </row>
    <row r="375">
      <c r="A375" s="10" t="s">
        <v>599</v>
      </c>
      <c r="B375" s="11" t="s">
        <v>128</v>
      </c>
      <c r="C375" s="11" t="s">
        <v>507</v>
      </c>
    </row>
    <row r="376">
      <c r="A376" s="10" t="s">
        <v>600</v>
      </c>
      <c r="B376" s="11" t="s">
        <v>130</v>
      </c>
      <c r="C376" s="11" t="s">
        <v>507</v>
      </c>
    </row>
    <row r="377">
      <c r="A377" s="10" t="s">
        <v>601</v>
      </c>
      <c r="B377" s="11" t="s">
        <v>132</v>
      </c>
      <c r="C377" s="11" t="s">
        <v>507</v>
      </c>
    </row>
    <row r="378">
      <c r="A378" s="10" t="s">
        <v>602</v>
      </c>
      <c r="B378" s="11" t="s">
        <v>134</v>
      </c>
      <c r="C378" s="11" t="s">
        <v>507</v>
      </c>
    </row>
    <row r="379">
      <c r="A379" s="10" t="s">
        <v>603</v>
      </c>
      <c r="B379" s="11" t="s">
        <v>604</v>
      </c>
      <c r="C379" s="11" t="s">
        <v>507</v>
      </c>
    </row>
    <row r="380">
      <c r="A380" s="10" t="s">
        <v>605</v>
      </c>
      <c r="B380" s="11" t="s">
        <v>606</v>
      </c>
      <c r="C380" s="11" t="s">
        <v>507</v>
      </c>
    </row>
    <row r="381">
      <c r="A381" s="33"/>
      <c r="B381" s="34"/>
      <c r="C381" s="34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10" t="s">
        <v>607</v>
      </c>
    </row>
    <row r="383">
      <c r="A383" s="12" t="s">
        <v>608</v>
      </c>
    </row>
    <row r="384">
      <c r="A384" s="10" t="s">
        <v>609</v>
      </c>
    </row>
    <row r="385">
      <c r="A385" s="10" t="s">
        <v>610</v>
      </c>
    </row>
    <row r="386">
      <c r="A386" s="10" t="s">
        <v>611</v>
      </c>
    </row>
    <row r="387">
      <c r="A387" s="10" t="s">
        <v>612</v>
      </c>
    </row>
    <row r="388">
      <c r="A388" s="10" t="s">
        <v>613</v>
      </c>
    </row>
    <row r="389">
      <c r="A389" s="10" t="s">
        <v>614</v>
      </c>
    </row>
    <row r="390">
      <c r="A390" s="10" t="s">
        <v>615</v>
      </c>
    </row>
    <row r="391">
      <c r="A391" s="10" t="s">
        <v>616</v>
      </c>
    </row>
    <row r="392">
      <c r="A392" s="10"/>
    </row>
    <row r="393">
      <c r="A393" s="10" t="s">
        <v>617</v>
      </c>
    </row>
    <row r="394">
      <c r="A394" s="10" t="s">
        <v>618</v>
      </c>
    </row>
    <row r="395">
      <c r="A395" s="10" t="s">
        <v>619</v>
      </c>
    </row>
    <row r="396">
      <c r="A396" s="10" t="s">
        <v>620</v>
      </c>
    </row>
    <row r="397">
      <c r="A397" s="10" t="s">
        <v>621</v>
      </c>
    </row>
    <row r="398">
      <c r="A398" s="10" t="s">
        <v>622</v>
      </c>
    </row>
    <row r="399">
      <c r="A399" s="10" t="s">
        <v>623</v>
      </c>
    </row>
    <row r="400">
      <c r="A400" s="10" t="s">
        <v>624</v>
      </c>
    </row>
    <row r="401">
      <c r="A401" s="10" t="s">
        <v>625</v>
      </c>
    </row>
    <row r="402">
      <c r="A402" s="10" t="s">
        <v>626</v>
      </c>
    </row>
    <row r="403">
      <c r="A403" s="10" t="s">
        <v>627</v>
      </c>
    </row>
    <row r="404">
      <c r="A404" s="10" t="s">
        <v>628</v>
      </c>
    </row>
    <row r="405">
      <c r="A405" s="10" t="s">
        <v>629</v>
      </c>
    </row>
    <row r="406">
      <c r="A406" s="10" t="s">
        <v>630</v>
      </c>
    </row>
    <row r="407">
      <c r="A407" s="10" t="s">
        <v>631</v>
      </c>
    </row>
    <row r="408">
      <c r="A408" s="10" t="s">
        <v>632</v>
      </c>
    </row>
    <row r="409">
      <c r="A409" s="10" t="s">
        <v>633</v>
      </c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  <row r="1001">
      <c r="A1001" s="36"/>
    </row>
    <row r="1002">
      <c r="A1002" s="36"/>
    </row>
    <row r="1003">
      <c r="A1003" s="36"/>
    </row>
    <row r="1004">
      <c r="A1004" s="36"/>
    </row>
    <row r="1005">
      <c r="A1005" s="36"/>
    </row>
    <row r="1006">
      <c r="A1006" s="36"/>
    </row>
    <row r="1007">
      <c r="A1007" s="36"/>
    </row>
    <row r="1008">
      <c r="A1008" s="36"/>
    </row>
    <row r="1009">
      <c r="A1009" s="36"/>
    </row>
    <row r="1010">
      <c r="A1010" s="36"/>
    </row>
    <row r="1011">
      <c r="A1011" s="36"/>
    </row>
    <row r="1012">
      <c r="A1012" s="36"/>
    </row>
    <row r="1013">
      <c r="A1013" s="36"/>
    </row>
    <row r="1014">
      <c r="A1014" s="36"/>
    </row>
    <row r="1015">
      <c r="A1015" s="36"/>
    </row>
    <row r="1016">
      <c r="A1016" s="36"/>
    </row>
    <row r="1017">
      <c r="A1017" s="36"/>
    </row>
    <row r="1018">
      <c r="A1018" s="36"/>
    </row>
    <row r="1019">
      <c r="A1019" s="36"/>
    </row>
    <row r="1020">
      <c r="A1020" s="36"/>
    </row>
    <row r="1021">
      <c r="A1021" s="36"/>
    </row>
    <row r="1022">
      <c r="A1022" s="36"/>
    </row>
    <row r="1023">
      <c r="A1023" s="36"/>
    </row>
    <row r="1024">
      <c r="A1024" s="36"/>
    </row>
    <row r="1025">
      <c r="A1025" s="36"/>
    </row>
    <row r="1026">
      <c r="A1026" s="36"/>
    </row>
    <row r="1027">
      <c r="A1027" s="36"/>
    </row>
    <row r="1028">
      <c r="A1028" s="36"/>
    </row>
    <row r="1029">
      <c r="A1029" s="36"/>
    </row>
    <row r="1030">
      <c r="A1030" s="36"/>
    </row>
    <row r="1031">
      <c r="A1031" s="36"/>
    </row>
    <row r="1032">
      <c r="A1032" s="36"/>
    </row>
    <row r="1033">
      <c r="A1033" s="36"/>
    </row>
    <row r="1034">
      <c r="A1034" s="36"/>
    </row>
    <row r="1035">
      <c r="A1035" s="36"/>
    </row>
    <row r="1036">
      <c r="A1036" s="36"/>
    </row>
    <row r="1037">
      <c r="A1037" s="36"/>
    </row>
    <row r="1038">
      <c r="A1038" s="36"/>
    </row>
    <row r="1039">
      <c r="A1039" s="36"/>
    </row>
    <row r="1040">
      <c r="A1040" s="36"/>
    </row>
    <row r="1041">
      <c r="A1041" s="36"/>
    </row>
    <row r="1042">
      <c r="A1042" s="36"/>
    </row>
    <row r="1043">
      <c r="A1043" s="36"/>
    </row>
    <row r="1044">
      <c r="A1044" s="36"/>
    </row>
    <row r="1045">
      <c r="A1045" s="36"/>
    </row>
    <row r="1046">
      <c r="A1046" s="36"/>
    </row>
    <row r="1047">
      <c r="A1047" s="36"/>
    </row>
    <row r="1048">
      <c r="A1048" s="36"/>
    </row>
    <row r="1049">
      <c r="A1049" s="36"/>
    </row>
    <row r="1050">
      <c r="A1050" s="36"/>
    </row>
    <row r="1051">
      <c r="A1051" s="36"/>
    </row>
    <row r="1052">
      <c r="A1052" s="36"/>
    </row>
    <row r="1053">
      <c r="A1053" s="36"/>
    </row>
    <row r="1054">
      <c r="A1054" s="36"/>
    </row>
    <row r="1055">
      <c r="A1055" s="36"/>
    </row>
    <row r="1056">
      <c r="A1056" s="36"/>
    </row>
    <row r="1057">
      <c r="A1057" s="36"/>
    </row>
    <row r="1058">
      <c r="A1058" s="36"/>
    </row>
    <row r="1059">
      <c r="A1059" s="36"/>
    </row>
    <row r="1060">
      <c r="A1060" s="36"/>
    </row>
    <row r="1061">
      <c r="A1061" s="36"/>
    </row>
    <row r="1062">
      <c r="A1062" s="36"/>
    </row>
    <row r="1063">
      <c r="A1063" s="36"/>
    </row>
    <row r="1064">
      <c r="A1064" s="36"/>
    </row>
    <row r="1065">
      <c r="A1065" s="36"/>
    </row>
    <row r="1066">
      <c r="A1066" s="36"/>
    </row>
    <row r="1067">
      <c r="A1067" s="36"/>
    </row>
    <row r="1068">
      <c r="A1068" s="36"/>
    </row>
    <row r="1069">
      <c r="A1069" s="36"/>
    </row>
    <row r="1070">
      <c r="A1070" s="36"/>
    </row>
    <row r="1071">
      <c r="A1071" s="36"/>
    </row>
    <row r="1072">
      <c r="A1072" s="36"/>
    </row>
    <row r="1073">
      <c r="A1073" s="36"/>
    </row>
    <row r="1074">
      <c r="A1074" s="36"/>
    </row>
    <row r="1075">
      <c r="A1075" s="36"/>
    </row>
    <row r="1076">
      <c r="A1076" s="36"/>
    </row>
    <row r="1077">
      <c r="A1077" s="36"/>
    </row>
    <row r="1078">
      <c r="A1078" s="36"/>
    </row>
    <row r="1079">
      <c r="A1079" s="36"/>
    </row>
    <row r="1080">
      <c r="A1080" s="36"/>
    </row>
    <row r="1081">
      <c r="A1081" s="36"/>
    </row>
    <row r="1082">
      <c r="A1082" s="36"/>
    </row>
    <row r="1083">
      <c r="A1083" s="36"/>
    </row>
    <row r="1084">
      <c r="A1084" s="36"/>
    </row>
    <row r="1085">
      <c r="A1085" s="36"/>
    </row>
    <row r="1086">
      <c r="A1086" s="36"/>
    </row>
    <row r="1087">
      <c r="A1087" s="36"/>
    </row>
    <row r="1088">
      <c r="A1088" s="36"/>
    </row>
    <row r="1089">
      <c r="A1089" s="36"/>
    </row>
    <row r="1090">
      <c r="A1090" s="36"/>
    </row>
    <row r="1091">
      <c r="A1091" s="36"/>
    </row>
    <row r="1092">
      <c r="A1092" s="36"/>
    </row>
    <row r="1093">
      <c r="A1093" s="36"/>
    </row>
    <row r="1094">
      <c r="A1094" s="36"/>
    </row>
    <row r="1095">
      <c r="A1095" s="36"/>
    </row>
    <row r="1096">
      <c r="A1096" s="36"/>
    </row>
    <row r="1097">
      <c r="A1097" s="36"/>
    </row>
    <row r="1098">
      <c r="A1098" s="36"/>
    </row>
    <row r="1099">
      <c r="A1099" s="36"/>
    </row>
    <row r="1100">
      <c r="A1100" s="36"/>
    </row>
    <row r="1101">
      <c r="A1101" s="36"/>
    </row>
    <row r="1102">
      <c r="A1102" s="36"/>
    </row>
    <row r="1103">
      <c r="A1103" s="36"/>
    </row>
    <row r="1104">
      <c r="A1104" s="36"/>
    </row>
    <row r="1105">
      <c r="A1105" s="36"/>
    </row>
    <row r="1106">
      <c r="A1106" s="36"/>
    </row>
    <row r="1107">
      <c r="A1107" s="36"/>
    </row>
    <row r="1108">
      <c r="A1108" s="36"/>
    </row>
    <row r="1109">
      <c r="A1109" s="36"/>
    </row>
    <row r="1110">
      <c r="A1110" s="36"/>
    </row>
    <row r="1111">
      <c r="A1111" s="36"/>
    </row>
    <row r="1112">
      <c r="A1112" s="36"/>
    </row>
    <row r="1113">
      <c r="A1113" s="36"/>
    </row>
    <row r="1114">
      <c r="A1114" s="36"/>
    </row>
    <row r="1115">
      <c r="A1115" s="36"/>
    </row>
    <row r="1116">
      <c r="A1116" s="36"/>
    </row>
    <row r="1117">
      <c r="A1117" s="36"/>
    </row>
    <row r="1118">
      <c r="A1118" s="36"/>
    </row>
    <row r="1119">
      <c r="A1119" s="36"/>
    </row>
    <row r="1120">
      <c r="A1120" s="36"/>
    </row>
    <row r="1121">
      <c r="A1121" s="36"/>
    </row>
    <row r="1122">
      <c r="A1122" s="36"/>
    </row>
    <row r="1123">
      <c r="A1123" s="36"/>
    </row>
    <row r="1124">
      <c r="A1124" s="36"/>
    </row>
    <row r="1125">
      <c r="A1125" s="36"/>
    </row>
    <row r="1126">
      <c r="A1126" s="36"/>
    </row>
    <row r="1127">
      <c r="A1127" s="36"/>
    </row>
    <row r="1128">
      <c r="A1128" s="36"/>
    </row>
    <row r="1129">
      <c r="A1129" s="36"/>
    </row>
    <row r="1130">
      <c r="A1130" s="36"/>
    </row>
    <row r="1131">
      <c r="A1131" s="36"/>
    </row>
    <row r="1132">
      <c r="A1132" s="36"/>
    </row>
    <row r="1133">
      <c r="A1133" s="36"/>
    </row>
    <row r="1134">
      <c r="A1134" s="36"/>
    </row>
    <row r="1135">
      <c r="A1135" s="36"/>
    </row>
    <row r="1136">
      <c r="A1136" s="36"/>
    </row>
    <row r="1137">
      <c r="A1137" s="36"/>
    </row>
    <row r="1138">
      <c r="A1138" s="36"/>
    </row>
    <row r="1139">
      <c r="A1139" s="36"/>
    </row>
    <row r="1140">
      <c r="A1140" s="36"/>
    </row>
    <row r="1141">
      <c r="A1141" s="36"/>
    </row>
    <row r="1142">
      <c r="A1142" s="36"/>
    </row>
    <row r="1143">
      <c r="A1143" s="36"/>
    </row>
    <row r="1144">
      <c r="A1144" s="36"/>
    </row>
    <row r="1145">
      <c r="A1145" s="36"/>
    </row>
    <row r="1146">
      <c r="A1146" s="36"/>
    </row>
    <row r="1147">
      <c r="A1147" s="36"/>
    </row>
    <row r="1148">
      <c r="A1148" s="36"/>
    </row>
    <row r="1149">
      <c r="A1149" s="36"/>
    </row>
    <row r="1150">
      <c r="A1150" s="36"/>
    </row>
    <row r="1151">
      <c r="A1151" s="36"/>
    </row>
    <row r="1152">
      <c r="A1152" s="36"/>
    </row>
    <row r="1153">
      <c r="A1153" s="36"/>
    </row>
    <row r="1154">
      <c r="A1154" s="36"/>
    </row>
    <row r="1155">
      <c r="A1155" s="36"/>
    </row>
    <row r="1156">
      <c r="A1156" s="36"/>
    </row>
    <row r="1157">
      <c r="A1157" s="36"/>
    </row>
    <row r="1158">
      <c r="A1158" s="36"/>
    </row>
    <row r="1159">
      <c r="A1159" s="36"/>
    </row>
    <row r="1160">
      <c r="A1160" s="36"/>
    </row>
    <row r="1161">
      <c r="A1161" s="36"/>
    </row>
    <row r="1162">
      <c r="A1162" s="36"/>
    </row>
    <row r="1163">
      <c r="A1163" s="36"/>
    </row>
    <row r="1164">
      <c r="A1164" s="36"/>
    </row>
    <row r="1165">
      <c r="A1165" s="36"/>
    </row>
    <row r="1166">
      <c r="A1166" s="36"/>
    </row>
    <row r="1167">
      <c r="A1167" s="36"/>
    </row>
    <row r="1168">
      <c r="A1168" s="36"/>
    </row>
    <row r="1169">
      <c r="A1169" s="36"/>
    </row>
    <row r="1170">
      <c r="A1170" s="36"/>
    </row>
    <row r="1171">
      <c r="A1171" s="36"/>
    </row>
    <row r="1172">
      <c r="A1172" s="36"/>
    </row>
    <row r="1173">
      <c r="A1173" s="36"/>
    </row>
    <row r="1174">
      <c r="A1174" s="36"/>
    </row>
    <row r="1175">
      <c r="A1175" s="36"/>
    </row>
    <row r="1176">
      <c r="A1176" s="36"/>
    </row>
    <row r="1177">
      <c r="A1177" s="36"/>
    </row>
    <row r="1178">
      <c r="A1178" s="36"/>
    </row>
    <row r="1179">
      <c r="A1179" s="36"/>
    </row>
    <row r="1180">
      <c r="A1180" s="36"/>
    </row>
    <row r="1181">
      <c r="A1181" s="36"/>
    </row>
    <row r="1182">
      <c r="A1182" s="36"/>
    </row>
    <row r="1183">
      <c r="A1183" s="36"/>
    </row>
    <row r="1184">
      <c r="A1184" s="36"/>
    </row>
    <row r="1185">
      <c r="A1185" s="36"/>
    </row>
    <row r="1186">
      <c r="A1186" s="36"/>
    </row>
    <row r="1187">
      <c r="A1187" s="36"/>
    </row>
    <row r="1188">
      <c r="A1188" s="36"/>
    </row>
    <row r="1189">
      <c r="A1189" s="36"/>
    </row>
    <row r="1190">
      <c r="A1190" s="36"/>
    </row>
    <row r="1191">
      <c r="A1191" s="36"/>
    </row>
    <row r="1192">
      <c r="A1192" s="36"/>
    </row>
    <row r="1193">
      <c r="A1193" s="36"/>
    </row>
    <row r="1194">
      <c r="A1194" s="36"/>
    </row>
    <row r="1195">
      <c r="A1195" s="36"/>
    </row>
    <row r="1196">
      <c r="A1196" s="36"/>
    </row>
    <row r="1197">
      <c r="A1197" s="36"/>
    </row>
    <row r="1198">
      <c r="A1198" s="36"/>
    </row>
    <row r="1199">
      <c r="A1199" s="36"/>
    </row>
    <row r="1200">
      <c r="A1200" s="36"/>
    </row>
    <row r="1201">
      <c r="A1201" s="36"/>
    </row>
    <row r="1202">
      <c r="A1202" s="36"/>
    </row>
    <row r="1203">
      <c r="A1203" s="36"/>
    </row>
    <row r="1204">
      <c r="A1204" s="36"/>
    </row>
    <row r="1205">
      <c r="A1205" s="36"/>
    </row>
    <row r="1206">
      <c r="A1206" s="36"/>
    </row>
    <row r="1207">
      <c r="A1207" s="36"/>
    </row>
    <row r="1208">
      <c r="A1208" s="36"/>
    </row>
    <row r="1209">
      <c r="A1209" s="36"/>
    </row>
    <row r="1210">
      <c r="A1210" s="36"/>
    </row>
    <row r="1211">
      <c r="A1211" s="36"/>
    </row>
    <row r="1212">
      <c r="A1212" s="36"/>
    </row>
    <row r="1213">
      <c r="A1213" s="36"/>
    </row>
    <row r="1214">
      <c r="A1214" s="36"/>
    </row>
    <row r="1215">
      <c r="A1215" s="36"/>
    </row>
    <row r="1216">
      <c r="A1216" s="36"/>
    </row>
    <row r="1217">
      <c r="A1217" s="36"/>
    </row>
    <row r="1218">
      <c r="A1218" s="36"/>
    </row>
    <row r="1219">
      <c r="A1219" s="36"/>
    </row>
    <row r="1220">
      <c r="A1220" s="36"/>
    </row>
    <row r="1221">
      <c r="A1221" s="36"/>
    </row>
    <row r="1222">
      <c r="A1222" s="36"/>
    </row>
    <row r="1223">
      <c r="A1223" s="36"/>
    </row>
    <row r="1224">
      <c r="A1224" s="36"/>
    </row>
    <row r="1225">
      <c r="A1225" s="36"/>
    </row>
    <row r="1226">
      <c r="A1226" s="36"/>
    </row>
    <row r="1227">
      <c r="A1227" s="36"/>
    </row>
    <row r="1228">
      <c r="A1228" s="36"/>
    </row>
    <row r="1229">
      <c r="A1229" s="36"/>
    </row>
    <row r="1230">
      <c r="A1230" s="36"/>
    </row>
    <row r="1231">
      <c r="A1231" s="36"/>
    </row>
    <row r="1232">
      <c r="A1232" s="36"/>
    </row>
    <row r="1233">
      <c r="A1233" s="36"/>
    </row>
    <row r="1234">
      <c r="A1234" s="36"/>
    </row>
    <row r="1235">
      <c r="A1235" s="36"/>
    </row>
    <row r="1236">
      <c r="A1236" s="36"/>
    </row>
    <row r="1237">
      <c r="A1237" s="36"/>
    </row>
    <row r="1238">
      <c r="A1238" s="36"/>
    </row>
    <row r="1239">
      <c r="A1239" s="36"/>
    </row>
    <row r="1240">
      <c r="A1240" s="36"/>
    </row>
    <row r="1241">
      <c r="A1241" s="36"/>
    </row>
    <row r="1242">
      <c r="A1242" s="36"/>
    </row>
    <row r="1243">
      <c r="A1243" s="36"/>
    </row>
    <row r="1244">
      <c r="A1244" s="36"/>
    </row>
    <row r="1245">
      <c r="A1245" s="36"/>
    </row>
    <row r="1246">
      <c r="A1246" s="36"/>
    </row>
    <row r="1247">
      <c r="A1247" s="36"/>
    </row>
    <row r="1248">
      <c r="A1248" s="36"/>
    </row>
    <row r="1249">
      <c r="A1249" s="36"/>
    </row>
    <row r="1250">
      <c r="A1250" s="36"/>
    </row>
    <row r="1251">
      <c r="A1251" s="36"/>
    </row>
    <row r="1252">
      <c r="A1252" s="36"/>
    </row>
    <row r="1253">
      <c r="A1253" s="36"/>
    </row>
    <row r="1254">
      <c r="A1254" s="36"/>
    </row>
    <row r="1255">
      <c r="A1255" s="36"/>
    </row>
    <row r="1256">
      <c r="A1256" s="36"/>
    </row>
    <row r="1257">
      <c r="A1257" s="36"/>
    </row>
    <row r="1258">
      <c r="A1258" s="36"/>
    </row>
    <row r="1259">
      <c r="A1259" s="36"/>
    </row>
    <row r="1260">
      <c r="A1260" s="36"/>
    </row>
    <row r="1261">
      <c r="A1261" s="36"/>
    </row>
    <row r="1262">
      <c r="A1262" s="36"/>
    </row>
    <row r="1263">
      <c r="A1263" s="36"/>
    </row>
    <row r="1264">
      <c r="A1264" s="36"/>
    </row>
    <row r="1265">
      <c r="A1265" s="36"/>
    </row>
    <row r="1266">
      <c r="A1266" s="36"/>
    </row>
    <row r="1267">
      <c r="A1267" s="36"/>
    </row>
    <row r="1268">
      <c r="A1268" s="36"/>
    </row>
    <row r="1269">
      <c r="A1269" s="36"/>
    </row>
    <row r="1270">
      <c r="A1270" s="36"/>
    </row>
    <row r="1271">
      <c r="A1271" s="36"/>
    </row>
    <row r="1272">
      <c r="A1272" s="36"/>
    </row>
    <row r="1273">
      <c r="A1273" s="36"/>
    </row>
    <row r="1274">
      <c r="A1274" s="36"/>
    </row>
    <row r="1275">
      <c r="A1275" s="36"/>
    </row>
    <row r="1276">
      <c r="A1276" s="36"/>
    </row>
    <row r="1277">
      <c r="A1277" s="36"/>
    </row>
    <row r="1278">
      <c r="A1278" s="36"/>
    </row>
    <row r="1279">
      <c r="A1279" s="36"/>
    </row>
    <row r="1280">
      <c r="A1280" s="36"/>
    </row>
    <row r="1281">
      <c r="A1281" s="36"/>
    </row>
    <row r="1282">
      <c r="A1282" s="36"/>
    </row>
    <row r="1283">
      <c r="A1283" s="36"/>
    </row>
    <row r="1284">
      <c r="A1284" s="36"/>
    </row>
    <row r="1285">
      <c r="A1285" s="36"/>
    </row>
    <row r="1286">
      <c r="A1286" s="36"/>
    </row>
    <row r="1287">
      <c r="A1287" s="36"/>
    </row>
    <row r="1288">
      <c r="A1288" s="36"/>
    </row>
    <row r="1289">
      <c r="A1289" s="36"/>
    </row>
    <row r="1290">
      <c r="A1290" s="36"/>
    </row>
    <row r="1291">
      <c r="A1291" s="36"/>
    </row>
    <row r="1292">
      <c r="A1292" s="36"/>
    </row>
    <row r="1293">
      <c r="A1293" s="36"/>
    </row>
    <row r="1294">
      <c r="A1294" s="36"/>
    </row>
    <row r="1295">
      <c r="A1295" s="36"/>
    </row>
    <row r="1296">
      <c r="A1296" s="36"/>
    </row>
    <row r="1297">
      <c r="A1297" s="36"/>
    </row>
    <row r="1298">
      <c r="A1298" s="36"/>
    </row>
    <row r="1299">
      <c r="A1299" s="36"/>
    </row>
    <row r="1300">
      <c r="A1300" s="36"/>
    </row>
    <row r="1301">
      <c r="A1301" s="36"/>
    </row>
    <row r="1302">
      <c r="A1302" s="36"/>
    </row>
    <row r="1303">
      <c r="A1303" s="36"/>
    </row>
    <row r="1304">
      <c r="A1304" s="36"/>
    </row>
    <row r="1305">
      <c r="A1305" s="36"/>
    </row>
    <row r="1306">
      <c r="A1306" s="36"/>
    </row>
    <row r="1307">
      <c r="A1307" s="36"/>
    </row>
    <row r="1308">
      <c r="A1308" s="36"/>
    </row>
    <row r="1309">
      <c r="A1309" s="36"/>
    </row>
    <row r="1310">
      <c r="A1310" s="36"/>
    </row>
    <row r="1311">
      <c r="A1311" s="36"/>
    </row>
    <row r="1312">
      <c r="A1312" s="36"/>
    </row>
    <row r="1313">
      <c r="A1313" s="36"/>
    </row>
    <row r="1314">
      <c r="A1314" s="36"/>
    </row>
    <row r="1315">
      <c r="A1315" s="36"/>
    </row>
    <row r="1316">
      <c r="A1316" s="36"/>
    </row>
    <row r="1317">
      <c r="A1317" s="36"/>
    </row>
    <row r="1318">
      <c r="A1318" s="36"/>
    </row>
    <row r="1319">
      <c r="A1319" s="36"/>
    </row>
    <row r="1320">
      <c r="A1320" s="36"/>
    </row>
    <row r="1321">
      <c r="A1321" s="36"/>
    </row>
    <row r="1322">
      <c r="A1322" s="36"/>
    </row>
    <row r="1323">
      <c r="A1323" s="36"/>
    </row>
    <row r="1324">
      <c r="A1324" s="36"/>
    </row>
    <row r="1325">
      <c r="A1325" s="36"/>
    </row>
    <row r="1326">
      <c r="A1326" s="36"/>
    </row>
    <row r="1327">
      <c r="A1327" s="36"/>
    </row>
    <row r="1328">
      <c r="A1328" s="36"/>
    </row>
    <row r="1329">
      <c r="A1329" s="36"/>
    </row>
    <row r="1330">
      <c r="A1330" s="36"/>
    </row>
    <row r="1331">
      <c r="A1331" s="36"/>
    </row>
    <row r="1332">
      <c r="A1332" s="36"/>
    </row>
    <row r="1333">
      <c r="A1333" s="36"/>
    </row>
    <row r="1334">
      <c r="A1334" s="36"/>
    </row>
    <row r="1335">
      <c r="A1335" s="36"/>
    </row>
    <row r="1336">
      <c r="A1336" s="36"/>
    </row>
    <row r="1337">
      <c r="A1337" s="36"/>
    </row>
    <row r="1338">
      <c r="A1338" s="36"/>
    </row>
    <row r="1339">
      <c r="A1339" s="36"/>
    </row>
    <row r="1340">
      <c r="A1340" s="36"/>
    </row>
    <row r="1341">
      <c r="A1341" s="36"/>
    </row>
    <row r="1342">
      <c r="A1342" s="36"/>
    </row>
    <row r="1343">
      <c r="A1343" s="36"/>
    </row>
    <row r="1344">
      <c r="A1344" s="36"/>
    </row>
    <row r="1345">
      <c r="A1345" s="36"/>
    </row>
    <row r="1346">
      <c r="A1346" s="36"/>
    </row>
    <row r="1347">
      <c r="A1347" s="36"/>
    </row>
    <row r="1348">
      <c r="A1348" s="36"/>
    </row>
    <row r="1349">
      <c r="A1349" s="36"/>
    </row>
    <row r="1350">
      <c r="A1350" s="36"/>
    </row>
    <row r="1351">
      <c r="A1351" s="36"/>
    </row>
    <row r="1352">
      <c r="A1352" s="36"/>
    </row>
    <row r="1353">
      <c r="A1353" s="36"/>
    </row>
    <row r="1354">
      <c r="A1354" s="36"/>
    </row>
    <row r="1355">
      <c r="A1355" s="36"/>
    </row>
    <row r="1356">
      <c r="A1356" s="36"/>
    </row>
    <row r="1357">
      <c r="A1357" s="36"/>
    </row>
    <row r="1358">
      <c r="A1358" s="36"/>
    </row>
    <row r="1359">
      <c r="A1359" s="36"/>
    </row>
    <row r="1360">
      <c r="A1360" s="36"/>
    </row>
    <row r="1361">
      <c r="A1361" s="36"/>
    </row>
    <row r="1362">
      <c r="A1362" s="36"/>
    </row>
    <row r="1363">
      <c r="A1363" s="36"/>
    </row>
    <row r="1364">
      <c r="A1364" s="36"/>
    </row>
    <row r="1365">
      <c r="A1365" s="36"/>
    </row>
    <row r="1366">
      <c r="A1366" s="36"/>
    </row>
    <row r="1367">
      <c r="A1367" s="36"/>
    </row>
    <row r="1368">
      <c r="A1368" s="36"/>
    </row>
    <row r="1369">
      <c r="A1369" s="36"/>
    </row>
    <row r="1370">
      <c r="A1370" s="36"/>
    </row>
    <row r="1371">
      <c r="A1371" s="36"/>
    </row>
    <row r="1372">
      <c r="A1372" s="36"/>
    </row>
    <row r="1373">
      <c r="A1373" s="36"/>
    </row>
    <row r="1374">
      <c r="A1374" s="36"/>
    </row>
    <row r="1375">
      <c r="A1375" s="36"/>
    </row>
    <row r="1376">
      <c r="A1376" s="36"/>
    </row>
    <row r="1377">
      <c r="A1377" s="36"/>
    </row>
    <row r="1378">
      <c r="A1378" s="36"/>
    </row>
    <row r="1379">
      <c r="A1379" s="36"/>
    </row>
    <row r="1380">
      <c r="A1380" s="36"/>
    </row>
    <row r="1381">
      <c r="A1381" s="36"/>
    </row>
    <row r="1382">
      <c r="A1382" s="36"/>
    </row>
    <row r="1383">
      <c r="A1383" s="36"/>
    </row>
    <row r="1384">
      <c r="A1384" s="36"/>
    </row>
    <row r="1385">
      <c r="A1385" s="36"/>
    </row>
    <row r="1386">
      <c r="A1386" s="36"/>
    </row>
    <row r="1387">
      <c r="A1387" s="36"/>
    </row>
    <row r="1388">
      <c r="A1388" s="36"/>
    </row>
    <row r="1389">
      <c r="A1389" s="36"/>
    </row>
    <row r="1390">
      <c r="A1390" s="36"/>
    </row>
    <row r="1391">
      <c r="A1391" s="36"/>
    </row>
    <row r="1392">
      <c r="A1392" s="36"/>
    </row>
    <row r="1393">
      <c r="A1393" s="36"/>
    </row>
    <row r="1394">
      <c r="A1394" s="36"/>
    </row>
    <row r="1395">
      <c r="A1395" s="36"/>
    </row>
    <row r="1396">
      <c r="A1396" s="36"/>
    </row>
    <row r="1397">
      <c r="A1397" s="36"/>
    </row>
    <row r="1398">
      <c r="A1398" s="36"/>
    </row>
    <row r="1399">
      <c r="A1399" s="36"/>
    </row>
    <row r="1400">
      <c r="A1400" s="36"/>
    </row>
    <row r="1401">
      <c r="A1401" s="36"/>
    </row>
    <row r="1402">
      <c r="A1402" s="36"/>
    </row>
    <row r="1403">
      <c r="A1403" s="36"/>
    </row>
    <row r="1404">
      <c r="A1404" s="36"/>
    </row>
    <row r="1405">
      <c r="A1405" s="36"/>
    </row>
    <row r="1406">
      <c r="A1406" s="36"/>
    </row>
    <row r="1407">
      <c r="A1407" s="36"/>
    </row>
    <row r="1408">
      <c r="A1408" s="36"/>
    </row>
    <row r="1409">
      <c r="A1409" s="36"/>
    </row>
    <row r="1410">
      <c r="A1410" s="36"/>
    </row>
    <row r="1411">
      <c r="A1411" s="36"/>
    </row>
    <row r="1412">
      <c r="A1412" s="36"/>
    </row>
    <row r="1413">
      <c r="A1413" s="36"/>
    </row>
    <row r="1414">
      <c r="A1414" s="36"/>
    </row>
    <row r="1415">
      <c r="A1415" s="36"/>
    </row>
    <row r="1416">
      <c r="A1416" s="36"/>
    </row>
    <row r="1417">
      <c r="A1417" s="36"/>
    </row>
    <row r="1418">
      <c r="A1418" s="36"/>
    </row>
    <row r="1419">
      <c r="A1419" s="36"/>
    </row>
    <row r="1420">
      <c r="A1420" s="36"/>
    </row>
    <row r="1421">
      <c r="A1421" s="36"/>
    </row>
    <row r="1422">
      <c r="A1422" s="36"/>
    </row>
    <row r="1423">
      <c r="A1423" s="36"/>
    </row>
    <row r="1424">
      <c r="A1424" s="36"/>
    </row>
    <row r="1425">
      <c r="A1425" s="36"/>
    </row>
    <row r="1426">
      <c r="A1426" s="36"/>
    </row>
    <row r="1427">
      <c r="A1427" s="36"/>
    </row>
    <row r="1428">
      <c r="A1428" s="36"/>
    </row>
    <row r="1429">
      <c r="A1429" s="36"/>
    </row>
    <row r="1430">
      <c r="A1430" s="36"/>
    </row>
    <row r="1431">
      <c r="A1431" s="36"/>
    </row>
    <row r="1432">
      <c r="A1432" s="36"/>
    </row>
    <row r="1433">
      <c r="A1433" s="36"/>
    </row>
    <row r="1434">
      <c r="A1434" s="36"/>
    </row>
    <row r="1435">
      <c r="A1435" s="36"/>
    </row>
    <row r="1436">
      <c r="A1436" s="36"/>
    </row>
    <row r="1437">
      <c r="A1437" s="36"/>
    </row>
    <row r="1438">
      <c r="A1438" s="36"/>
    </row>
    <row r="1439">
      <c r="A1439" s="36"/>
    </row>
    <row r="1440">
      <c r="A1440" s="36"/>
    </row>
    <row r="1441">
      <c r="A1441" s="36"/>
    </row>
    <row r="1442">
      <c r="A1442" s="36"/>
    </row>
    <row r="1443">
      <c r="A1443" s="36"/>
    </row>
    <row r="1444">
      <c r="A1444" s="36"/>
    </row>
    <row r="1445">
      <c r="A1445" s="36"/>
    </row>
    <row r="1446">
      <c r="A1446" s="36"/>
    </row>
    <row r="1447">
      <c r="A1447" s="36"/>
    </row>
    <row r="1448">
      <c r="A1448" s="36"/>
    </row>
    <row r="1449">
      <c r="A1449" s="36"/>
    </row>
    <row r="1450">
      <c r="A1450" s="36"/>
    </row>
    <row r="1451">
      <c r="A1451" s="36"/>
    </row>
    <row r="1452">
      <c r="A1452" s="36"/>
    </row>
    <row r="1453">
      <c r="A1453" s="36"/>
    </row>
    <row r="1454">
      <c r="A1454" s="36"/>
    </row>
    <row r="1455">
      <c r="A1455" s="36"/>
    </row>
    <row r="1456">
      <c r="A1456" s="36"/>
    </row>
    <row r="1457">
      <c r="A1457" s="36"/>
    </row>
    <row r="1458">
      <c r="A1458" s="36"/>
    </row>
    <row r="1459">
      <c r="A1459" s="36"/>
    </row>
    <row r="1460">
      <c r="A1460" s="36"/>
    </row>
    <row r="1461">
      <c r="A1461" s="36"/>
    </row>
    <row r="1462">
      <c r="A1462" s="36"/>
    </row>
    <row r="1463">
      <c r="A1463" s="36"/>
    </row>
    <row r="1464">
      <c r="A1464" s="36"/>
    </row>
    <row r="1465">
      <c r="A1465" s="36"/>
    </row>
    <row r="1466">
      <c r="A1466" s="36"/>
    </row>
    <row r="1467">
      <c r="A1467" s="36"/>
    </row>
    <row r="1468">
      <c r="A1468" s="36"/>
    </row>
    <row r="1469">
      <c r="A1469" s="36"/>
    </row>
    <row r="1470">
      <c r="A1470" s="36"/>
    </row>
    <row r="1471">
      <c r="A1471" s="36"/>
    </row>
    <row r="1472">
      <c r="A1472" s="36"/>
    </row>
    <row r="1473">
      <c r="A1473" s="36"/>
    </row>
    <row r="1474">
      <c r="A1474" s="36"/>
    </row>
    <row r="1475">
      <c r="A1475" s="36"/>
    </row>
    <row r="1476">
      <c r="A1476" s="36"/>
    </row>
    <row r="1477">
      <c r="A1477" s="36"/>
    </row>
    <row r="1478">
      <c r="A1478" s="36"/>
    </row>
    <row r="1479">
      <c r="A1479" s="36"/>
    </row>
    <row r="1480">
      <c r="A1480" s="36"/>
    </row>
    <row r="1481">
      <c r="A1481" s="36"/>
    </row>
    <row r="1482">
      <c r="A1482" s="36"/>
    </row>
    <row r="1483">
      <c r="A1483" s="36"/>
    </row>
    <row r="1484">
      <c r="A1484" s="36"/>
    </row>
    <row r="1485">
      <c r="A1485" s="36"/>
    </row>
    <row r="1486">
      <c r="A1486" s="36"/>
    </row>
    <row r="1487">
      <c r="A1487" s="36"/>
    </row>
    <row r="1488">
      <c r="A1488" s="36"/>
    </row>
    <row r="1489">
      <c r="A1489" s="36"/>
    </row>
    <row r="1490">
      <c r="A1490" s="36"/>
    </row>
    <row r="1491">
      <c r="A1491" s="36"/>
    </row>
    <row r="1492">
      <c r="A1492" s="36"/>
    </row>
    <row r="1493">
      <c r="A1493" s="36"/>
    </row>
    <row r="1494">
      <c r="A1494" s="36"/>
    </row>
    <row r="1495">
      <c r="A1495" s="36"/>
    </row>
    <row r="1496">
      <c r="A1496" s="36"/>
    </row>
    <row r="1497">
      <c r="A1497" s="36"/>
    </row>
    <row r="1498">
      <c r="A1498" s="36"/>
    </row>
    <row r="1499">
      <c r="A1499" s="36"/>
    </row>
    <row r="1500">
      <c r="A1500" s="36"/>
    </row>
    <row r="1501">
      <c r="A1501" s="36"/>
    </row>
    <row r="1502">
      <c r="A1502" s="36"/>
    </row>
    <row r="1503">
      <c r="A1503" s="36"/>
    </row>
    <row r="1504">
      <c r="A1504" s="36"/>
    </row>
    <row r="1505">
      <c r="A1505" s="36"/>
    </row>
    <row r="1506">
      <c r="A1506" s="36"/>
    </row>
    <row r="1507">
      <c r="A1507" s="36"/>
    </row>
    <row r="1508">
      <c r="A1508" s="36"/>
    </row>
    <row r="1509">
      <c r="A1509" s="36"/>
    </row>
    <row r="1510">
      <c r="A1510" s="36"/>
    </row>
    <row r="1511">
      <c r="A1511" s="36"/>
    </row>
    <row r="1512">
      <c r="A1512" s="36"/>
    </row>
    <row r="1513">
      <c r="A1513" s="36"/>
    </row>
    <row r="1514">
      <c r="A1514" s="36"/>
    </row>
    <row r="1515">
      <c r="A1515" s="36"/>
    </row>
    <row r="1516">
      <c r="A1516" s="36"/>
    </row>
    <row r="1517">
      <c r="A1517" s="36"/>
    </row>
    <row r="1518">
      <c r="A1518" s="36"/>
    </row>
    <row r="1519">
      <c r="A1519" s="36"/>
    </row>
    <row r="1520">
      <c r="A1520" s="36"/>
    </row>
    <row r="1521">
      <c r="A1521" s="36"/>
    </row>
    <row r="1522">
      <c r="A1522" s="36"/>
    </row>
    <row r="1523">
      <c r="A1523" s="36"/>
    </row>
    <row r="1524">
      <c r="A1524" s="36"/>
    </row>
    <row r="1525">
      <c r="A1525" s="36"/>
    </row>
    <row r="1526">
      <c r="A1526" s="36"/>
    </row>
    <row r="1527">
      <c r="A1527" s="36"/>
    </row>
    <row r="1528">
      <c r="A1528" s="36"/>
    </row>
    <row r="1529">
      <c r="A1529" s="36"/>
    </row>
    <row r="1530">
      <c r="A1530" s="36"/>
    </row>
    <row r="1531">
      <c r="A1531" s="36"/>
    </row>
    <row r="1532">
      <c r="A1532" s="36"/>
    </row>
    <row r="1533">
      <c r="A1533" s="36"/>
    </row>
    <row r="1534">
      <c r="A1534" s="36"/>
    </row>
    <row r="1535">
      <c r="A1535" s="36"/>
    </row>
    <row r="1536">
      <c r="A1536" s="36"/>
    </row>
    <row r="1537">
      <c r="A1537" s="36"/>
    </row>
    <row r="1538">
      <c r="A1538" s="36"/>
    </row>
    <row r="1539">
      <c r="A1539" s="36"/>
    </row>
    <row r="1540">
      <c r="A1540" s="36"/>
    </row>
    <row r="1541">
      <c r="A1541" s="36"/>
    </row>
    <row r="1542">
      <c r="A1542" s="36"/>
    </row>
    <row r="1543">
      <c r="A1543" s="36"/>
    </row>
    <row r="1544">
      <c r="A1544" s="36"/>
    </row>
    <row r="1545">
      <c r="A1545" s="36"/>
    </row>
    <row r="1546">
      <c r="A1546" s="36"/>
    </row>
    <row r="1547">
      <c r="A1547" s="36"/>
    </row>
    <row r="1548">
      <c r="A1548" s="36"/>
    </row>
    <row r="1549">
      <c r="A1549" s="36"/>
    </row>
    <row r="1550">
      <c r="A1550" s="36"/>
    </row>
    <row r="1551">
      <c r="A1551" s="36"/>
    </row>
    <row r="1552">
      <c r="A1552" s="36"/>
    </row>
    <row r="1553">
      <c r="A1553" s="36"/>
    </row>
    <row r="1554">
      <c r="A1554" s="36"/>
    </row>
    <row r="1555">
      <c r="A1555" s="36"/>
    </row>
    <row r="1556">
      <c r="A1556" s="36"/>
    </row>
    <row r="1557">
      <c r="A1557" s="36"/>
    </row>
    <row r="1558">
      <c r="A1558" s="36"/>
    </row>
    <row r="1559">
      <c r="A1559" s="36"/>
    </row>
    <row r="1560">
      <c r="A1560" s="36"/>
    </row>
    <row r="1561">
      <c r="A1561" s="36"/>
    </row>
    <row r="1562">
      <c r="A1562" s="36"/>
    </row>
    <row r="1563">
      <c r="A1563" s="36"/>
    </row>
    <row r="1564">
      <c r="A1564" s="36"/>
    </row>
    <row r="1565">
      <c r="A1565" s="36"/>
    </row>
    <row r="1566">
      <c r="A1566" s="36"/>
    </row>
    <row r="1567">
      <c r="A1567" s="36"/>
    </row>
    <row r="1568">
      <c r="A1568" s="36"/>
    </row>
    <row r="1569">
      <c r="A1569" s="36"/>
    </row>
    <row r="1570">
      <c r="A1570" s="36"/>
    </row>
    <row r="1571">
      <c r="A1571" s="36"/>
    </row>
    <row r="1572">
      <c r="A1572" s="36"/>
    </row>
    <row r="1573">
      <c r="A1573" s="36"/>
    </row>
    <row r="1574">
      <c r="A1574" s="36"/>
    </row>
    <row r="1575">
      <c r="A1575" s="36"/>
    </row>
    <row r="1576">
      <c r="A1576" s="36"/>
    </row>
    <row r="1577">
      <c r="A1577" s="36"/>
    </row>
    <row r="1578">
      <c r="A1578" s="36"/>
    </row>
    <row r="1579">
      <c r="A1579" s="36"/>
    </row>
    <row r="1580">
      <c r="A1580" s="36"/>
    </row>
    <row r="1581">
      <c r="A1581" s="36"/>
    </row>
    <row r="1582">
      <c r="A1582" s="36"/>
    </row>
    <row r="1583">
      <c r="A1583" s="36"/>
    </row>
    <row r="1584">
      <c r="A1584" s="36"/>
    </row>
    <row r="1585">
      <c r="A1585" s="36"/>
    </row>
    <row r="1586">
      <c r="A1586" s="36"/>
    </row>
    <row r="1587">
      <c r="A1587" s="36"/>
    </row>
    <row r="1588">
      <c r="A1588" s="36"/>
    </row>
    <row r="1589">
      <c r="A1589" s="36"/>
    </row>
    <row r="1590">
      <c r="A1590" s="36"/>
    </row>
    <row r="1591">
      <c r="A1591" s="36"/>
    </row>
    <row r="1592">
      <c r="A1592" s="36"/>
    </row>
    <row r="1593">
      <c r="A1593" s="36"/>
    </row>
    <row r="1594">
      <c r="A1594" s="36"/>
    </row>
    <row r="1595">
      <c r="A1595" s="36"/>
    </row>
    <row r="1596">
      <c r="A1596" s="36"/>
    </row>
    <row r="1597">
      <c r="A1597" s="36"/>
    </row>
    <row r="1598">
      <c r="A1598" s="36"/>
    </row>
    <row r="1599">
      <c r="A1599" s="36"/>
    </row>
    <row r="1600">
      <c r="A1600" s="36"/>
    </row>
    <row r="1601">
      <c r="A1601" s="36"/>
    </row>
    <row r="1602">
      <c r="A1602" s="36"/>
    </row>
    <row r="1603">
      <c r="A1603" s="36"/>
    </row>
    <row r="1604">
      <c r="A1604" s="36"/>
    </row>
    <row r="1605">
      <c r="A1605" s="36"/>
    </row>
    <row r="1606">
      <c r="A1606" s="36"/>
    </row>
    <row r="1607">
      <c r="A1607" s="36"/>
    </row>
    <row r="1608">
      <c r="A1608" s="36"/>
    </row>
    <row r="1609">
      <c r="A1609" s="36"/>
    </row>
    <row r="1610">
      <c r="A1610" s="36"/>
    </row>
    <row r="1611">
      <c r="A1611" s="36"/>
    </row>
    <row r="1612">
      <c r="A1612" s="36"/>
    </row>
    <row r="1613">
      <c r="A1613" s="36"/>
    </row>
    <row r="1614">
      <c r="A1614" s="36"/>
    </row>
    <row r="1615">
      <c r="A1615" s="36"/>
    </row>
    <row r="1616">
      <c r="A1616" s="36"/>
    </row>
    <row r="1617">
      <c r="A1617" s="36"/>
    </row>
    <row r="1618">
      <c r="A1618" s="36"/>
    </row>
    <row r="1619">
      <c r="A1619" s="36"/>
    </row>
    <row r="1620">
      <c r="A1620" s="36"/>
    </row>
    <row r="1621">
      <c r="A1621" s="36"/>
    </row>
    <row r="1622">
      <c r="A1622" s="36"/>
    </row>
    <row r="1623">
      <c r="A1623" s="36"/>
    </row>
    <row r="1624">
      <c r="A1624" s="36"/>
    </row>
    <row r="1625">
      <c r="A1625" s="36"/>
    </row>
    <row r="1626">
      <c r="A1626" s="36"/>
    </row>
    <row r="1627">
      <c r="A1627" s="36"/>
    </row>
    <row r="1628">
      <c r="A1628" s="36"/>
    </row>
    <row r="1629">
      <c r="A1629" s="36"/>
    </row>
    <row r="1630">
      <c r="A1630" s="36"/>
    </row>
    <row r="1631">
      <c r="A1631" s="36"/>
    </row>
    <row r="1632">
      <c r="A1632" s="36"/>
    </row>
    <row r="1633">
      <c r="A1633" s="36"/>
    </row>
    <row r="1634">
      <c r="A1634" s="36"/>
    </row>
    <row r="1635">
      <c r="A1635" s="36"/>
    </row>
    <row r="1636">
      <c r="A1636" s="36"/>
    </row>
    <row r="1637">
      <c r="A1637" s="36"/>
    </row>
    <row r="1638">
      <c r="A1638" s="36"/>
    </row>
    <row r="1639">
      <c r="A1639" s="36"/>
    </row>
    <row r="1640">
      <c r="A1640" s="36"/>
    </row>
    <row r="1641">
      <c r="A1641" s="36"/>
    </row>
    <row r="1642">
      <c r="A1642" s="36"/>
    </row>
    <row r="1643">
      <c r="A1643" s="36"/>
    </row>
    <row r="1644">
      <c r="A1644" s="36"/>
    </row>
    <row r="1645">
      <c r="A1645" s="36"/>
    </row>
    <row r="1646">
      <c r="A1646" s="36"/>
    </row>
    <row r="1647">
      <c r="A1647" s="36"/>
    </row>
    <row r="1648">
      <c r="A1648" s="36"/>
    </row>
    <row r="1649">
      <c r="A1649" s="36"/>
    </row>
    <row r="1650">
      <c r="A1650" s="36"/>
    </row>
    <row r="1651">
      <c r="A1651" s="36"/>
    </row>
    <row r="1652">
      <c r="A1652" s="36"/>
    </row>
    <row r="1653">
      <c r="A1653" s="36"/>
    </row>
    <row r="1654">
      <c r="A1654" s="36"/>
    </row>
    <row r="1655">
      <c r="A1655" s="36"/>
    </row>
    <row r="1656">
      <c r="A1656" s="36"/>
    </row>
    <row r="1657">
      <c r="A1657" s="36"/>
    </row>
    <row r="1658">
      <c r="A1658" s="36"/>
    </row>
    <row r="1659">
      <c r="A1659" s="36"/>
    </row>
    <row r="1660">
      <c r="A1660" s="36"/>
    </row>
    <row r="1661">
      <c r="A1661" s="36"/>
    </row>
    <row r="1662">
      <c r="A1662" s="36"/>
    </row>
    <row r="1663">
      <c r="A1663" s="36"/>
    </row>
    <row r="1664">
      <c r="A1664" s="36"/>
    </row>
    <row r="1665">
      <c r="A1665" s="36"/>
    </row>
    <row r="1666">
      <c r="A1666" s="36"/>
    </row>
    <row r="1667">
      <c r="A1667" s="36"/>
    </row>
    <row r="1668">
      <c r="A1668" s="36"/>
    </row>
    <row r="1669">
      <c r="A1669" s="36"/>
    </row>
    <row r="1670">
      <c r="A1670" s="36"/>
    </row>
    <row r="1671">
      <c r="A1671" s="36"/>
    </row>
    <row r="1672">
      <c r="A1672" s="36"/>
    </row>
    <row r="1673">
      <c r="A1673" s="36"/>
    </row>
    <row r="1674">
      <c r="A1674" s="36"/>
    </row>
    <row r="1675">
      <c r="A1675" s="36"/>
    </row>
    <row r="1676">
      <c r="A1676" s="36"/>
    </row>
    <row r="1677">
      <c r="A1677" s="36"/>
    </row>
    <row r="1678">
      <c r="A1678" s="36"/>
    </row>
    <row r="1679">
      <c r="A1679" s="36"/>
    </row>
    <row r="1680">
      <c r="A1680" s="36"/>
    </row>
    <row r="1681">
      <c r="A1681" s="36"/>
    </row>
    <row r="1682">
      <c r="A1682" s="36"/>
    </row>
    <row r="1683">
      <c r="A1683" s="36"/>
    </row>
    <row r="1684">
      <c r="A1684" s="36"/>
    </row>
    <row r="1685">
      <c r="A1685" s="36"/>
    </row>
    <row r="1686">
      <c r="A1686" s="36"/>
    </row>
    <row r="1687">
      <c r="A1687" s="36"/>
    </row>
    <row r="1688">
      <c r="A1688" s="36"/>
    </row>
    <row r="1689">
      <c r="A1689" s="36"/>
    </row>
    <row r="1690">
      <c r="A1690" s="36"/>
    </row>
    <row r="1691">
      <c r="A1691" s="36"/>
    </row>
    <row r="1692">
      <c r="A1692" s="36"/>
    </row>
    <row r="1693">
      <c r="A1693" s="36"/>
    </row>
    <row r="1694">
      <c r="A1694" s="36"/>
    </row>
    <row r="1695">
      <c r="A1695" s="36"/>
    </row>
    <row r="1696">
      <c r="A1696" s="36"/>
    </row>
    <row r="1697">
      <c r="A1697" s="36"/>
    </row>
    <row r="1698">
      <c r="A1698" s="36"/>
    </row>
    <row r="1699">
      <c r="A1699" s="36"/>
    </row>
    <row r="1700">
      <c r="A1700" s="36"/>
    </row>
    <row r="1701">
      <c r="A1701" s="36"/>
    </row>
    <row r="1702">
      <c r="A1702" s="36"/>
    </row>
    <row r="1703">
      <c r="A1703" s="36"/>
    </row>
    <row r="1704">
      <c r="A1704" s="36"/>
    </row>
    <row r="1705">
      <c r="A1705" s="36"/>
    </row>
    <row r="1706">
      <c r="A1706" s="36"/>
    </row>
    <row r="1707">
      <c r="A1707" s="36"/>
    </row>
    <row r="1708">
      <c r="A1708" s="36"/>
    </row>
    <row r="1709">
      <c r="A1709" s="36"/>
    </row>
    <row r="1710">
      <c r="A1710" s="36"/>
    </row>
    <row r="1711">
      <c r="A1711" s="36"/>
    </row>
    <row r="1712">
      <c r="A1712" s="36"/>
    </row>
    <row r="1713">
      <c r="A1713" s="36"/>
    </row>
    <row r="1714">
      <c r="A1714" s="36"/>
    </row>
    <row r="1715">
      <c r="A1715" s="36"/>
    </row>
    <row r="1716">
      <c r="A1716" s="36"/>
    </row>
    <row r="1717">
      <c r="A1717" s="36"/>
    </row>
    <row r="1718">
      <c r="A1718" s="36"/>
    </row>
    <row r="1719">
      <c r="A1719" s="36"/>
    </row>
    <row r="1720">
      <c r="A1720" s="36"/>
    </row>
    <row r="1721">
      <c r="A1721" s="36"/>
    </row>
    <row r="1722">
      <c r="A1722" s="36"/>
    </row>
    <row r="1723">
      <c r="A1723" s="36"/>
    </row>
    <row r="1724">
      <c r="A1724" s="36"/>
    </row>
    <row r="1725">
      <c r="A1725" s="36"/>
    </row>
    <row r="1726">
      <c r="A1726" s="36"/>
    </row>
    <row r="1727">
      <c r="A1727" s="36"/>
    </row>
    <row r="1728">
      <c r="A1728" s="36"/>
    </row>
    <row r="1729">
      <c r="A1729" s="36"/>
    </row>
    <row r="1730">
      <c r="A1730" s="36"/>
    </row>
    <row r="1731">
      <c r="A1731" s="36"/>
    </row>
    <row r="1732">
      <c r="A1732" s="36"/>
    </row>
    <row r="1733">
      <c r="A1733" s="36"/>
    </row>
    <row r="1734">
      <c r="A1734" s="36"/>
    </row>
    <row r="1735">
      <c r="A1735" s="36"/>
    </row>
    <row r="1736">
      <c r="A1736" s="36"/>
    </row>
    <row r="1737">
      <c r="A1737" s="36"/>
    </row>
    <row r="1738">
      <c r="A1738" s="36"/>
    </row>
    <row r="1739">
      <c r="A1739" s="36"/>
    </row>
    <row r="1740">
      <c r="A1740" s="36"/>
    </row>
    <row r="1741">
      <c r="A1741" s="36"/>
    </row>
    <row r="1742">
      <c r="A1742" s="36"/>
    </row>
    <row r="1743">
      <c r="A1743" s="36"/>
    </row>
    <row r="1744">
      <c r="A1744" s="36"/>
    </row>
    <row r="1745">
      <c r="A1745" s="36"/>
    </row>
    <row r="1746">
      <c r="A1746" s="36"/>
    </row>
    <row r="1747">
      <c r="A1747" s="36"/>
    </row>
    <row r="1748">
      <c r="A1748" s="36"/>
    </row>
    <row r="1749">
      <c r="A1749" s="36"/>
    </row>
    <row r="1750">
      <c r="A1750" s="36"/>
    </row>
    <row r="1751">
      <c r="A1751" s="36"/>
    </row>
    <row r="1752">
      <c r="A1752" s="36"/>
    </row>
    <row r="1753">
      <c r="A1753" s="36"/>
    </row>
    <row r="1754">
      <c r="A1754" s="36"/>
    </row>
    <row r="1755">
      <c r="A1755" s="36"/>
    </row>
    <row r="1756">
      <c r="A1756" s="36"/>
    </row>
    <row r="1757">
      <c r="A1757" s="36"/>
    </row>
    <row r="1758">
      <c r="A1758" s="36"/>
    </row>
    <row r="1759">
      <c r="A1759" s="36"/>
    </row>
    <row r="1760">
      <c r="A1760" s="36"/>
    </row>
    <row r="1761">
      <c r="A1761" s="36"/>
    </row>
    <row r="1762">
      <c r="A1762" s="36"/>
    </row>
    <row r="1763">
      <c r="A1763" s="36"/>
    </row>
    <row r="1764">
      <c r="A1764" s="36"/>
    </row>
    <row r="1765">
      <c r="A1765" s="36"/>
    </row>
    <row r="1766">
      <c r="A1766" s="36"/>
    </row>
    <row r="1767">
      <c r="A1767" s="36"/>
    </row>
    <row r="1768">
      <c r="A1768" s="36"/>
    </row>
    <row r="1769">
      <c r="A1769" s="36"/>
    </row>
    <row r="1770">
      <c r="A1770" s="36"/>
    </row>
    <row r="1771">
      <c r="A1771" s="36"/>
    </row>
    <row r="1772">
      <c r="A1772" s="36"/>
    </row>
    <row r="1773">
      <c r="A1773" s="36"/>
    </row>
    <row r="1774">
      <c r="A1774" s="36"/>
    </row>
    <row r="1775">
      <c r="A1775" s="36"/>
    </row>
    <row r="1776">
      <c r="A1776" s="36"/>
    </row>
    <row r="1777">
      <c r="A1777" s="36"/>
    </row>
    <row r="1778">
      <c r="A1778" s="36"/>
    </row>
    <row r="1779">
      <c r="A1779" s="36"/>
    </row>
    <row r="1780">
      <c r="A1780" s="36"/>
    </row>
    <row r="1781">
      <c r="A1781" s="36"/>
    </row>
    <row r="1782">
      <c r="A1782" s="36"/>
    </row>
    <row r="1783">
      <c r="A1783" s="36"/>
    </row>
    <row r="1784">
      <c r="A1784" s="36"/>
    </row>
    <row r="1785">
      <c r="A1785" s="36"/>
    </row>
    <row r="1786">
      <c r="A1786" s="36"/>
    </row>
    <row r="1787">
      <c r="A1787" s="36"/>
    </row>
    <row r="1788">
      <c r="A1788" s="36"/>
    </row>
    <row r="1789">
      <c r="A1789" s="36"/>
    </row>
    <row r="1790">
      <c r="A1790" s="36"/>
    </row>
    <row r="1791">
      <c r="A1791" s="36"/>
    </row>
    <row r="1792">
      <c r="A1792" s="36"/>
    </row>
    <row r="1793">
      <c r="A1793" s="36"/>
    </row>
    <row r="1794">
      <c r="A1794" s="36"/>
    </row>
    <row r="1795">
      <c r="A1795" s="36"/>
    </row>
    <row r="1796">
      <c r="A1796" s="36"/>
    </row>
    <row r="1797">
      <c r="A1797" s="36"/>
    </row>
    <row r="1798">
      <c r="A1798" s="36"/>
    </row>
    <row r="1799">
      <c r="A1799" s="36"/>
    </row>
    <row r="1800">
      <c r="A1800" s="36"/>
    </row>
    <row r="1801">
      <c r="A1801" s="36"/>
    </row>
    <row r="1802">
      <c r="A1802" s="36"/>
    </row>
    <row r="1803">
      <c r="A1803" s="36"/>
    </row>
    <row r="1804">
      <c r="A1804" s="36"/>
    </row>
    <row r="1805">
      <c r="A1805" s="36"/>
    </row>
    <row r="1806">
      <c r="A1806" s="36"/>
    </row>
    <row r="1807">
      <c r="A1807" s="36"/>
    </row>
    <row r="1808">
      <c r="A1808" s="36"/>
    </row>
    <row r="1809">
      <c r="A1809" s="36"/>
    </row>
    <row r="1810">
      <c r="A1810" s="36"/>
    </row>
    <row r="1811">
      <c r="A1811" s="36"/>
    </row>
    <row r="1812">
      <c r="A1812" s="36"/>
    </row>
    <row r="1813">
      <c r="A1813" s="36"/>
    </row>
    <row r="1814">
      <c r="A1814" s="36"/>
    </row>
    <row r="1815">
      <c r="A1815" s="36"/>
    </row>
    <row r="1816">
      <c r="A1816" s="36"/>
    </row>
    <row r="1817">
      <c r="A1817" s="36"/>
    </row>
    <row r="1818">
      <c r="A1818" s="36"/>
    </row>
    <row r="1819">
      <c r="A1819" s="36"/>
    </row>
    <row r="1820">
      <c r="A1820" s="36"/>
    </row>
    <row r="1821">
      <c r="A1821" s="36"/>
    </row>
    <row r="1822">
      <c r="A1822" s="36"/>
    </row>
    <row r="1823">
      <c r="A1823" s="36"/>
    </row>
    <row r="1824">
      <c r="A1824" s="36"/>
    </row>
    <row r="1825">
      <c r="A1825" s="36"/>
    </row>
    <row r="1826">
      <c r="A1826" s="36"/>
    </row>
    <row r="1827">
      <c r="A1827" s="36"/>
    </row>
    <row r="1828">
      <c r="A1828" s="36"/>
    </row>
    <row r="1829">
      <c r="A1829" s="36"/>
    </row>
    <row r="1830">
      <c r="A1830" s="36"/>
    </row>
    <row r="1831">
      <c r="A1831" s="36"/>
    </row>
    <row r="1832">
      <c r="A1832" s="36"/>
    </row>
    <row r="1833">
      <c r="A1833" s="36"/>
    </row>
    <row r="1834">
      <c r="A1834" s="36"/>
    </row>
    <row r="1835">
      <c r="A1835" s="36"/>
    </row>
    <row r="1836">
      <c r="A1836" s="36"/>
    </row>
    <row r="1837">
      <c r="A1837" s="36"/>
    </row>
    <row r="1838">
      <c r="A1838" s="36"/>
    </row>
    <row r="1839">
      <c r="A1839" s="36"/>
    </row>
    <row r="1840">
      <c r="A1840" s="36"/>
    </row>
    <row r="1841">
      <c r="A1841" s="36"/>
    </row>
    <row r="1842">
      <c r="A1842" s="36"/>
    </row>
    <row r="1843">
      <c r="A1843" s="36"/>
    </row>
    <row r="1844">
      <c r="A1844" s="36"/>
    </row>
    <row r="1845">
      <c r="A1845" s="36"/>
    </row>
    <row r="1846">
      <c r="A1846" s="36"/>
    </row>
    <row r="1847">
      <c r="A1847" s="36"/>
    </row>
    <row r="1848">
      <c r="A1848" s="36"/>
    </row>
    <row r="1849">
      <c r="A1849" s="36"/>
    </row>
    <row r="1850">
      <c r="A1850" s="36"/>
    </row>
    <row r="1851">
      <c r="A1851" s="36"/>
    </row>
    <row r="1852">
      <c r="A1852" s="36"/>
    </row>
    <row r="1853">
      <c r="A1853" s="36"/>
    </row>
    <row r="1854">
      <c r="A1854" s="36"/>
    </row>
    <row r="1855">
      <c r="A1855" s="36"/>
    </row>
    <row r="1856">
      <c r="A1856" s="36"/>
    </row>
    <row r="1857">
      <c r="A1857" s="36"/>
    </row>
    <row r="1858">
      <c r="A1858" s="36"/>
    </row>
    <row r="1859">
      <c r="A1859" s="36"/>
    </row>
    <row r="1860">
      <c r="A1860" s="36"/>
    </row>
    <row r="1861">
      <c r="A1861" s="36"/>
    </row>
    <row r="1862">
      <c r="A1862" s="36"/>
    </row>
    <row r="1863">
      <c r="A1863" s="36"/>
    </row>
    <row r="1864">
      <c r="A1864" s="36"/>
    </row>
    <row r="1865">
      <c r="A1865" s="36"/>
    </row>
    <row r="1866">
      <c r="A1866" s="36"/>
    </row>
    <row r="1867">
      <c r="A1867" s="36"/>
    </row>
    <row r="1868">
      <c r="A1868" s="36"/>
    </row>
    <row r="1869">
      <c r="A1869" s="36"/>
    </row>
    <row r="1870">
      <c r="A1870" s="36"/>
    </row>
    <row r="1871">
      <c r="A1871" s="36"/>
    </row>
    <row r="1872">
      <c r="A1872" s="36"/>
    </row>
    <row r="1873">
      <c r="A1873" s="36"/>
    </row>
    <row r="1874">
      <c r="A1874" s="36"/>
    </row>
    <row r="1875">
      <c r="A1875" s="36"/>
    </row>
    <row r="1876">
      <c r="A1876" s="36"/>
    </row>
    <row r="1877">
      <c r="A1877" s="36"/>
    </row>
    <row r="1878">
      <c r="A1878" s="36"/>
    </row>
    <row r="1879">
      <c r="A1879" s="36"/>
    </row>
    <row r="1880">
      <c r="A1880" s="36"/>
    </row>
    <row r="1881">
      <c r="A1881" s="36"/>
    </row>
    <row r="1882">
      <c r="A1882" s="36"/>
    </row>
    <row r="1883">
      <c r="A1883" s="36"/>
    </row>
    <row r="1884">
      <c r="A1884" s="36"/>
    </row>
    <row r="1885">
      <c r="A1885" s="36"/>
    </row>
    <row r="1886">
      <c r="A1886" s="36"/>
    </row>
    <row r="1887">
      <c r="A1887" s="36"/>
    </row>
    <row r="1888">
      <c r="A1888" s="36"/>
    </row>
    <row r="1889">
      <c r="A1889" s="36"/>
    </row>
    <row r="1890">
      <c r="A1890" s="36"/>
    </row>
    <row r="1891">
      <c r="A1891" s="36"/>
    </row>
    <row r="1892">
      <c r="A1892" s="36"/>
    </row>
    <row r="1893">
      <c r="A1893" s="36"/>
    </row>
    <row r="1894">
      <c r="A1894" s="36"/>
    </row>
    <row r="1895">
      <c r="A1895" s="36"/>
    </row>
    <row r="1896">
      <c r="A1896" s="36"/>
    </row>
    <row r="1897">
      <c r="A1897" s="36"/>
    </row>
    <row r="1898">
      <c r="A1898" s="36"/>
    </row>
    <row r="1899">
      <c r="A1899" s="36"/>
    </row>
    <row r="1900">
      <c r="A1900" s="36"/>
    </row>
    <row r="1901">
      <c r="A1901" s="36"/>
    </row>
    <row r="1902">
      <c r="A1902" s="36"/>
    </row>
    <row r="1903">
      <c r="A1903" s="36"/>
    </row>
    <row r="1904">
      <c r="A1904" s="36"/>
    </row>
    <row r="1905">
      <c r="A1905" s="36"/>
    </row>
    <row r="1906">
      <c r="A1906" s="36"/>
    </row>
    <row r="1907">
      <c r="A1907" s="36"/>
    </row>
    <row r="1908">
      <c r="A1908" s="36"/>
    </row>
    <row r="1909">
      <c r="A1909" s="36"/>
    </row>
    <row r="1910">
      <c r="A1910" s="36"/>
    </row>
    <row r="1911">
      <c r="A1911" s="36"/>
    </row>
    <row r="1912">
      <c r="A1912" s="36"/>
    </row>
    <row r="1913">
      <c r="A1913" s="36"/>
    </row>
    <row r="1914">
      <c r="A1914" s="36"/>
    </row>
    <row r="1915">
      <c r="A1915" s="36"/>
    </row>
    <row r="1916">
      <c r="A1916" s="36"/>
    </row>
    <row r="1917">
      <c r="A1917" s="36"/>
    </row>
    <row r="1918">
      <c r="A1918" s="36"/>
    </row>
    <row r="1919">
      <c r="A1919" s="36"/>
    </row>
    <row r="1920">
      <c r="A1920" s="36"/>
    </row>
    <row r="1921">
      <c r="A1921" s="36"/>
    </row>
    <row r="1922">
      <c r="A1922" s="36"/>
    </row>
    <row r="1923">
      <c r="A1923" s="36"/>
    </row>
    <row r="1924">
      <c r="A1924" s="36"/>
    </row>
    <row r="1925">
      <c r="A1925" s="36"/>
    </row>
    <row r="1926">
      <c r="A1926" s="36"/>
    </row>
    <row r="1927">
      <c r="A1927" s="36"/>
    </row>
    <row r="1928">
      <c r="A1928" s="36"/>
    </row>
    <row r="1929">
      <c r="A1929" s="36"/>
    </row>
    <row r="1930">
      <c r="A1930" s="36"/>
    </row>
    <row r="1931">
      <c r="A1931" s="36"/>
    </row>
    <row r="1932">
      <c r="A1932" s="36"/>
    </row>
    <row r="1933">
      <c r="A1933" s="36"/>
    </row>
    <row r="1934">
      <c r="A1934" s="36"/>
    </row>
    <row r="1935">
      <c r="A1935" s="36"/>
    </row>
    <row r="1936">
      <c r="A1936" s="36"/>
    </row>
    <row r="1937">
      <c r="A1937" s="36"/>
    </row>
    <row r="1938">
      <c r="A1938" s="36"/>
    </row>
    <row r="1939">
      <c r="A1939" s="36"/>
    </row>
    <row r="1940">
      <c r="A1940" s="36"/>
    </row>
    <row r="1941">
      <c r="A1941" s="36"/>
    </row>
    <row r="1942">
      <c r="A1942" s="36"/>
    </row>
    <row r="1943">
      <c r="A1943" s="36"/>
    </row>
  </sheetData>
  <autoFilter ref="$C$1:$C$1006"/>
  <conditionalFormatting sqref="D1:D139 D204:D1006">
    <cfRule type="notContainsBlanks" dxfId="0" priority="1">
      <formula>LEN(TRIM(D1))&gt;0</formula>
    </cfRule>
  </conditionalFormatting>
  <drawing r:id="rId1"/>
</worksheet>
</file>