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2030"/>
  </bookViews>
  <sheets>
    <sheet name="Tabelle1" sheetId="1" r:id="rId1"/>
    <sheet name="Tabelle2" sheetId="2" r:id="rId2"/>
    <sheet name="Tabelle3" sheetId="3" r:id="rId3"/>
  </sheets>
  <definedNames>
    <definedName name="score" localSheetId="0">Tabelle1!$B$3:$B$424</definedName>
    <definedName name="step" localSheetId="0">Tabelle1!$A$3:$A$424</definedName>
  </definedNames>
  <calcPr calcId="145621"/>
</workbook>
</file>

<file path=xl/connections.xml><?xml version="1.0" encoding="utf-8"?>
<connections xmlns="http://schemas.openxmlformats.org/spreadsheetml/2006/main">
  <connection id="1" name="score" type="6" refreshedVersion="4" background="1" saveData="1">
    <textPr codePage="850" sourceFile="C:\dev\atari\backup\output\logs\Centipede\ddqn\training\score.csv" thousands="#" comma="1">
      <textFields>
        <textField/>
      </textFields>
    </textPr>
  </connection>
  <connection id="2" name="step" type="6" refreshedVersion="4" background="1" saveData="1">
    <textPr codePage="850" sourceFile="C:\dev\atari\backup\output\logs\Centipede\ddqn\training\step.csv" thousands="#" comma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<sst xmlns="http://schemas.openxmlformats.org/spreadsheetml/2006/main" count="2" uniqueCount="2">
  <si>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Durchschnittliche Spieldauer</t>
  </si>
  <si>
    <t>Durchschnittlicher Endpunktestand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</si>
</sst>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Tabelle1!$B$1</c:f>
              <c:strCache>
                <c:ptCount val="1"/>
                <c:pt idx="0">
                  <c:v>Durchschnittlicher Endpunktestand</c:v>
                </c:pt>
              </c:strCache>
            </c:strRef>
          </c:tx>
          <c:marker>
            <c:symbol val="none"/>
          </c:marker>
          <c:cat>
            <c:numRef>
              <c:f>Tabelle1!$C$2:$C$424</c:f>
              <c:numCache>
                <c:formatCode>General</c:formatCode>
                <c:ptCount val="4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</c:numCache>
            </c:numRef>
          </c:cat>
          <c:val>
            <c:numRef>
              <c:f>Tabelle1!$B$2:$B$424</c:f>
              <c:numCache>
                <c:formatCode>General</c:formatCode>
                <c:ptCount val="423"/>
                <c:pt idx="0">
                  <c:v>0</c:v>
                </c:pt>
                <c:pt idx="1">
                  <c:v>815</c:v>
                </c:pt>
                <c:pt idx="2">
                  <c:v>760.7</c:v>
                </c:pt>
                <c:pt idx="3">
                  <c:v>1009.6</c:v>
                </c:pt>
                <c:pt idx="4">
                  <c:v>884.9</c:v>
                </c:pt>
                <c:pt idx="5">
                  <c:v>1139.9000000000001</c:v>
                </c:pt>
                <c:pt idx="6">
                  <c:v>744.7</c:v>
                </c:pt>
                <c:pt idx="7">
                  <c:v>655.29999999999995</c:v>
                </c:pt>
                <c:pt idx="8">
                  <c:v>969</c:v>
                </c:pt>
                <c:pt idx="9">
                  <c:v>1064</c:v>
                </c:pt>
                <c:pt idx="10">
                  <c:v>776.1</c:v>
                </c:pt>
                <c:pt idx="11">
                  <c:v>828.5</c:v>
                </c:pt>
                <c:pt idx="12">
                  <c:v>839.4</c:v>
                </c:pt>
                <c:pt idx="13">
                  <c:v>736.3</c:v>
                </c:pt>
                <c:pt idx="14">
                  <c:v>971.1</c:v>
                </c:pt>
                <c:pt idx="15">
                  <c:v>869.9</c:v>
                </c:pt>
                <c:pt idx="16">
                  <c:v>872.1</c:v>
                </c:pt>
                <c:pt idx="17">
                  <c:v>750.5</c:v>
                </c:pt>
                <c:pt idx="18">
                  <c:v>802.1</c:v>
                </c:pt>
                <c:pt idx="19">
                  <c:v>614</c:v>
                </c:pt>
                <c:pt idx="20">
                  <c:v>758.3</c:v>
                </c:pt>
                <c:pt idx="21">
                  <c:v>742.5</c:v>
                </c:pt>
                <c:pt idx="22">
                  <c:v>599.1</c:v>
                </c:pt>
                <c:pt idx="23">
                  <c:v>818.6</c:v>
                </c:pt>
                <c:pt idx="24">
                  <c:v>639.5</c:v>
                </c:pt>
                <c:pt idx="25">
                  <c:v>951.3</c:v>
                </c:pt>
                <c:pt idx="26">
                  <c:v>885.9</c:v>
                </c:pt>
                <c:pt idx="27">
                  <c:v>761.8</c:v>
                </c:pt>
                <c:pt idx="28">
                  <c:v>607</c:v>
                </c:pt>
                <c:pt idx="29">
                  <c:v>629.70000000000005</c:v>
                </c:pt>
                <c:pt idx="30">
                  <c:v>917.5</c:v>
                </c:pt>
                <c:pt idx="31">
                  <c:v>1103.4000000000001</c:v>
                </c:pt>
                <c:pt idx="32">
                  <c:v>947.4</c:v>
                </c:pt>
                <c:pt idx="33">
                  <c:v>1038.0999999999999</c:v>
                </c:pt>
                <c:pt idx="34">
                  <c:v>826.8</c:v>
                </c:pt>
                <c:pt idx="35">
                  <c:v>869.3</c:v>
                </c:pt>
                <c:pt idx="36">
                  <c:v>1063.0999999999999</c:v>
                </c:pt>
                <c:pt idx="37">
                  <c:v>1283.9000000000001</c:v>
                </c:pt>
                <c:pt idx="38">
                  <c:v>953.3</c:v>
                </c:pt>
                <c:pt idx="39">
                  <c:v>1137.4000000000001</c:v>
                </c:pt>
                <c:pt idx="40">
                  <c:v>1021</c:v>
                </c:pt>
                <c:pt idx="41">
                  <c:v>649.9</c:v>
                </c:pt>
                <c:pt idx="42">
                  <c:v>1344</c:v>
                </c:pt>
                <c:pt idx="43">
                  <c:v>831.2</c:v>
                </c:pt>
                <c:pt idx="44">
                  <c:v>1125.2</c:v>
                </c:pt>
                <c:pt idx="45">
                  <c:v>1078.8</c:v>
                </c:pt>
                <c:pt idx="46">
                  <c:v>1853.2</c:v>
                </c:pt>
                <c:pt idx="47">
                  <c:v>809.8</c:v>
                </c:pt>
                <c:pt idx="48">
                  <c:v>1186.5999999999999</c:v>
                </c:pt>
                <c:pt idx="49">
                  <c:v>1214.4000000000001</c:v>
                </c:pt>
                <c:pt idx="50">
                  <c:v>1044.9000000000001</c:v>
                </c:pt>
                <c:pt idx="51">
                  <c:v>836.7</c:v>
                </c:pt>
                <c:pt idx="52">
                  <c:v>1229.4000000000001</c:v>
                </c:pt>
                <c:pt idx="53">
                  <c:v>1200.5999999999999</c:v>
                </c:pt>
                <c:pt idx="54">
                  <c:v>968.2</c:v>
                </c:pt>
                <c:pt idx="55">
                  <c:v>1324.6</c:v>
                </c:pt>
                <c:pt idx="56">
                  <c:v>1200.0999999999999</c:v>
                </c:pt>
                <c:pt idx="57">
                  <c:v>1229.7</c:v>
                </c:pt>
                <c:pt idx="58">
                  <c:v>1175</c:v>
                </c:pt>
                <c:pt idx="59">
                  <c:v>1051.9000000000001</c:v>
                </c:pt>
                <c:pt idx="60">
                  <c:v>1227.5</c:v>
                </c:pt>
                <c:pt idx="61">
                  <c:v>1189.3</c:v>
                </c:pt>
                <c:pt idx="62">
                  <c:v>1592.6</c:v>
                </c:pt>
                <c:pt idx="63">
                  <c:v>1280.7</c:v>
                </c:pt>
                <c:pt idx="64">
                  <c:v>950.4</c:v>
                </c:pt>
                <c:pt idx="65">
                  <c:v>1037.3</c:v>
                </c:pt>
                <c:pt idx="66">
                  <c:v>1346.9</c:v>
                </c:pt>
                <c:pt idx="67">
                  <c:v>1107.8</c:v>
                </c:pt>
                <c:pt idx="68">
                  <c:v>996</c:v>
                </c:pt>
                <c:pt idx="69">
                  <c:v>928.5</c:v>
                </c:pt>
                <c:pt idx="70">
                  <c:v>1081</c:v>
                </c:pt>
                <c:pt idx="71">
                  <c:v>1784.1</c:v>
                </c:pt>
                <c:pt idx="72">
                  <c:v>1004.3</c:v>
                </c:pt>
                <c:pt idx="73">
                  <c:v>1261.5999999999999</c:v>
                </c:pt>
                <c:pt idx="74">
                  <c:v>698.3</c:v>
                </c:pt>
                <c:pt idx="75">
                  <c:v>1184.8</c:v>
                </c:pt>
                <c:pt idx="76">
                  <c:v>1422.7</c:v>
                </c:pt>
                <c:pt idx="77">
                  <c:v>1608.1</c:v>
                </c:pt>
                <c:pt idx="78">
                  <c:v>1423.1</c:v>
                </c:pt>
                <c:pt idx="79">
                  <c:v>1825</c:v>
                </c:pt>
                <c:pt idx="80">
                  <c:v>1373.3</c:v>
                </c:pt>
                <c:pt idx="81">
                  <c:v>1747.2</c:v>
                </c:pt>
                <c:pt idx="82">
                  <c:v>1197.4000000000001</c:v>
                </c:pt>
                <c:pt idx="83">
                  <c:v>1506.1</c:v>
                </c:pt>
                <c:pt idx="84">
                  <c:v>1225.0999999999999</c:v>
                </c:pt>
                <c:pt idx="85">
                  <c:v>1003</c:v>
                </c:pt>
                <c:pt idx="86">
                  <c:v>1944.5</c:v>
                </c:pt>
                <c:pt idx="87">
                  <c:v>1205.4000000000001</c:v>
                </c:pt>
                <c:pt idx="88">
                  <c:v>1651.1</c:v>
                </c:pt>
                <c:pt idx="89">
                  <c:v>893.2</c:v>
                </c:pt>
                <c:pt idx="90">
                  <c:v>1865.2</c:v>
                </c:pt>
                <c:pt idx="91">
                  <c:v>1513.6</c:v>
                </c:pt>
                <c:pt idx="92">
                  <c:v>1789.1</c:v>
                </c:pt>
                <c:pt idx="93">
                  <c:v>1571.2</c:v>
                </c:pt>
                <c:pt idx="94">
                  <c:v>1499.6</c:v>
                </c:pt>
                <c:pt idx="95">
                  <c:v>1617.2</c:v>
                </c:pt>
                <c:pt idx="96">
                  <c:v>1915.5</c:v>
                </c:pt>
                <c:pt idx="97">
                  <c:v>1870.5</c:v>
                </c:pt>
                <c:pt idx="98">
                  <c:v>1770.6</c:v>
                </c:pt>
                <c:pt idx="99">
                  <c:v>2326</c:v>
                </c:pt>
                <c:pt idx="100">
                  <c:v>1628</c:v>
                </c:pt>
                <c:pt idx="101">
                  <c:v>1568.7</c:v>
                </c:pt>
                <c:pt idx="102">
                  <c:v>1172.5</c:v>
                </c:pt>
                <c:pt idx="103">
                  <c:v>1662.5</c:v>
                </c:pt>
                <c:pt idx="104">
                  <c:v>1980.6</c:v>
                </c:pt>
                <c:pt idx="105">
                  <c:v>1539.6</c:v>
                </c:pt>
                <c:pt idx="106">
                  <c:v>1340.5</c:v>
                </c:pt>
                <c:pt idx="107">
                  <c:v>2129.1</c:v>
                </c:pt>
                <c:pt idx="108">
                  <c:v>1347.6</c:v>
                </c:pt>
                <c:pt idx="109">
                  <c:v>1756.9</c:v>
                </c:pt>
                <c:pt idx="110">
                  <c:v>1839.2</c:v>
                </c:pt>
                <c:pt idx="111">
                  <c:v>2083.9</c:v>
                </c:pt>
                <c:pt idx="112">
                  <c:v>1507.4</c:v>
                </c:pt>
                <c:pt idx="113">
                  <c:v>1807.5</c:v>
                </c:pt>
                <c:pt idx="114">
                  <c:v>1048.9000000000001</c:v>
                </c:pt>
                <c:pt idx="115">
                  <c:v>1805</c:v>
                </c:pt>
                <c:pt idx="116">
                  <c:v>2138.4</c:v>
                </c:pt>
                <c:pt idx="117">
                  <c:v>2077.6999999999998</c:v>
                </c:pt>
                <c:pt idx="118">
                  <c:v>2059.6999999999998</c:v>
                </c:pt>
                <c:pt idx="119">
                  <c:v>1731.4</c:v>
                </c:pt>
                <c:pt idx="120">
                  <c:v>2782</c:v>
                </c:pt>
                <c:pt idx="121">
                  <c:v>1216.9000000000001</c:v>
                </c:pt>
                <c:pt idx="122">
                  <c:v>2427.4</c:v>
                </c:pt>
                <c:pt idx="123">
                  <c:v>2013.2</c:v>
                </c:pt>
                <c:pt idx="124">
                  <c:v>1933.9</c:v>
                </c:pt>
                <c:pt idx="125">
                  <c:v>3107.4</c:v>
                </c:pt>
                <c:pt idx="126">
                  <c:v>2673.5</c:v>
                </c:pt>
                <c:pt idx="127">
                  <c:v>2226.4</c:v>
                </c:pt>
                <c:pt idx="128">
                  <c:v>2897.1</c:v>
                </c:pt>
                <c:pt idx="129">
                  <c:v>2192.6</c:v>
                </c:pt>
                <c:pt idx="130">
                  <c:v>2625.5</c:v>
                </c:pt>
                <c:pt idx="131">
                  <c:v>1461.3</c:v>
                </c:pt>
                <c:pt idx="132">
                  <c:v>2236.6999999999998</c:v>
                </c:pt>
                <c:pt idx="133">
                  <c:v>2266.8000000000002</c:v>
                </c:pt>
                <c:pt idx="134">
                  <c:v>2282.1</c:v>
                </c:pt>
                <c:pt idx="135">
                  <c:v>2924.6</c:v>
                </c:pt>
                <c:pt idx="136">
                  <c:v>2327.4</c:v>
                </c:pt>
                <c:pt idx="137">
                  <c:v>2706.8</c:v>
                </c:pt>
                <c:pt idx="138">
                  <c:v>1997.3</c:v>
                </c:pt>
                <c:pt idx="139">
                  <c:v>2885.9</c:v>
                </c:pt>
                <c:pt idx="140">
                  <c:v>2112.9</c:v>
                </c:pt>
                <c:pt idx="141">
                  <c:v>2089.8000000000002</c:v>
                </c:pt>
                <c:pt idx="142">
                  <c:v>2165.9</c:v>
                </c:pt>
                <c:pt idx="143">
                  <c:v>2875.6</c:v>
                </c:pt>
                <c:pt idx="144">
                  <c:v>2319.1</c:v>
                </c:pt>
                <c:pt idx="145">
                  <c:v>2362.6</c:v>
                </c:pt>
                <c:pt idx="146">
                  <c:v>2812.8</c:v>
                </c:pt>
                <c:pt idx="147">
                  <c:v>2750.8</c:v>
                </c:pt>
                <c:pt idx="148">
                  <c:v>2875.8</c:v>
                </c:pt>
                <c:pt idx="149">
                  <c:v>2762.1</c:v>
                </c:pt>
                <c:pt idx="150">
                  <c:v>2072</c:v>
                </c:pt>
                <c:pt idx="151">
                  <c:v>1594.2</c:v>
                </c:pt>
                <c:pt idx="152">
                  <c:v>2601.1999999999998</c:v>
                </c:pt>
                <c:pt idx="153">
                  <c:v>2052</c:v>
                </c:pt>
                <c:pt idx="154">
                  <c:v>2162.5</c:v>
                </c:pt>
                <c:pt idx="155">
                  <c:v>2525.1</c:v>
                </c:pt>
                <c:pt idx="156">
                  <c:v>2482.8000000000002</c:v>
                </c:pt>
                <c:pt idx="157">
                  <c:v>2890.7</c:v>
                </c:pt>
                <c:pt idx="158">
                  <c:v>2344.3000000000002</c:v>
                </c:pt>
                <c:pt idx="159">
                  <c:v>2748.9</c:v>
                </c:pt>
                <c:pt idx="160">
                  <c:v>2724.4</c:v>
                </c:pt>
                <c:pt idx="161">
                  <c:v>2718.1</c:v>
                </c:pt>
                <c:pt idx="162">
                  <c:v>2541.9</c:v>
                </c:pt>
                <c:pt idx="163">
                  <c:v>3068.2</c:v>
                </c:pt>
                <c:pt idx="164">
                  <c:v>2030.7</c:v>
                </c:pt>
                <c:pt idx="165">
                  <c:v>2905.7</c:v>
                </c:pt>
                <c:pt idx="166">
                  <c:v>2345</c:v>
                </c:pt>
                <c:pt idx="167">
                  <c:v>2348.1</c:v>
                </c:pt>
                <c:pt idx="168">
                  <c:v>2736.3</c:v>
                </c:pt>
                <c:pt idx="169">
                  <c:v>3595.4</c:v>
                </c:pt>
                <c:pt idx="170">
                  <c:v>2929.8</c:v>
                </c:pt>
                <c:pt idx="171">
                  <c:v>2942.5</c:v>
                </c:pt>
                <c:pt idx="172">
                  <c:v>2269.1</c:v>
                </c:pt>
                <c:pt idx="173">
                  <c:v>3306.6</c:v>
                </c:pt>
                <c:pt idx="174">
                  <c:v>3392.3</c:v>
                </c:pt>
                <c:pt idx="175">
                  <c:v>3014</c:v>
                </c:pt>
                <c:pt idx="176">
                  <c:v>2396.9</c:v>
                </c:pt>
                <c:pt idx="177">
                  <c:v>3556.9</c:v>
                </c:pt>
                <c:pt idx="178">
                  <c:v>3296.2</c:v>
                </c:pt>
                <c:pt idx="179">
                  <c:v>2910.2</c:v>
                </c:pt>
                <c:pt idx="180">
                  <c:v>2947.1</c:v>
                </c:pt>
                <c:pt idx="181">
                  <c:v>3038.1</c:v>
                </c:pt>
                <c:pt idx="182">
                  <c:v>3329.4</c:v>
                </c:pt>
                <c:pt idx="183">
                  <c:v>2441.9</c:v>
                </c:pt>
                <c:pt idx="184">
                  <c:v>2571.1999999999998</c:v>
                </c:pt>
                <c:pt idx="185">
                  <c:v>2471</c:v>
                </c:pt>
                <c:pt idx="186">
                  <c:v>3144.6</c:v>
                </c:pt>
                <c:pt idx="187">
                  <c:v>3648.1</c:v>
                </c:pt>
                <c:pt idx="188">
                  <c:v>3239.2</c:v>
                </c:pt>
                <c:pt idx="189">
                  <c:v>3230.5</c:v>
                </c:pt>
                <c:pt idx="190">
                  <c:v>3283.3</c:v>
                </c:pt>
                <c:pt idx="191">
                  <c:v>2626.9</c:v>
                </c:pt>
                <c:pt idx="192">
                  <c:v>3891.3</c:v>
                </c:pt>
                <c:pt idx="193">
                  <c:v>2962.3</c:v>
                </c:pt>
                <c:pt idx="194">
                  <c:v>4197.1000000000004</c:v>
                </c:pt>
                <c:pt idx="195">
                  <c:v>3809.5</c:v>
                </c:pt>
                <c:pt idx="196">
                  <c:v>2815.7</c:v>
                </c:pt>
                <c:pt idx="197">
                  <c:v>2806.9</c:v>
                </c:pt>
                <c:pt idx="198">
                  <c:v>3362.8</c:v>
                </c:pt>
                <c:pt idx="199">
                  <c:v>3652.1</c:v>
                </c:pt>
                <c:pt idx="200">
                  <c:v>3721.8</c:v>
                </c:pt>
                <c:pt idx="201">
                  <c:v>3548.2</c:v>
                </c:pt>
                <c:pt idx="202">
                  <c:v>3488.5</c:v>
                </c:pt>
                <c:pt idx="203">
                  <c:v>2611.5</c:v>
                </c:pt>
                <c:pt idx="204">
                  <c:v>3595.8</c:v>
                </c:pt>
                <c:pt idx="205">
                  <c:v>4290.8</c:v>
                </c:pt>
                <c:pt idx="206">
                  <c:v>3842.6</c:v>
                </c:pt>
                <c:pt idx="207">
                  <c:v>3357.1</c:v>
                </c:pt>
                <c:pt idx="208">
                  <c:v>3007.9</c:v>
                </c:pt>
                <c:pt idx="209">
                  <c:v>3551.7</c:v>
                </c:pt>
                <c:pt idx="210">
                  <c:v>3778.9</c:v>
                </c:pt>
                <c:pt idx="211">
                  <c:v>3765.9</c:v>
                </c:pt>
                <c:pt idx="212">
                  <c:v>3397.5</c:v>
                </c:pt>
                <c:pt idx="213">
                  <c:v>3078.3</c:v>
                </c:pt>
                <c:pt idx="214">
                  <c:v>3422.9</c:v>
                </c:pt>
                <c:pt idx="215">
                  <c:v>5022.1000000000004</c:v>
                </c:pt>
                <c:pt idx="216">
                  <c:v>3679.1</c:v>
                </c:pt>
                <c:pt idx="217">
                  <c:v>4523.7</c:v>
                </c:pt>
                <c:pt idx="218">
                  <c:v>4155.2</c:v>
                </c:pt>
                <c:pt idx="219">
                  <c:v>3531.8</c:v>
                </c:pt>
                <c:pt idx="220">
                  <c:v>4825.1000000000004</c:v>
                </c:pt>
                <c:pt idx="221">
                  <c:v>3912.8</c:v>
                </c:pt>
                <c:pt idx="222">
                  <c:v>4377.8999999999996</c:v>
                </c:pt>
                <c:pt idx="223">
                  <c:v>4113.2</c:v>
                </c:pt>
                <c:pt idx="224">
                  <c:v>4071.3</c:v>
                </c:pt>
                <c:pt idx="225">
                  <c:v>3717.7</c:v>
                </c:pt>
                <c:pt idx="226">
                  <c:v>4962.8999999999996</c:v>
                </c:pt>
                <c:pt idx="227">
                  <c:v>4838.7</c:v>
                </c:pt>
                <c:pt idx="228">
                  <c:v>4825.7</c:v>
                </c:pt>
                <c:pt idx="229">
                  <c:v>5152.6000000000004</c:v>
                </c:pt>
                <c:pt idx="230">
                  <c:v>4842.5</c:v>
                </c:pt>
                <c:pt idx="231">
                  <c:v>4343.7</c:v>
                </c:pt>
                <c:pt idx="232">
                  <c:v>5057.3999999999996</c:v>
                </c:pt>
                <c:pt idx="233">
                  <c:v>4380.8</c:v>
                </c:pt>
                <c:pt idx="234">
                  <c:v>4075.6</c:v>
                </c:pt>
                <c:pt idx="235">
                  <c:v>4770.8</c:v>
                </c:pt>
                <c:pt idx="236">
                  <c:v>5371.3</c:v>
                </c:pt>
                <c:pt idx="237">
                  <c:v>4545.8</c:v>
                </c:pt>
                <c:pt idx="238">
                  <c:v>4119.6000000000004</c:v>
                </c:pt>
                <c:pt idx="239">
                  <c:v>4554.7</c:v>
                </c:pt>
                <c:pt idx="240">
                  <c:v>4736.8</c:v>
                </c:pt>
                <c:pt idx="241">
                  <c:v>5842.9</c:v>
                </c:pt>
                <c:pt idx="242">
                  <c:v>5167.8</c:v>
                </c:pt>
                <c:pt idx="243">
                  <c:v>5141.3999999999996</c:v>
                </c:pt>
                <c:pt idx="244">
                  <c:v>4667.2</c:v>
                </c:pt>
                <c:pt idx="245">
                  <c:v>5102.8999999999996</c:v>
                </c:pt>
                <c:pt idx="246">
                  <c:v>4431.8999999999996</c:v>
                </c:pt>
                <c:pt idx="247">
                  <c:v>3896.4</c:v>
                </c:pt>
                <c:pt idx="248">
                  <c:v>3709.3</c:v>
                </c:pt>
                <c:pt idx="249">
                  <c:v>3940.6</c:v>
                </c:pt>
                <c:pt idx="250">
                  <c:v>4802.8</c:v>
                </c:pt>
                <c:pt idx="251">
                  <c:v>4774.6000000000004</c:v>
                </c:pt>
                <c:pt idx="252">
                  <c:v>5917.2</c:v>
                </c:pt>
                <c:pt idx="253">
                  <c:v>5045.8</c:v>
                </c:pt>
                <c:pt idx="254">
                  <c:v>5815.9</c:v>
                </c:pt>
                <c:pt idx="255">
                  <c:v>4852.3</c:v>
                </c:pt>
                <c:pt idx="256">
                  <c:v>3940.7</c:v>
                </c:pt>
                <c:pt idx="257">
                  <c:v>4326.7</c:v>
                </c:pt>
                <c:pt idx="258">
                  <c:v>5361.5</c:v>
                </c:pt>
                <c:pt idx="259">
                  <c:v>4334.3</c:v>
                </c:pt>
                <c:pt idx="260">
                  <c:v>4326</c:v>
                </c:pt>
                <c:pt idx="261">
                  <c:v>5046.8</c:v>
                </c:pt>
                <c:pt idx="262">
                  <c:v>5414.5</c:v>
                </c:pt>
                <c:pt idx="263">
                  <c:v>4914.2</c:v>
                </c:pt>
                <c:pt idx="264">
                  <c:v>4161.2</c:v>
                </c:pt>
                <c:pt idx="265">
                  <c:v>5034.8999999999996</c:v>
                </c:pt>
                <c:pt idx="266">
                  <c:v>5050.7</c:v>
                </c:pt>
                <c:pt idx="267">
                  <c:v>3658.2</c:v>
                </c:pt>
                <c:pt idx="268">
                  <c:v>5587.2</c:v>
                </c:pt>
                <c:pt idx="269">
                  <c:v>5012</c:v>
                </c:pt>
                <c:pt idx="270">
                  <c:v>4212.1000000000004</c:v>
                </c:pt>
                <c:pt idx="271">
                  <c:v>4576.8</c:v>
                </c:pt>
                <c:pt idx="272">
                  <c:v>3346.7</c:v>
                </c:pt>
                <c:pt idx="273">
                  <c:v>4993.7</c:v>
                </c:pt>
                <c:pt idx="274">
                  <c:v>4734.3999999999996</c:v>
                </c:pt>
                <c:pt idx="275">
                  <c:v>3642.5</c:v>
                </c:pt>
                <c:pt idx="276">
                  <c:v>4340.8999999999996</c:v>
                </c:pt>
                <c:pt idx="277">
                  <c:v>4172.3</c:v>
                </c:pt>
                <c:pt idx="278">
                  <c:v>3773.7</c:v>
                </c:pt>
                <c:pt idx="279">
                  <c:v>5255.5</c:v>
                </c:pt>
                <c:pt idx="280">
                  <c:v>4983.3</c:v>
                </c:pt>
                <c:pt idx="281">
                  <c:v>4824.1000000000004</c:v>
                </c:pt>
                <c:pt idx="282">
                  <c:v>4645.7</c:v>
                </c:pt>
                <c:pt idx="283">
                  <c:v>4199.3</c:v>
                </c:pt>
                <c:pt idx="284">
                  <c:v>5001.3999999999996</c:v>
                </c:pt>
                <c:pt idx="285">
                  <c:v>5438.4</c:v>
                </c:pt>
                <c:pt idx="286">
                  <c:v>4961.7</c:v>
                </c:pt>
                <c:pt idx="287">
                  <c:v>5795.6</c:v>
                </c:pt>
                <c:pt idx="288">
                  <c:v>5243.7</c:v>
                </c:pt>
                <c:pt idx="289">
                  <c:v>5049.2</c:v>
                </c:pt>
                <c:pt idx="290">
                  <c:v>4473.5</c:v>
                </c:pt>
                <c:pt idx="291">
                  <c:v>4683.8</c:v>
                </c:pt>
                <c:pt idx="292">
                  <c:v>5084.3</c:v>
                </c:pt>
                <c:pt idx="293">
                  <c:v>4576.5</c:v>
                </c:pt>
                <c:pt idx="294">
                  <c:v>4613.8</c:v>
                </c:pt>
                <c:pt idx="295">
                  <c:v>4249.3</c:v>
                </c:pt>
                <c:pt idx="296">
                  <c:v>4937.3999999999996</c:v>
                </c:pt>
                <c:pt idx="297">
                  <c:v>5166.7</c:v>
                </c:pt>
                <c:pt idx="298">
                  <c:v>4512.5</c:v>
                </c:pt>
                <c:pt idx="299">
                  <c:v>4837.6000000000004</c:v>
                </c:pt>
                <c:pt idx="300">
                  <c:v>4791.8999999999996</c:v>
                </c:pt>
                <c:pt idx="301">
                  <c:v>4877.1000000000004</c:v>
                </c:pt>
                <c:pt idx="302">
                  <c:v>5107.3</c:v>
                </c:pt>
                <c:pt idx="303">
                  <c:v>5415.4</c:v>
                </c:pt>
                <c:pt idx="304">
                  <c:v>4721.6000000000004</c:v>
                </c:pt>
                <c:pt idx="305">
                  <c:v>5611.1</c:v>
                </c:pt>
                <c:pt idx="306">
                  <c:v>4827.1000000000004</c:v>
                </c:pt>
                <c:pt idx="307">
                  <c:v>3969.8</c:v>
                </c:pt>
                <c:pt idx="308">
                  <c:v>5487.8</c:v>
                </c:pt>
                <c:pt idx="309">
                  <c:v>4212.2</c:v>
                </c:pt>
                <c:pt idx="310">
                  <c:v>5274.5</c:v>
                </c:pt>
                <c:pt idx="311">
                  <c:v>5604.3</c:v>
                </c:pt>
                <c:pt idx="312">
                  <c:v>4953.3999999999996</c:v>
                </c:pt>
                <c:pt idx="313">
                  <c:v>6056.2</c:v>
                </c:pt>
                <c:pt idx="314">
                  <c:v>4481.1000000000004</c:v>
                </c:pt>
                <c:pt idx="315">
                  <c:v>5114.8999999999996</c:v>
                </c:pt>
                <c:pt idx="316">
                  <c:v>5322.2</c:v>
                </c:pt>
                <c:pt idx="317">
                  <c:v>5224</c:v>
                </c:pt>
                <c:pt idx="318">
                  <c:v>5643.8</c:v>
                </c:pt>
                <c:pt idx="319">
                  <c:v>3434.3</c:v>
                </c:pt>
                <c:pt idx="320">
                  <c:v>4712.1000000000004</c:v>
                </c:pt>
                <c:pt idx="321">
                  <c:v>4371.8</c:v>
                </c:pt>
                <c:pt idx="322">
                  <c:v>5330.1</c:v>
                </c:pt>
                <c:pt idx="323">
                  <c:v>5708.4</c:v>
                </c:pt>
                <c:pt idx="324">
                  <c:v>5756.3</c:v>
                </c:pt>
                <c:pt idx="325">
                  <c:v>4229.2</c:v>
                </c:pt>
                <c:pt idx="326">
                  <c:v>4347.2</c:v>
                </c:pt>
                <c:pt idx="327">
                  <c:v>3747.7</c:v>
                </c:pt>
                <c:pt idx="328">
                  <c:v>4195.8999999999996</c:v>
                </c:pt>
                <c:pt idx="329">
                  <c:v>4518.5</c:v>
                </c:pt>
                <c:pt idx="330">
                  <c:v>4067.5</c:v>
                </c:pt>
                <c:pt idx="331">
                  <c:v>4322.1000000000004</c:v>
                </c:pt>
                <c:pt idx="332">
                  <c:v>4677.8</c:v>
                </c:pt>
                <c:pt idx="333">
                  <c:v>4620</c:v>
                </c:pt>
                <c:pt idx="334">
                  <c:v>4330.6000000000004</c:v>
                </c:pt>
                <c:pt idx="335">
                  <c:v>5269.5</c:v>
                </c:pt>
                <c:pt idx="336">
                  <c:v>5029.3</c:v>
                </c:pt>
                <c:pt idx="337">
                  <c:v>3826.5</c:v>
                </c:pt>
                <c:pt idx="338">
                  <c:v>6649.1</c:v>
                </c:pt>
                <c:pt idx="339">
                  <c:v>3597.1</c:v>
                </c:pt>
                <c:pt idx="340">
                  <c:v>4014.7</c:v>
                </c:pt>
                <c:pt idx="341">
                  <c:v>3648.2</c:v>
                </c:pt>
                <c:pt idx="342">
                  <c:v>4548.7</c:v>
                </c:pt>
                <c:pt idx="343">
                  <c:v>4752.3</c:v>
                </c:pt>
                <c:pt idx="344">
                  <c:v>5650.3</c:v>
                </c:pt>
                <c:pt idx="345">
                  <c:v>5905</c:v>
                </c:pt>
                <c:pt idx="346">
                  <c:v>3572.3</c:v>
                </c:pt>
                <c:pt idx="347">
                  <c:v>3772.5</c:v>
                </c:pt>
                <c:pt idx="348">
                  <c:v>5728.7</c:v>
                </c:pt>
                <c:pt idx="349">
                  <c:v>5402.8</c:v>
                </c:pt>
                <c:pt idx="350">
                  <c:v>5125.3</c:v>
                </c:pt>
                <c:pt idx="351">
                  <c:v>3814.4</c:v>
                </c:pt>
                <c:pt idx="352">
                  <c:v>3998.8</c:v>
                </c:pt>
                <c:pt idx="353">
                  <c:v>4084.3</c:v>
                </c:pt>
                <c:pt idx="354">
                  <c:v>4254.3999999999996</c:v>
                </c:pt>
                <c:pt idx="355">
                  <c:v>5594.8</c:v>
                </c:pt>
                <c:pt idx="356">
                  <c:v>4324.6000000000004</c:v>
                </c:pt>
                <c:pt idx="357">
                  <c:v>3719.8</c:v>
                </c:pt>
                <c:pt idx="358">
                  <c:v>5052</c:v>
                </c:pt>
                <c:pt idx="359">
                  <c:v>4808.3999999999996</c:v>
                </c:pt>
                <c:pt idx="360">
                  <c:v>4832.3</c:v>
                </c:pt>
                <c:pt idx="361">
                  <c:v>5135.3999999999996</c:v>
                </c:pt>
                <c:pt idx="362">
                  <c:v>5050.8</c:v>
                </c:pt>
                <c:pt idx="363">
                  <c:v>5709.1</c:v>
                </c:pt>
                <c:pt idx="364">
                  <c:v>5505.2</c:v>
                </c:pt>
                <c:pt idx="365">
                  <c:v>5197.7</c:v>
                </c:pt>
                <c:pt idx="366">
                  <c:v>5200.7</c:v>
                </c:pt>
                <c:pt idx="367">
                  <c:v>5588.1</c:v>
                </c:pt>
                <c:pt idx="368">
                  <c:v>4396.2</c:v>
                </c:pt>
                <c:pt idx="369">
                  <c:v>5821</c:v>
                </c:pt>
                <c:pt idx="370">
                  <c:v>6376.6</c:v>
                </c:pt>
                <c:pt idx="371">
                  <c:v>4678.3999999999996</c:v>
                </c:pt>
                <c:pt idx="372">
                  <c:v>6227.2</c:v>
                </c:pt>
                <c:pt idx="373">
                  <c:v>5445.3</c:v>
                </c:pt>
                <c:pt idx="374">
                  <c:v>5565.4</c:v>
                </c:pt>
                <c:pt idx="375">
                  <c:v>4901.7</c:v>
                </c:pt>
                <c:pt idx="376">
                  <c:v>5967.4</c:v>
                </c:pt>
                <c:pt idx="377">
                  <c:v>4949.8</c:v>
                </c:pt>
                <c:pt idx="378">
                  <c:v>6047.6</c:v>
                </c:pt>
                <c:pt idx="379">
                  <c:v>5189.5</c:v>
                </c:pt>
                <c:pt idx="380">
                  <c:v>3802.3</c:v>
                </c:pt>
                <c:pt idx="381">
                  <c:v>6086.5</c:v>
                </c:pt>
                <c:pt idx="382">
                  <c:v>5789.5</c:v>
                </c:pt>
                <c:pt idx="383">
                  <c:v>5041.3999999999996</c:v>
                </c:pt>
                <c:pt idx="384">
                  <c:v>4562.7</c:v>
                </c:pt>
                <c:pt idx="385">
                  <c:v>5129.3999999999996</c:v>
                </c:pt>
                <c:pt idx="386">
                  <c:v>3478.9</c:v>
                </c:pt>
                <c:pt idx="387">
                  <c:v>5243.9</c:v>
                </c:pt>
                <c:pt idx="388">
                  <c:v>4713.6000000000004</c:v>
                </c:pt>
                <c:pt idx="389">
                  <c:v>5125.6000000000004</c:v>
                </c:pt>
                <c:pt idx="390">
                  <c:v>5327.4</c:v>
                </c:pt>
                <c:pt idx="391">
                  <c:v>4497.8999999999996</c:v>
                </c:pt>
                <c:pt idx="392">
                  <c:v>5498.9</c:v>
                </c:pt>
                <c:pt idx="393">
                  <c:v>5184.8</c:v>
                </c:pt>
                <c:pt idx="394">
                  <c:v>4912</c:v>
                </c:pt>
                <c:pt idx="395">
                  <c:v>5490.6</c:v>
                </c:pt>
                <c:pt idx="396">
                  <c:v>5580.4</c:v>
                </c:pt>
                <c:pt idx="397">
                  <c:v>5821.8</c:v>
                </c:pt>
                <c:pt idx="398">
                  <c:v>4529.5</c:v>
                </c:pt>
                <c:pt idx="399">
                  <c:v>5242.6000000000004</c:v>
                </c:pt>
                <c:pt idx="400">
                  <c:v>6320.2</c:v>
                </c:pt>
                <c:pt idx="401">
                  <c:v>4462.1000000000004</c:v>
                </c:pt>
                <c:pt idx="402">
                  <c:v>6709.4</c:v>
                </c:pt>
                <c:pt idx="403">
                  <c:v>6481.1</c:v>
                </c:pt>
                <c:pt idx="404">
                  <c:v>5406.6</c:v>
                </c:pt>
                <c:pt idx="405">
                  <c:v>5918.4</c:v>
                </c:pt>
                <c:pt idx="406">
                  <c:v>4120.2</c:v>
                </c:pt>
                <c:pt idx="407">
                  <c:v>6321.8</c:v>
                </c:pt>
                <c:pt idx="408">
                  <c:v>5343.3</c:v>
                </c:pt>
                <c:pt idx="409">
                  <c:v>4787.1000000000004</c:v>
                </c:pt>
                <c:pt idx="410">
                  <c:v>5239.1000000000004</c:v>
                </c:pt>
                <c:pt idx="411">
                  <c:v>5507.9</c:v>
                </c:pt>
                <c:pt idx="412">
                  <c:v>4917.8999999999996</c:v>
                </c:pt>
                <c:pt idx="413">
                  <c:v>3916.2</c:v>
                </c:pt>
                <c:pt idx="414">
                  <c:v>4818.8999999999996</c:v>
                </c:pt>
                <c:pt idx="415">
                  <c:v>4579.3</c:v>
                </c:pt>
                <c:pt idx="416">
                  <c:v>5190.6000000000004</c:v>
                </c:pt>
                <c:pt idx="417">
                  <c:v>3532.2</c:v>
                </c:pt>
                <c:pt idx="418">
                  <c:v>4345.3</c:v>
                </c:pt>
                <c:pt idx="419">
                  <c:v>4934.3</c:v>
                </c:pt>
                <c:pt idx="420">
                  <c:v>5312.9</c:v>
                </c:pt>
                <c:pt idx="421">
                  <c:v>4494</c:v>
                </c:pt>
                <c:pt idx="422">
                  <c:v>3534.2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238464"/>
        <c:axId val="296252544"/>
      </c:lineChart>
      <c:catAx>
        <c:axId val="29623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de-DE" sz="1800"/>
                  <a:t>Spieldurchläufe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9625254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96252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Erreichte Punktzahl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9623846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Durchschnittliche Spieldauer</c:v>
                </c:pt>
              </c:strCache>
            </c:strRef>
          </c:tx>
          <c:marker>
            <c:symbol val="none"/>
          </c:marker>
          <c:cat>
            <c:numRef>
              <c:f>Tabelle1!$C$2:$C$424</c:f>
              <c:numCache>
                <c:formatCode>General</c:formatCode>
                <c:ptCount val="4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  <c:pt idx="188">
                  <c:v>1880</c:v>
                </c:pt>
                <c:pt idx="189">
                  <c:v>1890</c:v>
                </c:pt>
                <c:pt idx="190">
                  <c:v>1900</c:v>
                </c:pt>
                <c:pt idx="191">
                  <c:v>1910</c:v>
                </c:pt>
                <c:pt idx="192">
                  <c:v>1920</c:v>
                </c:pt>
                <c:pt idx="193">
                  <c:v>1930</c:v>
                </c:pt>
                <c:pt idx="194">
                  <c:v>1940</c:v>
                </c:pt>
                <c:pt idx="195">
                  <c:v>1950</c:v>
                </c:pt>
                <c:pt idx="196">
                  <c:v>1960</c:v>
                </c:pt>
                <c:pt idx="197">
                  <c:v>1970</c:v>
                </c:pt>
                <c:pt idx="198">
                  <c:v>1980</c:v>
                </c:pt>
                <c:pt idx="199">
                  <c:v>1990</c:v>
                </c:pt>
                <c:pt idx="200">
                  <c:v>2000</c:v>
                </c:pt>
                <c:pt idx="201">
                  <c:v>2010</c:v>
                </c:pt>
                <c:pt idx="202">
                  <c:v>2020</c:v>
                </c:pt>
                <c:pt idx="203">
                  <c:v>2030</c:v>
                </c:pt>
                <c:pt idx="204">
                  <c:v>2040</c:v>
                </c:pt>
                <c:pt idx="205">
                  <c:v>2050</c:v>
                </c:pt>
                <c:pt idx="206">
                  <c:v>2060</c:v>
                </c:pt>
                <c:pt idx="207">
                  <c:v>2070</c:v>
                </c:pt>
                <c:pt idx="208">
                  <c:v>2080</c:v>
                </c:pt>
                <c:pt idx="209">
                  <c:v>2090</c:v>
                </c:pt>
                <c:pt idx="210">
                  <c:v>2100</c:v>
                </c:pt>
                <c:pt idx="211">
                  <c:v>2110</c:v>
                </c:pt>
                <c:pt idx="212">
                  <c:v>2120</c:v>
                </c:pt>
                <c:pt idx="213">
                  <c:v>2130</c:v>
                </c:pt>
                <c:pt idx="214">
                  <c:v>2140</c:v>
                </c:pt>
                <c:pt idx="215">
                  <c:v>2150</c:v>
                </c:pt>
                <c:pt idx="216">
                  <c:v>2160</c:v>
                </c:pt>
                <c:pt idx="217">
                  <c:v>2170</c:v>
                </c:pt>
                <c:pt idx="218">
                  <c:v>2180</c:v>
                </c:pt>
                <c:pt idx="219">
                  <c:v>2190</c:v>
                </c:pt>
                <c:pt idx="220">
                  <c:v>2200</c:v>
                </c:pt>
                <c:pt idx="221">
                  <c:v>2210</c:v>
                </c:pt>
                <c:pt idx="222">
                  <c:v>2220</c:v>
                </c:pt>
                <c:pt idx="223">
                  <c:v>2230</c:v>
                </c:pt>
                <c:pt idx="224">
                  <c:v>2240</c:v>
                </c:pt>
                <c:pt idx="225">
                  <c:v>2250</c:v>
                </c:pt>
                <c:pt idx="226">
                  <c:v>2260</c:v>
                </c:pt>
                <c:pt idx="227">
                  <c:v>2270</c:v>
                </c:pt>
                <c:pt idx="228">
                  <c:v>2280</c:v>
                </c:pt>
                <c:pt idx="229">
                  <c:v>2290</c:v>
                </c:pt>
                <c:pt idx="230">
                  <c:v>2300</c:v>
                </c:pt>
                <c:pt idx="231">
                  <c:v>2310</c:v>
                </c:pt>
                <c:pt idx="232">
                  <c:v>2320</c:v>
                </c:pt>
                <c:pt idx="233">
                  <c:v>2330</c:v>
                </c:pt>
                <c:pt idx="234">
                  <c:v>2340</c:v>
                </c:pt>
                <c:pt idx="235">
                  <c:v>2350</c:v>
                </c:pt>
                <c:pt idx="236">
                  <c:v>2360</c:v>
                </c:pt>
                <c:pt idx="237">
                  <c:v>2370</c:v>
                </c:pt>
                <c:pt idx="238">
                  <c:v>2380</c:v>
                </c:pt>
                <c:pt idx="239">
                  <c:v>2390</c:v>
                </c:pt>
                <c:pt idx="240">
                  <c:v>2400</c:v>
                </c:pt>
                <c:pt idx="241">
                  <c:v>2410</c:v>
                </c:pt>
                <c:pt idx="242">
                  <c:v>2420</c:v>
                </c:pt>
                <c:pt idx="243">
                  <c:v>2430</c:v>
                </c:pt>
                <c:pt idx="244">
                  <c:v>2440</c:v>
                </c:pt>
                <c:pt idx="245">
                  <c:v>2450</c:v>
                </c:pt>
                <c:pt idx="246">
                  <c:v>2460</c:v>
                </c:pt>
                <c:pt idx="247">
                  <c:v>2470</c:v>
                </c:pt>
                <c:pt idx="248">
                  <c:v>2480</c:v>
                </c:pt>
                <c:pt idx="249">
                  <c:v>2490</c:v>
                </c:pt>
                <c:pt idx="250">
                  <c:v>2500</c:v>
                </c:pt>
                <c:pt idx="251">
                  <c:v>2510</c:v>
                </c:pt>
                <c:pt idx="252">
                  <c:v>2520</c:v>
                </c:pt>
                <c:pt idx="253">
                  <c:v>2530</c:v>
                </c:pt>
                <c:pt idx="254">
                  <c:v>2540</c:v>
                </c:pt>
                <c:pt idx="255">
                  <c:v>2550</c:v>
                </c:pt>
                <c:pt idx="256">
                  <c:v>2560</c:v>
                </c:pt>
                <c:pt idx="257">
                  <c:v>2570</c:v>
                </c:pt>
                <c:pt idx="258">
                  <c:v>2580</c:v>
                </c:pt>
                <c:pt idx="259">
                  <c:v>2590</c:v>
                </c:pt>
                <c:pt idx="260">
                  <c:v>2600</c:v>
                </c:pt>
                <c:pt idx="261">
                  <c:v>2610</c:v>
                </c:pt>
                <c:pt idx="262">
                  <c:v>2620</c:v>
                </c:pt>
                <c:pt idx="263">
                  <c:v>2630</c:v>
                </c:pt>
                <c:pt idx="264">
                  <c:v>2640</c:v>
                </c:pt>
                <c:pt idx="265">
                  <c:v>2650</c:v>
                </c:pt>
                <c:pt idx="266">
                  <c:v>2660</c:v>
                </c:pt>
                <c:pt idx="267">
                  <c:v>2670</c:v>
                </c:pt>
                <c:pt idx="268">
                  <c:v>2680</c:v>
                </c:pt>
                <c:pt idx="269">
                  <c:v>2690</c:v>
                </c:pt>
                <c:pt idx="270">
                  <c:v>2700</c:v>
                </c:pt>
                <c:pt idx="271">
                  <c:v>2710</c:v>
                </c:pt>
                <c:pt idx="272">
                  <c:v>2720</c:v>
                </c:pt>
                <c:pt idx="273">
                  <c:v>2730</c:v>
                </c:pt>
                <c:pt idx="274">
                  <c:v>2740</c:v>
                </c:pt>
                <c:pt idx="275">
                  <c:v>2750</c:v>
                </c:pt>
                <c:pt idx="276">
                  <c:v>2760</c:v>
                </c:pt>
                <c:pt idx="277">
                  <c:v>2770</c:v>
                </c:pt>
                <c:pt idx="278">
                  <c:v>2780</c:v>
                </c:pt>
                <c:pt idx="279">
                  <c:v>2790</c:v>
                </c:pt>
                <c:pt idx="280">
                  <c:v>2800</c:v>
                </c:pt>
                <c:pt idx="281">
                  <c:v>2810</c:v>
                </c:pt>
                <c:pt idx="282">
                  <c:v>2820</c:v>
                </c:pt>
                <c:pt idx="283">
                  <c:v>2830</c:v>
                </c:pt>
                <c:pt idx="284">
                  <c:v>2840</c:v>
                </c:pt>
                <c:pt idx="285">
                  <c:v>2850</c:v>
                </c:pt>
                <c:pt idx="286">
                  <c:v>2860</c:v>
                </c:pt>
                <c:pt idx="287">
                  <c:v>2870</c:v>
                </c:pt>
                <c:pt idx="288">
                  <c:v>2880</c:v>
                </c:pt>
                <c:pt idx="289">
                  <c:v>2890</c:v>
                </c:pt>
                <c:pt idx="290">
                  <c:v>2900</c:v>
                </c:pt>
                <c:pt idx="291">
                  <c:v>2910</c:v>
                </c:pt>
                <c:pt idx="292">
                  <c:v>2920</c:v>
                </c:pt>
                <c:pt idx="293">
                  <c:v>2930</c:v>
                </c:pt>
                <c:pt idx="294">
                  <c:v>2940</c:v>
                </c:pt>
                <c:pt idx="295">
                  <c:v>2950</c:v>
                </c:pt>
                <c:pt idx="296">
                  <c:v>2960</c:v>
                </c:pt>
                <c:pt idx="297">
                  <c:v>2970</c:v>
                </c:pt>
                <c:pt idx="298">
                  <c:v>2980</c:v>
                </c:pt>
                <c:pt idx="299">
                  <c:v>2990</c:v>
                </c:pt>
                <c:pt idx="300">
                  <c:v>3000</c:v>
                </c:pt>
                <c:pt idx="301">
                  <c:v>3010</c:v>
                </c:pt>
                <c:pt idx="302">
                  <c:v>3020</c:v>
                </c:pt>
                <c:pt idx="303">
                  <c:v>3030</c:v>
                </c:pt>
                <c:pt idx="304">
                  <c:v>3040</c:v>
                </c:pt>
                <c:pt idx="305">
                  <c:v>3050</c:v>
                </c:pt>
                <c:pt idx="306">
                  <c:v>3060</c:v>
                </c:pt>
                <c:pt idx="307">
                  <c:v>3070</c:v>
                </c:pt>
                <c:pt idx="308">
                  <c:v>3080</c:v>
                </c:pt>
                <c:pt idx="309">
                  <c:v>3090</c:v>
                </c:pt>
                <c:pt idx="310">
                  <c:v>3100</c:v>
                </c:pt>
                <c:pt idx="311">
                  <c:v>3110</c:v>
                </c:pt>
                <c:pt idx="312">
                  <c:v>3120</c:v>
                </c:pt>
                <c:pt idx="313">
                  <c:v>3130</c:v>
                </c:pt>
                <c:pt idx="314">
                  <c:v>3140</c:v>
                </c:pt>
                <c:pt idx="315">
                  <c:v>3150</c:v>
                </c:pt>
                <c:pt idx="316">
                  <c:v>3160</c:v>
                </c:pt>
                <c:pt idx="317">
                  <c:v>3170</c:v>
                </c:pt>
                <c:pt idx="318">
                  <c:v>3180</c:v>
                </c:pt>
                <c:pt idx="319">
                  <c:v>3190</c:v>
                </c:pt>
                <c:pt idx="320">
                  <c:v>3200</c:v>
                </c:pt>
                <c:pt idx="321">
                  <c:v>3210</c:v>
                </c:pt>
                <c:pt idx="322">
                  <c:v>3220</c:v>
                </c:pt>
                <c:pt idx="323">
                  <c:v>3230</c:v>
                </c:pt>
                <c:pt idx="324">
                  <c:v>3240</c:v>
                </c:pt>
                <c:pt idx="325">
                  <c:v>3250</c:v>
                </c:pt>
                <c:pt idx="326">
                  <c:v>3260</c:v>
                </c:pt>
                <c:pt idx="327">
                  <c:v>3270</c:v>
                </c:pt>
                <c:pt idx="328">
                  <c:v>3280</c:v>
                </c:pt>
                <c:pt idx="329">
                  <c:v>3290</c:v>
                </c:pt>
                <c:pt idx="330">
                  <c:v>3300</c:v>
                </c:pt>
                <c:pt idx="331">
                  <c:v>3310</c:v>
                </c:pt>
                <c:pt idx="332">
                  <c:v>3320</c:v>
                </c:pt>
                <c:pt idx="333">
                  <c:v>3330</c:v>
                </c:pt>
                <c:pt idx="334">
                  <c:v>3340</c:v>
                </c:pt>
                <c:pt idx="335">
                  <c:v>3350</c:v>
                </c:pt>
                <c:pt idx="336">
                  <c:v>3360</c:v>
                </c:pt>
                <c:pt idx="337">
                  <c:v>3370</c:v>
                </c:pt>
                <c:pt idx="338">
                  <c:v>3380</c:v>
                </c:pt>
                <c:pt idx="339">
                  <c:v>3390</c:v>
                </c:pt>
                <c:pt idx="340">
                  <c:v>3400</c:v>
                </c:pt>
                <c:pt idx="341">
                  <c:v>3410</c:v>
                </c:pt>
                <c:pt idx="342">
                  <c:v>3420</c:v>
                </c:pt>
                <c:pt idx="343">
                  <c:v>3430</c:v>
                </c:pt>
                <c:pt idx="344">
                  <c:v>3440</c:v>
                </c:pt>
                <c:pt idx="345">
                  <c:v>3450</c:v>
                </c:pt>
                <c:pt idx="346">
                  <c:v>3460</c:v>
                </c:pt>
                <c:pt idx="347">
                  <c:v>3470</c:v>
                </c:pt>
                <c:pt idx="348">
                  <c:v>3480</c:v>
                </c:pt>
                <c:pt idx="349">
                  <c:v>3490</c:v>
                </c:pt>
                <c:pt idx="350">
                  <c:v>3500</c:v>
                </c:pt>
                <c:pt idx="351">
                  <c:v>3510</c:v>
                </c:pt>
                <c:pt idx="352">
                  <c:v>3520</c:v>
                </c:pt>
                <c:pt idx="353">
                  <c:v>3530</c:v>
                </c:pt>
                <c:pt idx="354">
                  <c:v>3540</c:v>
                </c:pt>
                <c:pt idx="355">
                  <c:v>3550</c:v>
                </c:pt>
                <c:pt idx="356">
                  <c:v>3560</c:v>
                </c:pt>
                <c:pt idx="357">
                  <c:v>3570</c:v>
                </c:pt>
                <c:pt idx="358">
                  <c:v>3580</c:v>
                </c:pt>
                <c:pt idx="359">
                  <c:v>3590</c:v>
                </c:pt>
                <c:pt idx="360">
                  <c:v>3600</c:v>
                </c:pt>
                <c:pt idx="361">
                  <c:v>3610</c:v>
                </c:pt>
                <c:pt idx="362">
                  <c:v>3620</c:v>
                </c:pt>
                <c:pt idx="363">
                  <c:v>3630</c:v>
                </c:pt>
                <c:pt idx="364">
                  <c:v>3640</c:v>
                </c:pt>
                <c:pt idx="365">
                  <c:v>3650</c:v>
                </c:pt>
                <c:pt idx="366">
                  <c:v>3660</c:v>
                </c:pt>
                <c:pt idx="367">
                  <c:v>3670</c:v>
                </c:pt>
                <c:pt idx="368">
                  <c:v>3680</c:v>
                </c:pt>
                <c:pt idx="369">
                  <c:v>3690</c:v>
                </c:pt>
                <c:pt idx="370">
                  <c:v>3700</c:v>
                </c:pt>
                <c:pt idx="371">
                  <c:v>3710</c:v>
                </c:pt>
                <c:pt idx="372">
                  <c:v>3720</c:v>
                </c:pt>
                <c:pt idx="373">
                  <c:v>3730</c:v>
                </c:pt>
                <c:pt idx="374">
                  <c:v>3740</c:v>
                </c:pt>
                <c:pt idx="375">
                  <c:v>3750</c:v>
                </c:pt>
                <c:pt idx="376">
                  <c:v>3760</c:v>
                </c:pt>
                <c:pt idx="377">
                  <c:v>3770</c:v>
                </c:pt>
                <c:pt idx="378">
                  <c:v>3780</c:v>
                </c:pt>
                <c:pt idx="379">
                  <c:v>3790</c:v>
                </c:pt>
                <c:pt idx="380">
                  <c:v>3800</c:v>
                </c:pt>
                <c:pt idx="381">
                  <c:v>3810</c:v>
                </c:pt>
                <c:pt idx="382">
                  <c:v>3820</c:v>
                </c:pt>
                <c:pt idx="383">
                  <c:v>3830</c:v>
                </c:pt>
                <c:pt idx="384">
                  <c:v>3840</c:v>
                </c:pt>
                <c:pt idx="385">
                  <c:v>3850</c:v>
                </c:pt>
                <c:pt idx="386">
                  <c:v>3860</c:v>
                </c:pt>
                <c:pt idx="387">
                  <c:v>3870</c:v>
                </c:pt>
                <c:pt idx="388">
                  <c:v>3880</c:v>
                </c:pt>
                <c:pt idx="389">
                  <c:v>3890</c:v>
                </c:pt>
                <c:pt idx="390">
                  <c:v>3900</c:v>
                </c:pt>
                <c:pt idx="391">
                  <c:v>3910</c:v>
                </c:pt>
                <c:pt idx="392">
                  <c:v>3920</c:v>
                </c:pt>
                <c:pt idx="393">
                  <c:v>3930</c:v>
                </c:pt>
                <c:pt idx="394">
                  <c:v>3940</c:v>
                </c:pt>
                <c:pt idx="395">
                  <c:v>3950</c:v>
                </c:pt>
                <c:pt idx="396">
                  <c:v>3960</c:v>
                </c:pt>
                <c:pt idx="397">
                  <c:v>3970</c:v>
                </c:pt>
                <c:pt idx="398">
                  <c:v>3980</c:v>
                </c:pt>
                <c:pt idx="399">
                  <c:v>3990</c:v>
                </c:pt>
                <c:pt idx="400">
                  <c:v>4000</c:v>
                </c:pt>
                <c:pt idx="401">
                  <c:v>4010</c:v>
                </c:pt>
                <c:pt idx="402">
                  <c:v>4020</c:v>
                </c:pt>
                <c:pt idx="403">
                  <c:v>4030</c:v>
                </c:pt>
                <c:pt idx="404">
                  <c:v>4040</c:v>
                </c:pt>
                <c:pt idx="405">
                  <c:v>4050</c:v>
                </c:pt>
                <c:pt idx="406">
                  <c:v>4060</c:v>
                </c:pt>
                <c:pt idx="407">
                  <c:v>4070</c:v>
                </c:pt>
                <c:pt idx="408">
                  <c:v>4080</c:v>
                </c:pt>
                <c:pt idx="409">
                  <c:v>4090</c:v>
                </c:pt>
                <c:pt idx="410">
                  <c:v>4100</c:v>
                </c:pt>
                <c:pt idx="411">
                  <c:v>4110</c:v>
                </c:pt>
                <c:pt idx="412">
                  <c:v>4120</c:v>
                </c:pt>
                <c:pt idx="413">
                  <c:v>4130</c:v>
                </c:pt>
                <c:pt idx="414">
                  <c:v>4140</c:v>
                </c:pt>
                <c:pt idx="415">
                  <c:v>4150</c:v>
                </c:pt>
                <c:pt idx="416">
                  <c:v>4160</c:v>
                </c:pt>
                <c:pt idx="417">
                  <c:v>4170</c:v>
                </c:pt>
                <c:pt idx="418">
                  <c:v>4180</c:v>
                </c:pt>
                <c:pt idx="419">
                  <c:v>4190</c:v>
                </c:pt>
                <c:pt idx="420">
                  <c:v>4200</c:v>
                </c:pt>
                <c:pt idx="421">
                  <c:v>4210</c:v>
                </c:pt>
                <c:pt idx="422">
                  <c:v>4220</c:v>
                </c:pt>
              </c:numCache>
            </c:numRef>
          </c:cat>
          <c:val>
            <c:numRef>
              <c:f>Tabelle1!$A$2:$A$424</c:f>
              <c:numCache>
                <c:formatCode>General</c:formatCode>
                <c:ptCount val="423"/>
                <c:pt idx="0">
                  <c:v>0</c:v>
                </c:pt>
                <c:pt idx="1">
                  <c:v>221.9</c:v>
                </c:pt>
                <c:pt idx="2">
                  <c:v>250.7</c:v>
                </c:pt>
                <c:pt idx="3">
                  <c:v>242.3</c:v>
                </c:pt>
                <c:pt idx="4">
                  <c:v>211.6</c:v>
                </c:pt>
                <c:pt idx="5">
                  <c:v>250.6</c:v>
                </c:pt>
                <c:pt idx="6">
                  <c:v>213.1</c:v>
                </c:pt>
                <c:pt idx="7">
                  <c:v>217.6</c:v>
                </c:pt>
                <c:pt idx="8">
                  <c:v>246.4</c:v>
                </c:pt>
                <c:pt idx="9">
                  <c:v>237.6</c:v>
                </c:pt>
                <c:pt idx="10">
                  <c:v>214</c:v>
                </c:pt>
                <c:pt idx="11">
                  <c:v>248</c:v>
                </c:pt>
                <c:pt idx="12">
                  <c:v>203.5</c:v>
                </c:pt>
                <c:pt idx="13">
                  <c:v>216.2</c:v>
                </c:pt>
                <c:pt idx="14">
                  <c:v>225.2</c:v>
                </c:pt>
                <c:pt idx="15">
                  <c:v>226.3</c:v>
                </c:pt>
                <c:pt idx="16">
                  <c:v>225.9</c:v>
                </c:pt>
                <c:pt idx="17">
                  <c:v>223.1</c:v>
                </c:pt>
                <c:pt idx="18">
                  <c:v>193.7</c:v>
                </c:pt>
                <c:pt idx="19">
                  <c:v>227.8</c:v>
                </c:pt>
                <c:pt idx="20">
                  <c:v>224.4</c:v>
                </c:pt>
                <c:pt idx="21">
                  <c:v>214.7</c:v>
                </c:pt>
                <c:pt idx="22">
                  <c:v>209.2</c:v>
                </c:pt>
                <c:pt idx="23">
                  <c:v>211.2</c:v>
                </c:pt>
                <c:pt idx="24">
                  <c:v>226.9</c:v>
                </c:pt>
                <c:pt idx="25">
                  <c:v>244.1</c:v>
                </c:pt>
                <c:pt idx="26">
                  <c:v>234.4</c:v>
                </c:pt>
                <c:pt idx="27">
                  <c:v>250.2</c:v>
                </c:pt>
                <c:pt idx="28">
                  <c:v>211.1</c:v>
                </c:pt>
                <c:pt idx="29">
                  <c:v>210.1</c:v>
                </c:pt>
                <c:pt idx="30">
                  <c:v>233.6</c:v>
                </c:pt>
                <c:pt idx="31">
                  <c:v>248</c:v>
                </c:pt>
                <c:pt idx="32">
                  <c:v>230.3</c:v>
                </c:pt>
                <c:pt idx="33">
                  <c:v>234.2</c:v>
                </c:pt>
                <c:pt idx="34">
                  <c:v>241</c:v>
                </c:pt>
                <c:pt idx="35">
                  <c:v>259.10000000000002</c:v>
                </c:pt>
                <c:pt idx="36">
                  <c:v>245.8</c:v>
                </c:pt>
                <c:pt idx="37">
                  <c:v>261.7</c:v>
                </c:pt>
                <c:pt idx="38">
                  <c:v>228.1</c:v>
                </c:pt>
                <c:pt idx="39">
                  <c:v>248.4</c:v>
                </c:pt>
                <c:pt idx="40">
                  <c:v>234.8</c:v>
                </c:pt>
                <c:pt idx="41">
                  <c:v>208.4</c:v>
                </c:pt>
                <c:pt idx="42">
                  <c:v>237.8</c:v>
                </c:pt>
                <c:pt idx="43">
                  <c:v>197.1</c:v>
                </c:pt>
                <c:pt idx="44">
                  <c:v>234.5</c:v>
                </c:pt>
                <c:pt idx="45">
                  <c:v>249.3</c:v>
                </c:pt>
                <c:pt idx="46">
                  <c:v>267.60000000000002</c:v>
                </c:pt>
                <c:pt idx="47">
                  <c:v>240.7</c:v>
                </c:pt>
                <c:pt idx="48">
                  <c:v>223.1</c:v>
                </c:pt>
                <c:pt idx="49">
                  <c:v>238.7</c:v>
                </c:pt>
                <c:pt idx="50">
                  <c:v>231.9</c:v>
                </c:pt>
                <c:pt idx="51">
                  <c:v>242.8</c:v>
                </c:pt>
                <c:pt idx="52">
                  <c:v>257.39999999999998</c:v>
                </c:pt>
                <c:pt idx="53">
                  <c:v>209.4</c:v>
                </c:pt>
                <c:pt idx="54">
                  <c:v>206.9</c:v>
                </c:pt>
                <c:pt idx="55">
                  <c:v>247.6</c:v>
                </c:pt>
                <c:pt idx="56">
                  <c:v>270.10000000000002</c:v>
                </c:pt>
                <c:pt idx="57">
                  <c:v>251</c:v>
                </c:pt>
                <c:pt idx="58">
                  <c:v>235.3</c:v>
                </c:pt>
                <c:pt idx="59">
                  <c:v>235.2</c:v>
                </c:pt>
                <c:pt idx="60">
                  <c:v>239.1</c:v>
                </c:pt>
                <c:pt idx="61">
                  <c:v>214.7</c:v>
                </c:pt>
                <c:pt idx="62">
                  <c:v>242.4</c:v>
                </c:pt>
                <c:pt idx="63">
                  <c:v>261.89999999999998</c:v>
                </c:pt>
                <c:pt idx="64">
                  <c:v>225.5</c:v>
                </c:pt>
                <c:pt idx="65">
                  <c:v>218.1</c:v>
                </c:pt>
                <c:pt idx="66">
                  <c:v>231.5</c:v>
                </c:pt>
                <c:pt idx="67">
                  <c:v>199.9</c:v>
                </c:pt>
                <c:pt idx="68">
                  <c:v>216</c:v>
                </c:pt>
                <c:pt idx="69">
                  <c:v>213.4</c:v>
                </c:pt>
                <c:pt idx="70">
                  <c:v>233.2</c:v>
                </c:pt>
                <c:pt idx="71">
                  <c:v>236</c:v>
                </c:pt>
                <c:pt idx="72">
                  <c:v>214.2</c:v>
                </c:pt>
                <c:pt idx="73">
                  <c:v>233.9</c:v>
                </c:pt>
                <c:pt idx="74">
                  <c:v>205.6</c:v>
                </c:pt>
                <c:pt idx="75">
                  <c:v>238.6</c:v>
                </c:pt>
                <c:pt idx="76">
                  <c:v>212.9</c:v>
                </c:pt>
                <c:pt idx="77">
                  <c:v>255.6</c:v>
                </c:pt>
                <c:pt idx="78">
                  <c:v>225.9</c:v>
                </c:pt>
                <c:pt idx="79">
                  <c:v>238.1</c:v>
                </c:pt>
                <c:pt idx="80">
                  <c:v>236.2</c:v>
                </c:pt>
                <c:pt idx="81">
                  <c:v>216.2</c:v>
                </c:pt>
                <c:pt idx="82">
                  <c:v>225.3</c:v>
                </c:pt>
                <c:pt idx="83">
                  <c:v>218.7</c:v>
                </c:pt>
                <c:pt idx="84">
                  <c:v>207.5</c:v>
                </c:pt>
                <c:pt idx="85">
                  <c:v>195.1</c:v>
                </c:pt>
                <c:pt idx="86">
                  <c:v>226.6</c:v>
                </c:pt>
                <c:pt idx="87">
                  <c:v>217.6</c:v>
                </c:pt>
                <c:pt idx="88">
                  <c:v>228.9</c:v>
                </c:pt>
                <c:pt idx="89">
                  <c:v>225.8</c:v>
                </c:pt>
                <c:pt idx="90">
                  <c:v>232.5</c:v>
                </c:pt>
                <c:pt idx="91">
                  <c:v>221.4</c:v>
                </c:pt>
                <c:pt idx="92">
                  <c:v>222.5</c:v>
                </c:pt>
                <c:pt idx="93">
                  <c:v>225.3</c:v>
                </c:pt>
                <c:pt idx="94">
                  <c:v>221.7</c:v>
                </c:pt>
                <c:pt idx="95">
                  <c:v>226</c:v>
                </c:pt>
                <c:pt idx="96">
                  <c:v>241.8</c:v>
                </c:pt>
                <c:pt idx="97">
                  <c:v>236.7</c:v>
                </c:pt>
                <c:pt idx="98">
                  <c:v>230.4</c:v>
                </c:pt>
                <c:pt idx="99">
                  <c:v>235.6</c:v>
                </c:pt>
                <c:pt idx="100">
                  <c:v>213.8</c:v>
                </c:pt>
                <c:pt idx="101">
                  <c:v>228</c:v>
                </c:pt>
                <c:pt idx="102">
                  <c:v>196.6</c:v>
                </c:pt>
                <c:pt idx="103">
                  <c:v>216.8</c:v>
                </c:pt>
                <c:pt idx="104">
                  <c:v>226.5</c:v>
                </c:pt>
                <c:pt idx="105">
                  <c:v>206.9</c:v>
                </c:pt>
                <c:pt idx="106">
                  <c:v>213.4</c:v>
                </c:pt>
                <c:pt idx="107">
                  <c:v>234.1</c:v>
                </c:pt>
                <c:pt idx="108">
                  <c:v>202.2</c:v>
                </c:pt>
                <c:pt idx="109">
                  <c:v>231.6</c:v>
                </c:pt>
                <c:pt idx="110">
                  <c:v>232.1</c:v>
                </c:pt>
                <c:pt idx="111">
                  <c:v>209.3</c:v>
                </c:pt>
                <c:pt idx="112">
                  <c:v>210.6</c:v>
                </c:pt>
                <c:pt idx="113">
                  <c:v>208.6</c:v>
                </c:pt>
                <c:pt idx="114">
                  <c:v>178.3</c:v>
                </c:pt>
                <c:pt idx="115">
                  <c:v>223.5</c:v>
                </c:pt>
                <c:pt idx="116">
                  <c:v>222.1</c:v>
                </c:pt>
                <c:pt idx="117">
                  <c:v>237.1</c:v>
                </c:pt>
                <c:pt idx="118">
                  <c:v>201.1</c:v>
                </c:pt>
                <c:pt idx="119">
                  <c:v>215.6</c:v>
                </c:pt>
                <c:pt idx="120">
                  <c:v>265.2</c:v>
                </c:pt>
                <c:pt idx="121">
                  <c:v>179.5</c:v>
                </c:pt>
                <c:pt idx="122">
                  <c:v>226.3</c:v>
                </c:pt>
                <c:pt idx="123">
                  <c:v>216.4</c:v>
                </c:pt>
                <c:pt idx="124">
                  <c:v>208.8</c:v>
                </c:pt>
                <c:pt idx="125">
                  <c:v>225.8</c:v>
                </c:pt>
                <c:pt idx="126">
                  <c:v>244.3</c:v>
                </c:pt>
                <c:pt idx="127">
                  <c:v>221.4</c:v>
                </c:pt>
                <c:pt idx="128">
                  <c:v>259</c:v>
                </c:pt>
                <c:pt idx="129">
                  <c:v>207.5</c:v>
                </c:pt>
                <c:pt idx="130">
                  <c:v>255.9</c:v>
                </c:pt>
                <c:pt idx="131">
                  <c:v>194.1</c:v>
                </c:pt>
                <c:pt idx="132">
                  <c:v>215.2</c:v>
                </c:pt>
                <c:pt idx="133">
                  <c:v>204.5</c:v>
                </c:pt>
                <c:pt idx="134">
                  <c:v>206</c:v>
                </c:pt>
                <c:pt idx="135">
                  <c:v>252.8</c:v>
                </c:pt>
                <c:pt idx="136">
                  <c:v>201.7</c:v>
                </c:pt>
                <c:pt idx="137">
                  <c:v>235.6</c:v>
                </c:pt>
                <c:pt idx="138">
                  <c:v>202.9</c:v>
                </c:pt>
                <c:pt idx="139">
                  <c:v>230.9</c:v>
                </c:pt>
                <c:pt idx="140">
                  <c:v>182.6</c:v>
                </c:pt>
                <c:pt idx="141">
                  <c:v>220.1</c:v>
                </c:pt>
                <c:pt idx="142">
                  <c:v>216.5</c:v>
                </c:pt>
                <c:pt idx="143">
                  <c:v>229.4</c:v>
                </c:pt>
                <c:pt idx="144">
                  <c:v>218.2</c:v>
                </c:pt>
                <c:pt idx="145">
                  <c:v>211</c:v>
                </c:pt>
                <c:pt idx="146">
                  <c:v>220.3</c:v>
                </c:pt>
                <c:pt idx="147">
                  <c:v>227.6</c:v>
                </c:pt>
                <c:pt idx="148">
                  <c:v>227.7</c:v>
                </c:pt>
                <c:pt idx="149">
                  <c:v>203.2</c:v>
                </c:pt>
                <c:pt idx="150">
                  <c:v>194</c:v>
                </c:pt>
                <c:pt idx="151">
                  <c:v>169.2</c:v>
                </c:pt>
                <c:pt idx="152">
                  <c:v>229.4</c:v>
                </c:pt>
                <c:pt idx="153">
                  <c:v>192.4</c:v>
                </c:pt>
                <c:pt idx="154">
                  <c:v>193.5</c:v>
                </c:pt>
                <c:pt idx="155">
                  <c:v>219.3</c:v>
                </c:pt>
                <c:pt idx="156">
                  <c:v>226.8</c:v>
                </c:pt>
                <c:pt idx="157">
                  <c:v>249.1</c:v>
                </c:pt>
                <c:pt idx="158">
                  <c:v>205.9</c:v>
                </c:pt>
                <c:pt idx="159">
                  <c:v>213.5</c:v>
                </c:pt>
                <c:pt idx="160">
                  <c:v>225.7</c:v>
                </c:pt>
                <c:pt idx="161">
                  <c:v>229</c:v>
                </c:pt>
                <c:pt idx="162">
                  <c:v>226.7</c:v>
                </c:pt>
                <c:pt idx="163">
                  <c:v>256.89999999999998</c:v>
                </c:pt>
                <c:pt idx="164">
                  <c:v>192.5</c:v>
                </c:pt>
                <c:pt idx="165">
                  <c:v>236.1</c:v>
                </c:pt>
                <c:pt idx="166">
                  <c:v>209.5</c:v>
                </c:pt>
                <c:pt idx="167">
                  <c:v>213.7</c:v>
                </c:pt>
                <c:pt idx="168">
                  <c:v>222.7</c:v>
                </c:pt>
                <c:pt idx="169">
                  <c:v>257.5</c:v>
                </c:pt>
                <c:pt idx="170">
                  <c:v>253</c:v>
                </c:pt>
                <c:pt idx="171">
                  <c:v>246.6</c:v>
                </c:pt>
                <c:pt idx="172">
                  <c:v>235.6</c:v>
                </c:pt>
                <c:pt idx="173">
                  <c:v>253.3</c:v>
                </c:pt>
                <c:pt idx="174">
                  <c:v>249.8</c:v>
                </c:pt>
                <c:pt idx="175">
                  <c:v>254.1</c:v>
                </c:pt>
                <c:pt idx="176">
                  <c:v>228.3</c:v>
                </c:pt>
                <c:pt idx="177">
                  <c:v>267</c:v>
                </c:pt>
                <c:pt idx="178">
                  <c:v>253.9</c:v>
                </c:pt>
                <c:pt idx="179">
                  <c:v>235.8</c:v>
                </c:pt>
                <c:pt idx="180">
                  <c:v>250.2</c:v>
                </c:pt>
                <c:pt idx="181">
                  <c:v>241</c:v>
                </c:pt>
                <c:pt idx="182">
                  <c:v>264.7</c:v>
                </c:pt>
                <c:pt idx="183">
                  <c:v>226.7</c:v>
                </c:pt>
                <c:pt idx="184">
                  <c:v>200.8</c:v>
                </c:pt>
                <c:pt idx="185">
                  <c:v>217.7</c:v>
                </c:pt>
                <c:pt idx="186">
                  <c:v>231.2</c:v>
                </c:pt>
                <c:pt idx="187">
                  <c:v>259.39999999999998</c:v>
                </c:pt>
                <c:pt idx="188">
                  <c:v>245</c:v>
                </c:pt>
                <c:pt idx="189">
                  <c:v>265.10000000000002</c:v>
                </c:pt>
                <c:pt idx="190">
                  <c:v>250.8</c:v>
                </c:pt>
                <c:pt idx="191">
                  <c:v>227.8</c:v>
                </c:pt>
                <c:pt idx="192">
                  <c:v>258.39999999999998</c:v>
                </c:pt>
                <c:pt idx="193">
                  <c:v>237.7</c:v>
                </c:pt>
                <c:pt idx="194">
                  <c:v>284.5</c:v>
                </c:pt>
                <c:pt idx="195">
                  <c:v>244.4</c:v>
                </c:pt>
                <c:pt idx="196">
                  <c:v>216.4</c:v>
                </c:pt>
                <c:pt idx="197">
                  <c:v>213.8</c:v>
                </c:pt>
                <c:pt idx="198">
                  <c:v>245.9</c:v>
                </c:pt>
                <c:pt idx="199">
                  <c:v>264.2</c:v>
                </c:pt>
                <c:pt idx="200">
                  <c:v>226.3</c:v>
                </c:pt>
                <c:pt idx="201">
                  <c:v>255.6</c:v>
                </c:pt>
                <c:pt idx="202">
                  <c:v>241.4</c:v>
                </c:pt>
                <c:pt idx="203">
                  <c:v>224.7</c:v>
                </c:pt>
                <c:pt idx="204">
                  <c:v>272.39999999999998</c:v>
                </c:pt>
                <c:pt idx="205">
                  <c:v>291.89999999999998</c:v>
                </c:pt>
                <c:pt idx="206">
                  <c:v>269</c:v>
                </c:pt>
                <c:pt idx="207">
                  <c:v>270.5</c:v>
                </c:pt>
                <c:pt idx="208">
                  <c:v>219.4</c:v>
                </c:pt>
                <c:pt idx="209">
                  <c:v>241.2</c:v>
                </c:pt>
                <c:pt idx="210">
                  <c:v>272</c:v>
                </c:pt>
                <c:pt idx="211">
                  <c:v>229.7</c:v>
                </c:pt>
                <c:pt idx="212">
                  <c:v>217.9</c:v>
                </c:pt>
                <c:pt idx="213">
                  <c:v>235.8</c:v>
                </c:pt>
                <c:pt idx="214">
                  <c:v>229.3</c:v>
                </c:pt>
                <c:pt idx="215">
                  <c:v>308.3</c:v>
                </c:pt>
                <c:pt idx="216">
                  <c:v>238.5</c:v>
                </c:pt>
                <c:pt idx="217">
                  <c:v>279.3</c:v>
                </c:pt>
                <c:pt idx="218">
                  <c:v>259</c:v>
                </c:pt>
                <c:pt idx="219">
                  <c:v>247.9</c:v>
                </c:pt>
                <c:pt idx="220">
                  <c:v>275.7</c:v>
                </c:pt>
                <c:pt idx="221">
                  <c:v>252.9</c:v>
                </c:pt>
                <c:pt idx="222">
                  <c:v>284.5</c:v>
                </c:pt>
                <c:pt idx="223">
                  <c:v>262.7</c:v>
                </c:pt>
                <c:pt idx="224">
                  <c:v>242.9</c:v>
                </c:pt>
                <c:pt idx="225">
                  <c:v>240.5</c:v>
                </c:pt>
                <c:pt idx="226">
                  <c:v>297.39999999999998</c:v>
                </c:pt>
                <c:pt idx="227">
                  <c:v>281.39999999999998</c:v>
                </c:pt>
                <c:pt idx="228">
                  <c:v>264.8</c:v>
                </c:pt>
                <c:pt idx="229">
                  <c:v>292.2</c:v>
                </c:pt>
                <c:pt idx="230">
                  <c:v>283</c:v>
                </c:pt>
                <c:pt idx="231">
                  <c:v>250.6</c:v>
                </c:pt>
                <c:pt idx="232">
                  <c:v>289.2</c:v>
                </c:pt>
                <c:pt idx="233">
                  <c:v>271</c:v>
                </c:pt>
                <c:pt idx="234">
                  <c:v>238.8</c:v>
                </c:pt>
                <c:pt idx="235">
                  <c:v>324.5</c:v>
                </c:pt>
                <c:pt idx="236">
                  <c:v>302.8</c:v>
                </c:pt>
                <c:pt idx="237">
                  <c:v>268.39999999999998</c:v>
                </c:pt>
                <c:pt idx="238">
                  <c:v>238.6</c:v>
                </c:pt>
                <c:pt idx="239">
                  <c:v>278</c:v>
                </c:pt>
                <c:pt idx="240">
                  <c:v>277.8</c:v>
                </c:pt>
                <c:pt idx="241">
                  <c:v>289.2</c:v>
                </c:pt>
                <c:pt idx="242">
                  <c:v>268.39999999999998</c:v>
                </c:pt>
                <c:pt idx="243">
                  <c:v>273.2</c:v>
                </c:pt>
                <c:pt idx="244">
                  <c:v>268.7</c:v>
                </c:pt>
                <c:pt idx="245">
                  <c:v>266.60000000000002</c:v>
                </c:pt>
                <c:pt idx="246">
                  <c:v>262.60000000000002</c:v>
                </c:pt>
                <c:pt idx="247">
                  <c:v>223</c:v>
                </c:pt>
                <c:pt idx="248">
                  <c:v>271.8</c:v>
                </c:pt>
                <c:pt idx="249">
                  <c:v>228.1</c:v>
                </c:pt>
                <c:pt idx="250">
                  <c:v>236.7</c:v>
                </c:pt>
                <c:pt idx="251">
                  <c:v>265.2</c:v>
                </c:pt>
                <c:pt idx="252">
                  <c:v>281.39999999999998</c:v>
                </c:pt>
                <c:pt idx="253">
                  <c:v>266.10000000000002</c:v>
                </c:pt>
                <c:pt idx="254">
                  <c:v>281.60000000000002</c:v>
                </c:pt>
                <c:pt idx="255">
                  <c:v>263</c:v>
                </c:pt>
                <c:pt idx="256">
                  <c:v>249.1</c:v>
                </c:pt>
                <c:pt idx="257">
                  <c:v>256.39999999999998</c:v>
                </c:pt>
                <c:pt idx="258">
                  <c:v>271.60000000000002</c:v>
                </c:pt>
                <c:pt idx="259">
                  <c:v>279.10000000000002</c:v>
                </c:pt>
                <c:pt idx="260">
                  <c:v>255.2</c:v>
                </c:pt>
                <c:pt idx="261">
                  <c:v>253.4</c:v>
                </c:pt>
                <c:pt idx="262">
                  <c:v>255.6</c:v>
                </c:pt>
                <c:pt idx="263">
                  <c:v>280.8</c:v>
                </c:pt>
                <c:pt idx="264">
                  <c:v>242.8</c:v>
                </c:pt>
                <c:pt idx="265">
                  <c:v>270.3</c:v>
                </c:pt>
                <c:pt idx="266">
                  <c:v>256.5</c:v>
                </c:pt>
                <c:pt idx="267">
                  <c:v>203.1</c:v>
                </c:pt>
                <c:pt idx="268">
                  <c:v>272.89999999999998</c:v>
                </c:pt>
                <c:pt idx="269">
                  <c:v>262.8</c:v>
                </c:pt>
                <c:pt idx="270">
                  <c:v>233.2</c:v>
                </c:pt>
                <c:pt idx="271">
                  <c:v>245</c:v>
                </c:pt>
                <c:pt idx="272">
                  <c:v>212.9</c:v>
                </c:pt>
                <c:pt idx="273">
                  <c:v>265</c:v>
                </c:pt>
                <c:pt idx="274">
                  <c:v>240.9</c:v>
                </c:pt>
                <c:pt idx="275">
                  <c:v>220.7</c:v>
                </c:pt>
                <c:pt idx="276">
                  <c:v>237.5</c:v>
                </c:pt>
                <c:pt idx="277">
                  <c:v>238.1</c:v>
                </c:pt>
                <c:pt idx="278">
                  <c:v>215.3</c:v>
                </c:pt>
                <c:pt idx="279">
                  <c:v>276.10000000000002</c:v>
                </c:pt>
                <c:pt idx="280">
                  <c:v>270</c:v>
                </c:pt>
                <c:pt idx="281">
                  <c:v>243</c:v>
                </c:pt>
                <c:pt idx="282">
                  <c:v>254.3</c:v>
                </c:pt>
                <c:pt idx="283">
                  <c:v>229.1</c:v>
                </c:pt>
                <c:pt idx="284">
                  <c:v>249.3</c:v>
                </c:pt>
                <c:pt idx="285">
                  <c:v>279.8</c:v>
                </c:pt>
                <c:pt idx="286">
                  <c:v>276.60000000000002</c:v>
                </c:pt>
                <c:pt idx="287">
                  <c:v>267.60000000000002</c:v>
                </c:pt>
                <c:pt idx="288">
                  <c:v>278.39999999999998</c:v>
                </c:pt>
                <c:pt idx="289">
                  <c:v>264.60000000000002</c:v>
                </c:pt>
                <c:pt idx="290">
                  <c:v>239.4</c:v>
                </c:pt>
                <c:pt idx="291">
                  <c:v>262.7</c:v>
                </c:pt>
                <c:pt idx="292">
                  <c:v>272.3</c:v>
                </c:pt>
                <c:pt idx="293">
                  <c:v>245.2</c:v>
                </c:pt>
                <c:pt idx="294">
                  <c:v>263</c:v>
                </c:pt>
                <c:pt idx="295">
                  <c:v>251.9</c:v>
                </c:pt>
                <c:pt idx="296">
                  <c:v>269.10000000000002</c:v>
                </c:pt>
                <c:pt idx="297">
                  <c:v>280.5</c:v>
                </c:pt>
                <c:pt idx="298">
                  <c:v>272.89999999999998</c:v>
                </c:pt>
                <c:pt idx="299">
                  <c:v>269.5</c:v>
                </c:pt>
                <c:pt idx="300">
                  <c:v>248.1</c:v>
                </c:pt>
                <c:pt idx="301">
                  <c:v>287.2</c:v>
                </c:pt>
                <c:pt idx="302">
                  <c:v>292.89999999999998</c:v>
                </c:pt>
                <c:pt idx="303">
                  <c:v>319.89999999999998</c:v>
                </c:pt>
                <c:pt idx="304">
                  <c:v>285</c:v>
                </c:pt>
                <c:pt idx="305">
                  <c:v>318.39999999999998</c:v>
                </c:pt>
                <c:pt idx="306">
                  <c:v>256.3</c:v>
                </c:pt>
                <c:pt idx="307">
                  <c:v>240.9</c:v>
                </c:pt>
                <c:pt idx="308">
                  <c:v>289.5</c:v>
                </c:pt>
                <c:pt idx="309">
                  <c:v>241.3</c:v>
                </c:pt>
                <c:pt idx="310">
                  <c:v>251.5</c:v>
                </c:pt>
                <c:pt idx="311">
                  <c:v>275.2</c:v>
                </c:pt>
                <c:pt idx="312">
                  <c:v>272.8</c:v>
                </c:pt>
                <c:pt idx="313">
                  <c:v>308.60000000000002</c:v>
                </c:pt>
                <c:pt idx="314">
                  <c:v>239.5</c:v>
                </c:pt>
                <c:pt idx="315">
                  <c:v>261.7</c:v>
                </c:pt>
                <c:pt idx="316">
                  <c:v>277.8</c:v>
                </c:pt>
                <c:pt idx="317">
                  <c:v>289.89999999999998</c:v>
                </c:pt>
                <c:pt idx="318">
                  <c:v>284</c:v>
                </c:pt>
                <c:pt idx="319">
                  <c:v>231.5</c:v>
                </c:pt>
                <c:pt idx="320">
                  <c:v>282</c:v>
                </c:pt>
                <c:pt idx="321">
                  <c:v>266.8</c:v>
                </c:pt>
                <c:pt idx="322">
                  <c:v>272.8</c:v>
                </c:pt>
                <c:pt idx="323">
                  <c:v>289</c:v>
                </c:pt>
                <c:pt idx="324">
                  <c:v>322.3</c:v>
                </c:pt>
                <c:pt idx="325">
                  <c:v>254.8</c:v>
                </c:pt>
                <c:pt idx="326">
                  <c:v>278</c:v>
                </c:pt>
                <c:pt idx="327">
                  <c:v>240.7</c:v>
                </c:pt>
                <c:pt idx="328">
                  <c:v>250.7</c:v>
                </c:pt>
                <c:pt idx="329">
                  <c:v>290.8</c:v>
                </c:pt>
                <c:pt idx="330">
                  <c:v>246.8</c:v>
                </c:pt>
                <c:pt idx="331">
                  <c:v>255.2</c:v>
                </c:pt>
                <c:pt idx="332">
                  <c:v>252.9</c:v>
                </c:pt>
                <c:pt idx="333">
                  <c:v>261.7</c:v>
                </c:pt>
                <c:pt idx="334">
                  <c:v>239.3</c:v>
                </c:pt>
                <c:pt idx="335">
                  <c:v>261.7</c:v>
                </c:pt>
                <c:pt idx="336">
                  <c:v>275.3</c:v>
                </c:pt>
                <c:pt idx="337">
                  <c:v>221.5</c:v>
                </c:pt>
                <c:pt idx="338">
                  <c:v>299.5</c:v>
                </c:pt>
                <c:pt idx="339">
                  <c:v>217.8</c:v>
                </c:pt>
                <c:pt idx="340">
                  <c:v>234.1</c:v>
                </c:pt>
                <c:pt idx="341">
                  <c:v>231.1</c:v>
                </c:pt>
                <c:pt idx="342">
                  <c:v>257.8</c:v>
                </c:pt>
                <c:pt idx="343">
                  <c:v>254.6</c:v>
                </c:pt>
                <c:pt idx="344">
                  <c:v>249.6</c:v>
                </c:pt>
                <c:pt idx="345">
                  <c:v>280.5</c:v>
                </c:pt>
                <c:pt idx="346">
                  <c:v>205.5</c:v>
                </c:pt>
                <c:pt idx="347">
                  <c:v>213.3</c:v>
                </c:pt>
                <c:pt idx="348">
                  <c:v>272.3</c:v>
                </c:pt>
                <c:pt idx="349">
                  <c:v>255.1</c:v>
                </c:pt>
                <c:pt idx="350">
                  <c:v>243.1</c:v>
                </c:pt>
                <c:pt idx="351">
                  <c:v>230.6</c:v>
                </c:pt>
                <c:pt idx="352">
                  <c:v>225.5</c:v>
                </c:pt>
                <c:pt idx="353">
                  <c:v>258</c:v>
                </c:pt>
                <c:pt idx="354">
                  <c:v>215.9</c:v>
                </c:pt>
                <c:pt idx="355">
                  <c:v>287.3</c:v>
                </c:pt>
                <c:pt idx="356">
                  <c:v>234.2</c:v>
                </c:pt>
                <c:pt idx="357">
                  <c:v>219.9</c:v>
                </c:pt>
                <c:pt idx="358">
                  <c:v>257.89999999999998</c:v>
                </c:pt>
                <c:pt idx="359">
                  <c:v>235.2</c:v>
                </c:pt>
                <c:pt idx="360">
                  <c:v>245.1</c:v>
                </c:pt>
                <c:pt idx="361">
                  <c:v>252.2</c:v>
                </c:pt>
                <c:pt idx="362">
                  <c:v>280.2</c:v>
                </c:pt>
                <c:pt idx="363">
                  <c:v>305.5</c:v>
                </c:pt>
                <c:pt idx="364">
                  <c:v>259.3</c:v>
                </c:pt>
                <c:pt idx="365">
                  <c:v>268</c:v>
                </c:pt>
                <c:pt idx="366">
                  <c:v>251.4</c:v>
                </c:pt>
                <c:pt idx="367">
                  <c:v>279.89999999999998</c:v>
                </c:pt>
                <c:pt idx="368">
                  <c:v>234.6</c:v>
                </c:pt>
                <c:pt idx="369">
                  <c:v>287</c:v>
                </c:pt>
                <c:pt idx="370">
                  <c:v>314.2</c:v>
                </c:pt>
                <c:pt idx="371">
                  <c:v>250.5</c:v>
                </c:pt>
                <c:pt idx="372">
                  <c:v>309.2</c:v>
                </c:pt>
                <c:pt idx="373">
                  <c:v>247.6</c:v>
                </c:pt>
                <c:pt idx="374">
                  <c:v>266.2</c:v>
                </c:pt>
                <c:pt idx="375">
                  <c:v>274</c:v>
                </c:pt>
                <c:pt idx="376">
                  <c:v>286.10000000000002</c:v>
                </c:pt>
                <c:pt idx="377">
                  <c:v>248.5</c:v>
                </c:pt>
                <c:pt idx="378">
                  <c:v>319.3</c:v>
                </c:pt>
                <c:pt idx="379">
                  <c:v>253.5</c:v>
                </c:pt>
                <c:pt idx="380">
                  <c:v>212.6</c:v>
                </c:pt>
                <c:pt idx="381">
                  <c:v>299.5</c:v>
                </c:pt>
                <c:pt idx="382">
                  <c:v>299.60000000000002</c:v>
                </c:pt>
                <c:pt idx="383">
                  <c:v>252.5</c:v>
                </c:pt>
                <c:pt idx="384">
                  <c:v>244.9</c:v>
                </c:pt>
                <c:pt idx="385">
                  <c:v>253.6</c:v>
                </c:pt>
                <c:pt idx="386">
                  <c:v>212.2</c:v>
                </c:pt>
                <c:pt idx="387">
                  <c:v>264</c:v>
                </c:pt>
                <c:pt idx="388">
                  <c:v>273.7</c:v>
                </c:pt>
                <c:pt idx="389">
                  <c:v>261.7</c:v>
                </c:pt>
                <c:pt idx="390">
                  <c:v>264.5</c:v>
                </c:pt>
                <c:pt idx="391">
                  <c:v>248.3</c:v>
                </c:pt>
                <c:pt idx="392">
                  <c:v>282.39999999999998</c:v>
                </c:pt>
                <c:pt idx="393">
                  <c:v>258.5</c:v>
                </c:pt>
                <c:pt idx="394">
                  <c:v>249.3</c:v>
                </c:pt>
                <c:pt idx="395">
                  <c:v>271.89999999999998</c:v>
                </c:pt>
                <c:pt idx="396">
                  <c:v>282.89999999999998</c:v>
                </c:pt>
                <c:pt idx="397">
                  <c:v>292.7</c:v>
                </c:pt>
                <c:pt idx="398">
                  <c:v>255.7</c:v>
                </c:pt>
                <c:pt idx="399">
                  <c:v>285.60000000000002</c:v>
                </c:pt>
                <c:pt idx="400">
                  <c:v>304.5</c:v>
                </c:pt>
                <c:pt idx="401">
                  <c:v>242.6</c:v>
                </c:pt>
                <c:pt idx="402">
                  <c:v>286.60000000000002</c:v>
                </c:pt>
                <c:pt idx="403">
                  <c:v>297.89999999999998</c:v>
                </c:pt>
                <c:pt idx="404">
                  <c:v>280.39999999999998</c:v>
                </c:pt>
                <c:pt idx="405">
                  <c:v>275.2</c:v>
                </c:pt>
                <c:pt idx="406">
                  <c:v>256.5</c:v>
                </c:pt>
                <c:pt idx="407">
                  <c:v>282.2</c:v>
                </c:pt>
                <c:pt idx="408">
                  <c:v>261.5</c:v>
                </c:pt>
                <c:pt idx="409">
                  <c:v>244.5</c:v>
                </c:pt>
                <c:pt idx="410">
                  <c:v>271.5</c:v>
                </c:pt>
                <c:pt idx="411">
                  <c:v>275</c:v>
                </c:pt>
                <c:pt idx="412">
                  <c:v>257.8</c:v>
                </c:pt>
                <c:pt idx="413">
                  <c:v>221.9</c:v>
                </c:pt>
                <c:pt idx="414">
                  <c:v>240.5</c:v>
                </c:pt>
                <c:pt idx="415">
                  <c:v>248.8</c:v>
                </c:pt>
                <c:pt idx="416">
                  <c:v>261.89999999999998</c:v>
                </c:pt>
                <c:pt idx="417">
                  <c:v>198.3</c:v>
                </c:pt>
                <c:pt idx="418">
                  <c:v>219.2</c:v>
                </c:pt>
                <c:pt idx="419">
                  <c:v>267.5</c:v>
                </c:pt>
                <c:pt idx="420">
                  <c:v>258.89999999999998</c:v>
                </c:pt>
                <c:pt idx="421">
                  <c:v>247.8</c:v>
                </c:pt>
                <c:pt idx="422">
                  <c:v>230.5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741952"/>
        <c:axId val="235743872"/>
      </c:lineChart>
      <c:catAx>
        <c:axId val="23574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de-DE" sz="1800"/>
                  <a:t>Spieldurchläufe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3574387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35743872"/>
        <c:scaling>
          <c:orientation val="minMax"/>
          <c:max val="350"/>
          <c:min val="1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Gesamte</a:t>
                </a:r>
                <a:r>
                  <a:rPr lang="de-DE" sz="1800" baseline="0"/>
                  <a:t> Anzahl ausgeführter Aktionen</a:t>
                </a:r>
                <a:endParaRPr lang="de-DE" sz="18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23574195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338817</xdr:colOff>
      <xdr:row>1</xdr:row>
      <xdr:rowOff>40821</xdr:rowOff>
    </xdr:from>
    <xdr:to>
      <xdr:col>25</xdr:col>
      <xdr:colOff>260817</xdr:colOff>
      <xdr:row>48</xdr:row>
      <xdr:rowOff>87321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52</xdr:row>
      <xdr:rowOff>95250</xdr:rowOff>
    </xdr:from>
    <xdr:to>
      <xdr:col>25</xdr:col>
      <xdr:colOff>303000</xdr:colOff>
      <xdr:row>99</xdr:row>
      <xdr:rowOff>141750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or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e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zoomScale="40" zoomScaleNormal="40" workbookViewId="0">
      <selection activeCell="AC32" sqref="AC32"/>
    </sheetView>
  </sheetViews>
  <sheetFormatPr baseColWidth="10" defaultRowHeight="15" x14ac:dyDescent="0.25"/>
  <cols>
    <col min="1" max="1" width="26.85546875" bestFit="1" customWidth="1"/>
    <col min="2" max="2" width="7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221.9</v>
      </c>
      <c r="B3">
        <v>815</v>
      </c>
      <c r="C3">
        <v>10</v>
      </c>
    </row>
    <row r="4" spans="1:4" x14ac:dyDescent="0.25">
      <c r="A4">
        <v>250.7</v>
      </c>
      <c r="B4">
        <v>760.7</v>
      </c>
      <c r="C4">
        <v>20</v>
      </c>
    </row>
    <row r="5" spans="1:4" x14ac:dyDescent="0.25">
      <c r="A5">
        <v>242.3</v>
      </c>
      <c r="B5">
        <v>1009.6</v>
      </c>
      <c r="C5">
        <v>30</v>
      </c>
    </row>
    <row r="6" spans="1:4" x14ac:dyDescent="0.25">
      <c r="A6">
        <v>211.6</v>
      </c>
      <c r="B6">
        <v>884.9</v>
      </c>
      <c r="C6">
        <v>40</v>
      </c>
    </row>
    <row r="7" spans="1:4" x14ac:dyDescent="0.25">
      <c r="A7">
        <v>250.6</v>
      </c>
      <c r="B7">
        <v>1139.9000000000001</v>
      </c>
      <c r="C7">
        <v>50</v>
      </c>
    </row>
    <row r="8" spans="1:4" x14ac:dyDescent="0.25">
      <c r="A8">
        <v>213.1</v>
      </c>
      <c r="B8">
        <v>744.7</v>
      </c>
      <c r="C8">
        <v>60</v>
      </c>
    </row>
    <row r="9" spans="1:4" x14ac:dyDescent="0.25">
      <c r="A9">
        <v>217.6</v>
      </c>
      <c r="B9">
        <v>655.29999999999995</v>
      </c>
      <c r="C9">
        <v>70</v>
      </c>
    </row>
    <row r="10" spans="1:4" x14ac:dyDescent="0.25">
      <c r="A10">
        <v>246.4</v>
      </c>
      <c r="B10">
        <v>969</v>
      </c>
      <c r="C10">
        <v>80</v>
      </c>
    </row>
    <row r="11" spans="1:4" x14ac:dyDescent="0.25">
      <c r="A11">
        <v>237.6</v>
      </c>
      <c r="B11">
        <v>1064</v>
      </c>
      <c r="C11">
        <v>90</v>
      </c>
    </row>
    <row r="12" spans="1:4" x14ac:dyDescent="0.25">
      <c r="A12">
        <v>214</v>
      </c>
      <c r="B12">
        <v>776.1</v>
      </c>
      <c r="C12">
        <v>100</v>
      </c>
    </row>
    <row r="13" spans="1:4" x14ac:dyDescent="0.25">
      <c r="A13">
        <v>248</v>
      </c>
      <c r="B13">
        <v>828.5</v>
      </c>
      <c r="C13">
        <v>110</v>
      </c>
    </row>
    <row r="14" spans="1:4" x14ac:dyDescent="0.25">
      <c r="A14">
        <v>203.5</v>
      </c>
      <c r="B14">
        <v>839.4</v>
      </c>
      <c r="C14">
        <v>120</v>
      </c>
    </row>
    <row r="15" spans="1:4" x14ac:dyDescent="0.25">
      <c r="A15">
        <v>216.2</v>
      </c>
      <c r="B15">
        <v>736.3</v>
      </c>
      <c r="C15">
        <v>130</v>
      </c>
    </row>
    <row r="16" spans="1:4" x14ac:dyDescent="0.25">
      <c r="A16">
        <v>225.2</v>
      </c>
      <c r="B16">
        <v>971.1</v>
      </c>
      <c r="C16">
        <v>140</v>
      </c>
    </row>
    <row r="17" spans="1:3" x14ac:dyDescent="0.25">
      <c r="A17">
        <v>226.3</v>
      </c>
      <c r="B17">
        <v>869.9</v>
      </c>
      <c r="C17">
        <v>150</v>
      </c>
    </row>
    <row r="18" spans="1:3" x14ac:dyDescent="0.25">
      <c r="A18">
        <v>225.9</v>
      </c>
      <c r="B18">
        <v>872.1</v>
      </c>
      <c r="C18">
        <v>160</v>
      </c>
    </row>
    <row r="19" spans="1:3" x14ac:dyDescent="0.25">
      <c r="A19">
        <v>223.1</v>
      </c>
      <c r="B19">
        <v>750.5</v>
      </c>
      <c r="C19">
        <v>170</v>
      </c>
    </row>
    <row r="20" spans="1:3" x14ac:dyDescent="0.25">
      <c r="A20">
        <v>193.7</v>
      </c>
      <c r="B20">
        <v>802.1</v>
      </c>
      <c r="C20">
        <v>180</v>
      </c>
    </row>
    <row r="21" spans="1:3" x14ac:dyDescent="0.25">
      <c r="A21">
        <v>227.8</v>
      </c>
      <c r="B21">
        <v>614</v>
      </c>
      <c r="C21">
        <v>190</v>
      </c>
    </row>
    <row r="22" spans="1:3" x14ac:dyDescent="0.25">
      <c r="A22">
        <v>224.4</v>
      </c>
      <c r="B22">
        <v>758.3</v>
      </c>
      <c r="C22">
        <v>200</v>
      </c>
    </row>
    <row r="23" spans="1:3" x14ac:dyDescent="0.25">
      <c r="A23">
        <v>214.7</v>
      </c>
      <c r="B23">
        <v>742.5</v>
      </c>
      <c r="C23">
        <v>210</v>
      </c>
    </row>
    <row r="24" spans="1:3" x14ac:dyDescent="0.25">
      <c r="A24">
        <v>209.2</v>
      </c>
      <c r="B24">
        <v>599.1</v>
      </c>
      <c r="C24">
        <v>220</v>
      </c>
    </row>
    <row r="25" spans="1:3" x14ac:dyDescent="0.25">
      <c r="A25">
        <v>211.2</v>
      </c>
      <c r="B25">
        <v>818.6</v>
      </c>
      <c r="C25">
        <v>230</v>
      </c>
    </row>
    <row r="26" spans="1:3" x14ac:dyDescent="0.25">
      <c r="A26">
        <v>226.9</v>
      </c>
      <c r="B26">
        <v>639.5</v>
      </c>
      <c r="C26">
        <v>240</v>
      </c>
    </row>
    <row r="27" spans="1:3" x14ac:dyDescent="0.25">
      <c r="A27">
        <v>244.1</v>
      </c>
      <c r="B27">
        <v>951.3</v>
      </c>
      <c r="C27">
        <v>250</v>
      </c>
    </row>
    <row r="28" spans="1:3" x14ac:dyDescent="0.25">
      <c r="A28">
        <v>234.4</v>
      </c>
      <c r="B28">
        <v>885.9</v>
      </c>
      <c r="C28">
        <v>260</v>
      </c>
    </row>
    <row r="29" spans="1:3" x14ac:dyDescent="0.25">
      <c r="A29">
        <v>250.2</v>
      </c>
      <c r="B29">
        <v>761.8</v>
      </c>
      <c r="C29">
        <v>270</v>
      </c>
    </row>
    <row r="30" spans="1:3" x14ac:dyDescent="0.25">
      <c r="A30">
        <v>211.1</v>
      </c>
      <c r="B30">
        <v>607</v>
      </c>
      <c r="C30">
        <v>280</v>
      </c>
    </row>
    <row r="31" spans="1:3" x14ac:dyDescent="0.25">
      <c r="A31">
        <v>210.1</v>
      </c>
      <c r="B31">
        <v>629.70000000000005</v>
      </c>
      <c r="C31">
        <v>290</v>
      </c>
    </row>
    <row r="32" spans="1:3" x14ac:dyDescent="0.25">
      <c r="A32">
        <v>233.6</v>
      </c>
      <c r="B32">
        <v>917.5</v>
      </c>
      <c r="C32">
        <v>300</v>
      </c>
    </row>
    <row r="33" spans="1:3" x14ac:dyDescent="0.25">
      <c r="A33">
        <v>248</v>
      </c>
      <c r="B33">
        <v>1103.4000000000001</v>
      </c>
      <c r="C33">
        <v>310</v>
      </c>
    </row>
    <row r="34" spans="1:3" x14ac:dyDescent="0.25">
      <c r="A34">
        <v>230.3</v>
      </c>
      <c r="B34">
        <v>947.4</v>
      </c>
      <c r="C34">
        <v>320</v>
      </c>
    </row>
    <row r="35" spans="1:3" x14ac:dyDescent="0.25">
      <c r="A35">
        <v>234.2</v>
      </c>
      <c r="B35">
        <v>1038.0999999999999</v>
      </c>
      <c r="C35">
        <v>330</v>
      </c>
    </row>
    <row r="36" spans="1:3" x14ac:dyDescent="0.25">
      <c r="A36">
        <v>241</v>
      </c>
      <c r="B36">
        <v>826.8</v>
      </c>
      <c r="C36">
        <v>340</v>
      </c>
    </row>
    <row r="37" spans="1:3" x14ac:dyDescent="0.25">
      <c r="A37">
        <v>259.10000000000002</v>
      </c>
      <c r="B37">
        <v>869.3</v>
      </c>
      <c r="C37">
        <v>350</v>
      </c>
    </row>
    <row r="38" spans="1:3" x14ac:dyDescent="0.25">
      <c r="A38">
        <v>245.8</v>
      </c>
      <c r="B38">
        <v>1063.0999999999999</v>
      </c>
      <c r="C38">
        <v>360</v>
      </c>
    </row>
    <row r="39" spans="1:3" x14ac:dyDescent="0.25">
      <c r="A39">
        <v>261.7</v>
      </c>
      <c r="B39">
        <v>1283.9000000000001</v>
      </c>
      <c r="C39">
        <v>370</v>
      </c>
    </row>
    <row r="40" spans="1:3" x14ac:dyDescent="0.25">
      <c r="A40">
        <v>228.1</v>
      </c>
      <c r="B40">
        <v>953.3</v>
      </c>
      <c r="C40">
        <v>380</v>
      </c>
    </row>
    <row r="41" spans="1:3" x14ac:dyDescent="0.25">
      <c r="A41">
        <v>248.4</v>
      </c>
      <c r="B41">
        <v>1137.4000000000001</v>
      </c>
      <c r="C41">
        <v>390</v>
      </c>
    </row>
    <row r="42" spans="1:3" x14ac:dyDescent="0.25">
      <c r="A42">
        <v>234.8</v>
      </c>
      <c r="B42">
        <v>1021</v>
      </c>
      <c r="C42">
        <v>400</v>
      </c>
    </row>
    <row r="43" spans="1:3" x14ac:dyDescent="0.25">
      <c r="A43">
        <v>208.4</v>
      </c>
      <c r="B43">
        <v>649.9</v>
      </c>
      <c r="C43">
        <v>410</v>
      </c>
    </row>
    <row r="44" spans="1:3" x14ac:dyDescent="0.25">
      <c r="A44">
        <v>237.8</v>
      </c>
      <c r="B44">
        <v>1344</v>
      </c>
      <c r="C44">
        <v>420</v>
      </c>
    </row>
    <row r="45" spans="1:3" x14ac:dyDescent="0.25">
      <c r="A45">
        <v>197.1</v>
      </c>
      <c r="B45">
        <v>831.2</v>
      </c>
      <c r="C45">
        <v>430</v>
      </c>
    </row>
    <row r="46" spans="1:3" x14ac:dyDescent="0.25">
      <c r="A46">
        <v>234.5</v>
      </c>
      <c r="B46">
        <v>1125.2</v>
      </c>
      <c r="C46">
        <v>440</v>
      </c>
    </row>
    <row r="47" spans="1:3" x14ac:dyDescent="0.25">
      <c r="A47">
        <v>249.3</v>
      </c>
      <c r="B47">
        <v>1078.8</v>
      </c>
      <c r="C47">
        <v>450</v>
      </c>
    </row>
    <row r="48" spans="1:3" x14ac:dyDescent="0.25">
      <c r="A48">
        <v>267.60000000000002</v>
      </c>
      <c r="B48">
        <v>1853.2</v>
      </c>
      <c r="C48">
        <v>460</v>
      </c>
    </row>
    <row r="49" spans="1:3" x14ac:dyDescent="0.25">
      <c r="A49">
        <v>240.7</v>
      </c>
      <c r="B49">
        <v>809.8</v>
      </c>
      <c r="C49">
        <v>470</v>
      </c>
    </row>
    <row r="50" spans="1:3" x14ac:dyDescent="0.25">
      <c r="A50">
        <v>223.1</v>
      </c>
      <c r="B50">
        <v>1186.5999999999999</v>
      </c>
      <c r="C50">
        <v>480</v>
      </c>
    </row>
    <row r="51" spans="1:3" x14ac:dyDescent="0.25">
      <c r="A51">
        <v>238.7</v>
      </c>
      <c r="B51">
        <v>1214.4000000000001</v>
      </c>
      <c r="C51">
        <v>490</v>
      </c>
    </row>
    <row r="52" spans="1:3" x14ac:dyDescent="0.25">
      <c r="A52">
        <v>231.9</v>
      </c>
      <c r="B52">
        <v>1044.9000000000001</v>
      </c>
      <c r="C52">
        <v>500</v>
      </c>
    </row>
    <row r="53" spans="1:3" x14ac:dyDescent="0.25">
      <c r="A53">
        <v>242.8</v>
      </c>
      <c r="B53">
        <v>836.7</v>
      </c>
      <c r="C53">
        <v>510</v>
      </c>
    </row>
    <row r="54" spans="1:3" x14ac:dyDescent="0.25">
      <c r="A54">
        <v>257.39999999999998</v>
      </c>
      <c r="B54">
        <v>1229.4000000000001</v>
      </c>
      <c r="C54">
        <v>520</v>
      </c>
    </row>
    <row r="55" spans="1:3" x14ac:dyDescent="0.25">
      <c r="A55">
        <v>209.4</v>
      </c>
      <c r="B55">
        <v>1200.5999999999999</v>
      </c>
      <c r="C55">
        <v>530</v>
      </c>
    </row>
    <row r="56" spans="1:3" x14ac:dyDescent="0.25">
      <c r="A56">
        <v>206.9</v>
      </c>
      <c r="B56">
        <v>968.2</v>
      </c>
      <c r="C56">
        <v>540</v>
      </c>
    </row>
    <row r="57" spans="1:3" x14ac:dyDescent="0.25">
      <c r="A57">
        <v>247.6</v>
      </c>
      <c r="B57">
        <v>1324.6</v>
      </c>
      <c r="C57">
        <v>550</v>
      </c>
    </row>
    <row r="58" spans="1:3" x14ac:dyDescent="0.25">
      <c r="A58">
        <v>270.10000000000002</v>
      </c>
      <c r="B58">
        <v>1200.0999999999999</v>
      </c>
      <c r="C58">
        <v>560</v>
      </c>
    </row>
    <row r="59" spans="1:3" x14ac:dyDescent="0.25">
      <c r="A59">
        <v>251</v>
      </c>
      <c r="B59">
        <v>1229.7</v>
      </c>
      <c r="C59">
        <v>570</v>
      </c>
    </row>
    <row r="60" spans="1:3" x14ac:dyDescent="0.25">
      <c r="A60">
        <v>235.3</v>
      </c>
      <c r="B60">
        <v>1175</v>
      </c>
      <c r="C60">
        <v>580</v>
      </c>
    </row>
    <row r="61" spans="1:3" x14ac:dyDescent="0.25">
      <c r="A61">
        <v>235.2</v>
      </c>
      <c r="B61">
        <v>1051.9000000000001</v>
      </c>
      <c r="C61">
        <v>590</v>
      </c>
    </row>
    <row r="62" spans="1:3" x14ac:dyDescent="0.25">
      <c r="A62">
        <v>239.1</v>
      </c>
      <c r="B62">
        <v>1227.5</v>
      </c>
      <c r="C62">
        <v>600</v>
      </c>
    </row>
    <row r="63" spans="1:3" x14ac:dyDescent="0.25">
      <c r="A63">
        <v>214.7</v>
      </c>
      <c r="B63">
        <v>1189.3</v>
      </c>
      <c r="C63">
        <v>610</v>
      </c>
    </row>
    <row r="64" spans="1:3" x14ac:dyDescent="0.25">
      <c r="A64">
        <v>242.4</v>
      </c>
      <c r="B64">
        <v>1592.6</v>
      </c>
      <c r="C64">
        <v>620</v>
      </c>
    </row>
    <row r="65" spans="1:3" x14ac:dyDescent="0.25">
      <c r="A65">
        <v>261.89999999999998</v>
      </c>
      <c r="B65">
        <v>1280.7</v>
      </c>
      <c r="C65">
        <v>630</v>
      </c>
    </row>
    <row r="66" spans="1:3" x14ac:dyDescent="0.25">
      <c r="A66">
        <v>225.5</v>
      </c>
      <c r="B66">
        <v>950.4</v>
      </c>
      <c r="C66">
        <v>640</v>
      </c>
    </row>
    <row r="67" spans="1:3" x14ac:dyDescent="0.25">
      <c r="A67">
        <v>218.1</v>
      </c>
      <c r="B67">
        <v>1037.3</v>
      </c>
      <c r="C67">
        <v>650</v>
      </c>
    </row>
    <row r="68" spans="1:3" x14ac:dyDescent="0.25">
      <c r="A68">
        <v>231.5</v>
      </c>
      <c r="B68">
        <v>1346.9</v>
      </c>
      <c r="C68">
        <v>660</v>
      </c>
    </row>
    <row r="69" spans="1:3" x14ac:dyDescent="0.25">
      <c r="A69">
        <v>199.9</v>
      </c>
      <c r="B69">
        <v>1107.8</v>
      </c>
      <c r="C69">
        <v>670</v>
      </c>
    </row>
    <row r="70" spans="1:3" x14ac:dyDescent="0.25">
      <c r="A70">
        <v>216</v>
      </c>
      <c r="B70">
        <v>996</v>
      </c>
      <c r="C70">
        <v>680</v>
      </c>
    </row>
    <row r="71" spans="1:3" x14ac:dyDescent="0.25">
      <c r="A71">
        <v>213.4</v>
      </c>
      <c r="B71">
        <v>928.5</v>
      </c>
      <c r="C71">
        <v>690</v>
      </c>
    </row>
    <row r="72" spans="1:3" x14ac:dyDescent="0.25">
      <c r="A72">
        <v>233.2</v>
      </c>
      <c r="B72">
        <v>1081</v>
      </c>
      <c r="C72">
        <v>700</v>
      </c>
    </row>
    <row r="73" spans="1:3" x14ac:dyDescent="0.25">
      <c r="A73">
        <v>236</v>
      </c>
      <c r="B73">
        <v>1784.1</v>
      </c>
      <c r="C73">
        <v>710</v>
      </c>
    </row>
    <row r="74" spans="1:3" x14ac:dyDescent="0.25">
      <c r="A74">
        <v>214.2</v>
      </c>
      <c r="B74">
        <v>1004.3</v>
      </c>
      <c r="C74">
        <v>720</v>
      </c>
    </row>
    <row r="75" spans="1:3" x14ac:dyDescent="0.25">
      <c r="A75">
        <v>233.9</v>
      </c>
      <c r="B75">
        <v>1261.5999999999999</v>
      </c>
      <c r="C75">
        <v>730</v>
      </c>
    </row>
    <row r="76" spans="1:3" x14ac:dyDescent="0.25">
      <c r="A76">
        <v>205.6</v>
      </c>
      <c r="B76">
        <v>698.3</v>
      </c>
      <c r="C76">
        <v>740</v>
      </c>
    </row>
    <row r="77" spans="1:3" x14ac:dyDescent="0.25">
      <c r="A77">
        <v>238.6</v>
      </c>
      <c r="B77">
        <v>1184.8</v>
      </c>
      <c r="C77">
        <v>750</v>
      </c>
    </row>
    <row r="78" spans="1:3" x14ac:dyDescent="0.25">
      <c r="A78">
        <v>212.9</v>
      </c>
      <c r="B78">
        <v>1422.7</v>
      </c>
      <c r="C78">
        <v>760</v>
      </c>
    </row>
    <row r="79" spans="1:3" x14ac:dyDescent="0.25">
      <c r="A79">
        <v>255.6</v>
      </c>
      <c r="B79">
        <v>1608.1</v>
      </c>
      <c r="C79">
        <v>770</v>
      </c>
    </row>
    <row r="80" spans="1:3" x14ac:dyDescent="0.25">
      <c r="A80">
        <v>225.9</v>
      </c>
      <c r="B80">
        <v>1423.1</v>
      </c>
      <c r="C80">
        <v>780</v>
      </c>
    </row>
    <row r="81" spans="1:3" x14ac:dyDescent="0.25">
      <c r="A81">
        <v>238.1</v>
      </c>
      <c r="B81">
        <v>1825</v>
      </c>
      <c r="C81">
        <v>790</v>
      </c>
    </row>
    <row r="82" spans="1:3" x14ac:dyDescent="0.25">
      <c r="A82">
        <v>236.2</v>
      </c>
      <c r="B82">
        <v>1373.3</v>
      </c>
      <c r="C82">
        <v>800</v>
      </c>
    </row>
    <row r="83" spans="1:3" x14ac:dyDescent="0.25">
      <c r="A83">
        <v>216.2</v>
      </c>
      <c r="B83">
        <v>1747.2</v>
      </c>
      <c r="C83">
        <v>810</v>
      </c>
    </row>
    <row r="84" spans="1:3" x14ac:dyDescent="0.25">
      <c r="A84">
        <v>225.3</v>
      </c>
      <c r="B84">
        <v>1197.4000000000001</v>
      </c>
      <c r="C84">
        <v>820</v>
      </c>
    </row>
    <row r="85" spans="1:3" x14ac:dyDescent="0.25">
      <c r="A85">
        <v>218.7</v>
      </c>
      <c r="B85">
        <v>1506.1</v>
      </c>
      <c r="C85">
        <v>830</v>
      </c>
    </row>
    <row r="86" spans="1:3" x14ac:dyDescent="0.25">
      <c r="A86">
        <v>207.5</v>
      </c>
      <c r="B86">
        <v>1225.0999999999999</v>
      </c>
      <c r="C86">
        <v>840</v>
      </c>
    </row>
    <row r="87" spans="1:3" x14ac:dyDescent="0.25">
      <c r="A87">
        <v>195.1</v>
      </c>
      <c r="B87">
        <v>1003</v>
      </c>
      <c r="C87">
        <v>850</v>
      </c>
    </row>
    <row r="88" spans="1:3" x14ac:dyDescent="0.25">
      <c r="A88">
        <v>226.6</v>
      </c>
      <c r="B88">
        <v>1944.5</v>
      </c>
      <c r="C88">
        <v>860</v>
      </c>
    </row>
    <row r="89" spans="1:3" x14ac:dyDescent="0.25">
      <c r="A89">
        <v>217.6</v>
      </c>
      <c r="B89">
        <v>1205.4000000000001</v>
      </c>
      <c r="C89">
        <v>870</v>
      </c>
    </row>
    <row r="90" spans="1:3" x14ac:dyDescent="0.25">
      <c r="A90">
        <v>228.9</v>
      </c>
      <c r="B90">
        <v>1651.1</v>
      </c>
      <c r="C90">
        <v>880</v>
      </c>
    </row>
    <row r="91" spans="1:3" x14ac:dyDescent="0.25">
      <c r="A91">
        <v>225.8</v>
      </c>
      <c r="B91">
        <v>893.2</v>
      </c>
      <c r="C91">
        <v>890</v>
      </c>
    </row>
    <row r="92" spans="1:3" x14ac:dyDescent="0.25">
      <c r="A92">
        <v>232.5</v>
      </c>
      <c r="B92">
        <v>1865.2</v>
      </c>
      <c r="C92">
        <v>900</v>
      </c>
    </row>
    <row r="93" spans="1:3" x14ac:dyDescent="0.25">
      <c r="A93">
        <v>221.4</v>
      </c>
      <c r="B93">
        <v>1513.6</v>
      </c>
      <c r="C93">
        <v>910</v>
      </c>
    </row>
    <row r="94" spans="1:3" x14ac:dyDescent="0.25">
      <c r="A94">
        <v>222.5</v>
      </c>
      <c r="B94">
        <v>1789.1</v>
      </c>
      <c r="C94">
        <v>920</v>
      </c>
    </row>
    <row r="95" spans="1:3" x14ac:dyDescent="0.25">
      <c r="A95">
        <v>225.3</v>
      </c>
      <c r="B95">
        <v>1571.2</v>
      </c>
      <c r="C95">
        <v>930</v>
      </c>
    </row>
    <row r="96" spans="1:3" x14ac:dyDescent="0.25">
      <c r="A96">
        <v>221.7</v>
      </c>
      <c r="B96">
        <v>1499.6</v>
      </c>
      <c r="C96">
        <v>940</v>
      </c>
    </row>
    <row r="97" spans="1:3" x14ac:dyDescent="0.25">
      <c r="A97">
        <v>226</v>
      </c>
      <c r="B97">
        <v>1617.2</v>
      </c>
      <c r="C97">
        <v>950</v>
      </c>
    </row>
    <row r="98" spans="1:3" x14ac:dyDescent="0.25">
      <c r="A98">
        <v>241.8</v>
      </c>
      <c r="B98">
        <v>1915.5</v>
      </c>
      <c r="C98">
        <v>960</v>
      </c>
    </row>
    <row r="99" spans="1:3" x14ac:dyDescent="0.25">
      <c r="A99">
        <v>236.7</v>
      </c>
      <c r="B99">
        <v>1870.5</v>
      </c>
      <c r="C99">
        <v>970</v>
      </c>
    </row>
    <row r="100" spans="1:3" x14ac:dyDescent="0.25">
      <c r="A100">
        <v>230.4</v>
      </c>
      <c r="B100">
        <v>1770.6</v>
      </c>
      <c r="C100">
        <v>980</v>
      </c>
    </row>
    <row r="101" spans="1:3" x14ac:dyDescent="0.25">
      <c r="A101">
        <v>235.6</v>
      </c>
      <c r="B101">
        <v>2326</v>
      </c>
      <c r="C101">
        <v>990</v>
      </c>
    </row>
    <row r="102" spans="1:3" x14ac:dyDescent="0.25">
      <c r="A102">
        <v>213.8</v>
      </c>
      <c r="B102">
        <v>1628</v>
      </c>
      <c r="C102">
        <v>1000</v>
      </c>
    </row>
    <row r="103" spans="1:3" x14ac:dyDescent="0.25">
      <c r="A103">
        <v>228</v>
      </c>
      <c r="B103">
        <v>1568.7</v>
      </c>
      <c r="C103">
        <v>1010</v>
      </c>
    </row>
    <row r="104" spans="1:3" x14ac:dyDescent="0.25">
      <c r="A104">
        <v>196.6</v>
      </c>
      <c r="B104">
        <v>1172.5</v>
      </c>
      <c r="C104">
        <v>1020</v>
      </c>
    </row>
    <row r="105" spans="1:3" x14ac:dyDescent="0.25">
      <c r="A105">
        <v>216.8</v>
      </c>
      <c r="B105">
        <v>1662.5</v>
      </c>
      <c r="C105">
        <v>1030</v>
      </c>
    </row>
    <row r="106" spans="1:3" x14ac:dyDescent="0.25">
      <c r="A106">
        <v>226.5</v>
      </c>
      <c r="B106">
        <v>1980.6</v>
      </c>
      <c r="C106">
        <v>1040</v>
      </c>
    </row>
    <row r="107" spans="1:3" x14ac:dyDescent="0.25">
      <c r="A107">
        <v>206.9</v>
      </c>
      <c r="B107">
        <v>1539.6</v>
      </c>
      <c r="C107">
        <v>1050</v>
      </c>
    </row>
    <row r="108" spans="1:3" x14ac:dyDescent="0.25">
      <c r="A108">
        <v>213.4</v>
      </c>
      <c r="B108">
        <v>1340.5</v>
      </c>
      <c r="C108">
        <v>1060</v>
      </c>
    </row>
    <row r="109" spans="1:3" x14ac:dyDescent="0.25">
      <c r="A109">
        <v>234.1</v>
      </c>
      <c r="B109">
        <v>2129.1</v>
      </c>
      <c r="C109">
        <v>1070</v>
      </c>
    </row>
    <row r="110" spans="1:3" x14ac:dyDescent="0.25">
      <c r="A110">
        <v>202.2</v>
      </c>
      <c r="B110">
        <v>1347.6</v>
      </c>
      <c r="C110">
        <v>1080</v>
      </c>
    </row>
    <row r="111" spans="1:3" x14ac:dyDescent="0.25">
      <c r="A111">
        <v>231.6</v>
      </c>
      <c r="B111">
        <v>1756.9</v>
      </c>
      <c r="C111">
        <v>1090</v>
      </c>
    </row>
    <row r="112" spans="1:3" x14ac:dyDescent="0.25">
      <c r="A112">
        <v>232.1</v>
      </c>
      <c r="B112">
        <v>1839.2</v>
      </c>
      <c r="C112">
        <v>1100</v>
      </c>
    </row>
    <row r="113" spans="1:3" x14ac:dyDescent="0.25">
      <c r="A113">
        <v>209.3</v>
      </c>
      <c r="B113">
        <v>2083.9</v>
      </c>
      <c r="C113">
        <v>1110</v>
      </c>
    </row>
    <row r="114" spans="1:3" x14ac:dyDescent="0.25">
      <c r="A114">
        <v>210.6</v>
      </c>
      <c r="B114">
        <v>1507.4</v>
      </c>
      <c r="C114">
        <v>1120</v>
      </c>
    </row>
    <row r="115" spans="1:3" x14ac:dyDescent="0.25">
      <c r="A115">
        <v>208.6</v>
      </c>
      <c r="B115">
        <v>1807.5</v>
      </c>
      <c r="C115">
        <v>1130</v>
      </c>
    </row>
    <row r="116" spans="1:3" x14ac:dyDescent="0.25">
      <c r="A116">
        <v>178.3</v>
      </c>
      <c r="B116">
        <v>1048.9000000000001</v>
      </c>
      <c r="C116">
        <v>1140</v>
      </c>
    </row>
    <row r="117" spans="1:3" x14ac:dyDescent="0.25">
      <c r="A117">
        <v>223.5</v>
      </c>
      <c r="B117">
        <v>1805</v>
      </c>
      <c r="C117">
        <v>1150</v>
      </c>
    </row>
    <row r="118" spans="1:3" x14ac:dyDescent="0.25">
      <c r="A118">
        <v>222.1</v>
      </c>
      <c r="B118">
        <v>2138.4</v>
      </c>
      <c r="C118">
        <v>1160</v>
      </c>
    </row>
    <row r="119" spans="1:3" x14ac:dyDescent="0.25">
      <c r="A119">
        <v>237.1</v>
      </c>
      <c r="B119">
        <v>2077.6999999999998</v>
      </c>
      <c r="C119">
        <v>1170</v>
      </c>
    </row>
    <row r="120" spans="1:3" x14ac:dyDescent="0.25">
      <c r="A120">
        <v>201.1</v>
      </c>
      <c r="B120">
        <v>2059.6999999999998</v>
      </c>
      <c r="C120">
        <v>1180</v>
      </c>
    </row>
    <row r="121" spans="1:3" x14ac:dyDescent="0.25">
      <c r="A121">
        <v>215.6</v>
      </c>
      <c r="B121">
        <v>1731.4</v>
      </c>
      <c r="C121">
        <v>1190</v>
      </c>
    </row>
    <row r="122" spans="1:3" x14ac:dyDescent="0.25">
      <c r="A122">
        <v>265.2</v>
      </c>
      <c r="B122">
        <v>2782</v>
      </c>
      <c r="C122">
        <v>1200</v>
      </c>
    </row>
    <row r="123" spans="1:3" x14ac:dyDescent="0.25">
      <c r="A123">
        <v>179.5</v>
      </c>
      <c r="B123">
        <v>1216.9000000000001</v>
      </c>
      <c r="C123">
        <v>1210</v>
      </c>
    </row>
    <row r="124" spans="1:3" x14ac:dyDescent="0.25">
      <c r="A124">
        <v>226.3</v>
      </c>
      <c r="B124">
        <v>2427.4</v>
      </c>
      <c r="C124">
        <v>1220</v>
      </c>
    </row>
    <row r="125" spans="1:3" x14ac:dyDescent="0.25">
      <c r="A125">
        <v>216.4</v>
      </c>
      <c r="B125">
        <v>2013.2</v>
      </c>
      <c r="C125">
        <v>1230</v>
      </c>
    </row>
    <row r="126" spans="1:3" x14ac:dyDescent="0.25">
      <c r="A126">
        <v>208.8</v>
      </c>
      <c r="B126">
        <v>1933.9</v>
      </c>
      <c r="C126">
        <v>1240</v>
      </c>
    </row>
    <row r="127" spans="1:3" x14ac:dyDescent="0.25">
      <c r="A127">
        <v>225.8</v>
      </c>
      <c r="B127">
        <v>3107.4</v>
      </c>
      <c r="C127">
        <v>1250</v>
      </c>
    </row>
    <row r="128" spans="1:3" x14ac:dyDescent="0.25">
      <c r="A128">
        <v>244.3</v>
      </c>
      <c r="B128">
        <v>2673.5</v>
      </c>
      <c r="C128">
        <v>1260</v>
      </c>
    </row>
    <row r="129" spans="1:3" x14ac:dyDescent="0.25">
      <c r="A129">
        <v>221.4</v>
      </c>
      <c r="B129">
        <v>2226.4</v>
      </c>
      <c r="C129">
        <v>1270</v>
      </c>
    </row>
    <row r="130" spans="1:3" x14ac:dyDescent="0.25">
      <c r="A130">
        <v>259</v>
      </c>
      <c r="B130">
        <v>2897.1</v>
      </c>
      <c r="C130">
        <v>1280</v>
      </c>
    </row>
    <row r="131" spans="1:3" x14ac:dyDescent="0.25">
      <c r="A131">
        <v>207.5</v>
      </c>
      <c r="B131">
        <v>2192.6</v>
      </c>
      <c r="C131">
        <v>1290</v>
      </c>
    </row>
    <row r="132" spans="1:3" x14ac:dyDescent="0.25">
      <c r="A132">
        <v>255.9</v>
      </c>
      <c r="B132">
        <v>2625.5</v>
      </c>
      <c r="C132">
        <v>1300</v>
      </c>
    </row>
    <row r="133" spans="1:3" x14ac:dyDescent="0.25">
      <c r="A133">
        <v>194.1</v>
      </c>
      <c r="B133">
        <v>1461.3</v>
      </c>
      <c r="C133">
        <v>1310</v>
      </c>
    </row>
    <row r="134" spans="1:3" x14ac:dyDescent="0.25">
      <c r="A134">
        <v>215.2</v>
      </c>
      <c r="B134">
        <v>2236.6999999999998</v>
      </c>
      <c r="C134">
        <v>1320</v>
      </c>
    </row>
    <row r="135" spans="1:3" x14ac:dyDescent="0.25">
      <c r="A135">
        <v>204.5</v>
      </c>
      <c r="B135">
        <v>2266.8000000000002</v>
      </c>
      <c r="C135">
        <v>1330</v>
      </c>
    </row>
    <row r="136" spans="1:3" x14ac:dyDescent="0.25">
      <c r="A136">
        <v>206</v>
      </c>
      <c r="B136">
        <v>2282.1</v>
      </c>
      <c r="C136">
        <v>1340</v>
      </c>
    </row>
    <row r="137" spans="1:3" x14ac:dyDescent="0.25">
      <c r="A137">
        <v>252.8</v>
      </c>
      <c r="B137">
        <v>2924.6</v>
      </c>
      <c r="C137">
        <v>1350</v>
      </c>
    </row>
    <row r="138" spans="1:3" x14ac:dyDescent="0.25">
      <c r="A138">
        <v>201.7</v>
      </c>
      <c r="B138">
        <v>2327.4</v>
      </c>
      <c r="C138">
        <v>1360</v>
      </c>
    </row>
    <row r="139" spans="1:3" x14ac:dyDescent="0.25">
      <c r="A139">
        <v>235.6</v>
      </c>
      <c r="B139">
        <v>2706.8</v>
      </c>
      <c r="C139">
        <v>1370</v>
      </c>
    </row>
    <row r="140" spans="1:3" x14ac:dyDescent="0.25">
      <c r="A140">
        <v>202.9</v>
      </c>
      <c r="B140">
        <v>1997.3</v>
      </c>
      <c r="C140">
        <v>1380</v>
      </c>
    </row>
    <row r="141" spans="1:3" x14ac:dyDescent="0.25">
      <c r="A141">
        <v>230.9</v>
      </c>
      <c r="B141">
        <v>2885.9</v>
      </c>
      <c r="C141">
        <v>1390</v>
      </c>
    </row>
    <row r="142" spans="1:3" x14ac:dyDescent="0.25">
      <c r="A142">
        <v>182.6</v>
      </c>
      <c r="B142">
        <v>2112.9</v>
      </c>
      <c r="C142">
        <v>1400</v>
      </c>
    </row>
    <row r="143" spans="1:3" x14ac:dyDescent="0.25">
      <c r="A143">
        <v>220.1</v>
      </c>
      <c r="B143">
        <v>2089.8000000000002</v>
      </c>
      <c r="C143">
        <v>1410</v>
      </c>
    </row>
    <row r="144" spans="1:3" x14ac:dyDescent="0.25">
      <c r="A144">
        <v>216.5</v>
      </c>
      <c r="B144">
        <v>2165.9</v>
      </c>
      <c r="C144">
        <v>1420</v>
      </c>
    </row>
    <row r="145" spans="1:3" x14ac:dyDescent="0.25">
      <c r="A145">
        <v>229.4</v>
      </c>
      <c r="B145">
        <v>2875.6</v>
      </c>
      <c r="C145">
        <v>1430</v>
      </c>
    </row>
    <row r="146" spans="1:3" x14ac:dyDescent="0.25">
      <c r="A146">
        <v>218.2</v>
      </c>
      <c r="B146">
        <v>2319.1</v>
      </c>
      <c r="C146">
        <v>1440</v>
      </c>
    </row>
    <row r="147" spans="1:3" x14ac:dyDescent="0.25">
      <c r="A147">
        <v>211</v>
      </c>
      <c r="B147">
        <v>2362.6</v>
      </c>
      <c r="C147">
        <v>1450</v>
      </c>
    </row>
    <row r="148" spans="1:3" x14ac:dyDescent="0.25">
      <c r="A148">
        <v>220.3</v>
      </c>
      <c r="B148">
        <v>2812.8</v>
      </c>
      <c r="C148">
        <v>1460</v>
      </c>
    </row>
    <row r="149" spans="1:3" x14ac:dyDescent="0.25">
      <c r="A149">
        <v>227.6</v>
      </c>
      <c r="B149">
        <v>2750.8</v>
      </c>
      <c r="C149">
        <v>1470</v>
      </c>
    </row>
    <row r="150" spans="1:3" x14ac:dyDescent="0.25">
      <c r="A150">
        <v>227.7</v>
      </c>
      <c r="B150">
        <v>2875.8</v>
      </c>
      <c r="C150">
        <v>1480</v>
      </c>
    </row>
    <row r="151" spans="1:3" x14ac:dyDescent="0.25">
      <c r="A151">
        <v>203.2</v>
      </c>
      <c r="B151">
        <v>2762.1</v>
      </c>
      <c r="C151">
        <v>1490</v>
      </c>
    </row>
    <row r="152" spans="1:3" x14ac:dyDescent="0.25">
      <c r="A152">
        <v>194</v>
      </c>
      <c r="B152">
        <v>2072</v>
      </c>
      <c r="C152">
        <v>1500</v>
      </c>
    </row>
    <row r="153" spans="1:3" x14ac:dyDescent="0.25">
      <c r="A153">
        <v>169.2</v>
      </c>
      <c r="B153">
        <v>1594.2</v>
      </c>
      <c r="C153">
        <v>1510</v>
      </c>
    </row>
    <row r="154" spans="1:3" x14ac:dyDescent="0.25">
      <c r="A154">
        <v>229.4</v>
      </c>
      <c r="B154">
        <v>2601.1999999999998</v>
      </c>
      <c r="C154">
        <v>1520</v>
      </c>
    </row>
    <row r="155" spans="1:3" x14ac:dyDescent="0.25">
      <c r="A155">
        <v>192.4</v>
      </c>
      <c r="B155">
        <v>2052</v>
      </c>
      <c r="C155">
        <v>1530</v>
      </c>
    </row>
    <row r="156" spans="1:3" x14ac:dyDescent="0.25">
      <c r="A156">
        <v>193.5</v>
      </c>
      <c r="B156">
        <v>2162.5</v>
      </c>
      <c r="C156">
        <v>1540</v>
      </c>
    </row>
    <row r="157" spans="1:3" x14ac:dyDescent="0.25">
      <c r="A157">
        <v>219.3</v>
      </c>
      <c r="B157">
        <v>2525.1</v>
      </c>
      <c r="C157">
        <v>1550</v>
      </c>
    </row>
    <row r="158" spans="1:3" x14ac:dyDescent="0.25">
      <c r="A158">
        <v>226.8</v>
      </c>
      <c r="B158">
        <v>2482.8000000000002</v>
      </c>
      <c r="C158">
        <v>1560</v>
      </c>
    </row>
    <row r="159" spans="1:3" x14ac:dyDescent="0.25">
      <c r="A159">
        <v>249.1</v>
      </c>
      <c r="B159">
        <v>2890.7</v>
      </c>
      <c r="C159">
        <v>1570</v>
      </c>
    </row>
    <row r="160" spans="1:3" x14ac:dyDescent="0.25">
      <c r="A160">
        <v>205.9</v>
      </c>
      <c r="B160">
        <v>2344.3000000000002</v>
      </c>
      <c r="C160">
        <v>1580</v>
      </c>
    </row>
    <row r="161" spans="1:3" x14ac:dyDescent="0.25">
      <c r="A161">
        <v>213.5</v>
      </c>
      <c r="B161">
        <v>2748.9</v>
      </c>
      <c r="C161">
        <v>1590</v>
      </c>
    </row>
    <row r="162" spans="1:3" x14ac:dyDescent="0.25">
      <c r="A162">
        <v>225.7</v>
      </c>
      <c r="B162">
        <v>2724.4</v>
      </c>
      <c r="C162">
        <v>1600</v>
      </c>
    </row>
    <row r="163" spans="1:3" x14ac:dyDescent="0.25">
      <c r="A163">
        <v>229</v>
      </c>
      <c r="B163">
        <v>2718.1</v>
      </c>
      <c r="C163">
        <v>1610</v>
      </c>
    </row>
    <row r="164" spans="1:3" x14ac:dyDescent="0.25">
      <c r="A164">
        <v>226.7</v>
      </c>
      <c r="B164">
        <v>2541.9</v>
      </c>
      <c r="C164">
        <v>1620</v>
      </c>
    </row>
    <row r="165" spans="1:3" x14ac:dyDescent="0.25">
      <c r="A165">
        <v>256.89999999999998</v>
      </c>
      <c r="B165">
        <v>3068.2</v>
      </c>
      <c r="C165">
        <v>1630</v>
      </c>
    </row>
    <row r="166" spans="1:3" x14ac:dyDescent="0.25">
      <c r="A166">
        <v>192.5</v>
      </c>
      <c r="B166">
        <v>2030.7</v>
      </c>
      <c r="C166">
        <v>1640</v>
      </c>
    </row>
    <row r="167" spans="1:3" x14ac:dyDescent="0.25">
      <c r="A167">
        <v>236.1</v>
      </c>
      <c r="B167">
        <v>2905.7</v>
      </c>
      <c r="C167">
        <v>1650</v>
      </c>
    </row>
    <row r="168" spans="1:3" x14ac:dyDescent="0.25">
      <c r="A168">
        <v>209.5</v>
      </c>
      <c r="B168">
        <v>2345</v>
      </c>
      <c r="C168">
        <v>1660</v>
      </c>
    </row>
    <row r="169" spans="1:3" x14ac:dyDescent="0.25">
      <c r="A169">
        <v>213.7</v>
      </c>
      <c r="B169">
        <v>2348.1</v>
      </c>
      <c r="C169">
        <v>1670</v>
      </c>
    </row>
    <row r="170" spans="1:3" x14ac:dyDescent="0.25">
      <c r="A170">
        <v>222.7</v>
      </c>
      <c r="B170">
        <v>2736.3</v>
      </c>
      <c r="C170">
        <v>1680</v>
      </c>
    </row>
    <row r="171" spans="1:3" x14ac:dyDescent="0.25">
      <c r="A171">
        <v>257.5</v>
      </c>
      <c r="B171">
        <v>3595.4</v>
      </c>
      <c r="C171">
        <v>1690</v>
      </c>
    </row>
    <row r="172" spans="1:3" x14ac:dyDescent="0.25">
      <c r="A172">
        <v>253</v>
      </c>
      <c r="B172">
        <v>2929.8</v>
      </c>
      <c r="C172">
        <v>1700</v>
      </c>
    </row>
    <row r="173" spans="1:3" x14ac:dyDescent="0.25">
      <c r="A173">
        <v>246.6</v>
      </c>
      <c r="B173">
        <v>2942.5</v>
      </c>
      <c r="C173">
        <v>1710</v>
      </c>
    </row>
    <row r="174" spans="1:3" x14ac:dyDescent="0.25">
      <c r="A174">
        <v>235.6</v>
      </c>
      <c r="B174">
        <v>2269.1</v>
      </c>
      <c r="C174">
        <v>1720</v>
      </c>
    </row>
    <row r="175" spans="1:3" x14ac:dyDescent="0.25">
      <c r="A175">
        <v>253.3</v>
      </c>
      <c r="B175">
        <v>3306.6</v>
      </c>
      <c r="C175">
        <v>1730</v>
      </c>
    </row>
    <row r="176" spans="1:3" x14ac:dyDescent="0.25">
      <c r="A176">
        <v>249.8</v>
      </c>
      <c r="B176">
        <v>3392.3</v>
      </c>
      <c r="C176">
        <v>1740</v>
      </c>
    </row>
    <row r="177" spans="1:3" x14ac:dyDescent="0.25">
      <c r="A177">
        <v>254.1</v>
      </c>
      <c r="B177">
        <v>3014</v>
      </c>
      <c r="C177">
        <v>1750</v>
      </c>
    </row>
    <row r="178" spans="1:3" x14ac:dyDescent="0.25">
      <c r="A178">
        <v>228.3</v>
      </c>
      <c r="B178">
        <v>2396.9</v>
      </c>
      <c r="C178">
        <v>1760</v>
      </c>
    </row>
    <row r="179" spans="1:3" x14ac:dyDescent="0.25">
      <c r="A179">
        <v>267</v>
      </c>
      <c r="B179">
        <v>3556.9</v>
      </c>
      <c r="C179">
        <v>1770</v>
      </c>
    </row>
    <row r="180" spans="1:3" x14ac:dyDescent="0.25">
      <c r="A180">
        <v>253.9</v>
      </c>
      <c r="B180">
        <v>3296.2</v>
      </c>
      <c r="C180">
        <v>1780</v>
      </c>
    </row>
    <row r="181" spans="1:3" x14ac:dyDescent="0.25">
      <c r="A181">
        <v>235.8</v>
      </c>
      <c r="B181">
        <v>2910.2</v>
      </c>
      <c r="C181">
        <v>1790</v>
      </c>
    </row>
    <row r="182" spans="1:3" x14ac:dyDescent="0.25">
      <c r="A182">
        <v>250.2</v>
      </c>
      <c r="B182">
        <v>2947.1</v>
      </c>
      <c r="C182">
        <v>1800</v>
      </c>
    </row>
    <row r="183" spans="1:3" x14ac:dyDescent="0.25">
      <c r="A183">
        <v>241</v>
      </c>
      <c r="B183">
        <v>3038.1</v>
      </c>
      <c r="C183">
        <v>1810</v>
      </c>
    </row>
    <row r="184" spans="1:3" x14ac:dyDescent="0.25">
      <c r="A184">
        <v>264.7</v>
      </c>
      <c r="B184">
        <v>3329.4</v>
      </c>
      <c r="C184">
        <v>1820</v>
      </c>
    </row>
    <row r="185" spans="1:3" x14ac:dyDescent="0.25">
      <c r="A185">
        <v>226.7</v>
      </c>
      <c r="B185">
        <v>2441.9</v>
      </c>
      <c r="C185">
        <v>1830</v>
      </c>
    </row>
    <row r="186" spans="1:3" x14ac:dyDescent="0.25">
      <c r="A186">
        <v>200.8</v>
      </c>
      <c r="B186">
        <v>2571.1999999999998</v>
      </c>
      <c r="C186">
        <v>1840</v>
      </c>
    </row>
    <row r="187" spans="1:3" x14ac:dyDescent="0.25">
      <c r="A187">
        <v>217.7</v>
      </c>
      <c r="B187">
        <v>2471</v>
      </c>
      <c r="C187">
        <v>1850</v>
      </c>
    </row>
    <row r="188" spans="1:3" x14ac:dyDescent="0.25">
      <c r="A188">
        <v>231.2</v>
      </c>
      <c r="B188">
        <v>3144.6</v>
      </c>
      <c r="C188">
        <v>1860</v>
      </c>
    </row>
    <row r="189" spans="1:3" x14ac:dyDescent="0.25">
      <c r="A189">
        <v>259.39999999999998</v>
      </c>
      <c r="B189">
        <v>3648.1</v>
      </c>
      <c r="C189">
        <v>1870</v>
      </c>
    </row>
    <row r="190" spans="1:3" x14ac:dyDescent="0.25">
      <c r="A190">
        <v>245</v>
      </c>
      <c r="B190">
        <v>3239.2</v>
      </c>
      <c r="C190">
        <v>1880</v>
      </c>
    </row>
    <row r="191" spans="1:3" x14ac:dyDescent="0.25">
      <c r="A191">
        <v>265.10000000000002</v>
      </c>
      <c r="B191">
        <v>3230.5</v>
      </c>
      <c r="C191">
        <v>1890</v>
      </c>
    </row>
    <row r="192" spans="1:3" x14ac:dyDescent="0.25">
      <c r="A192">
        <v>250.8</v>
      </c>
      <c r="B192">
        <v>3283.3</v>
      </c>
      <c r="C192">
        <v>1900</v>
      </c>
    </row>
    <row r="193" spans="1:3" x14ac:dyDescent="0.25">
      <c r="A193">
        <v>227.8</v>
      </c>
      <c r="B193">
        <v>2626.9</v>
      </c>
      <c r="C193">
        <v>1910</v>
      </c>
    </row>
    <row r="194" spans="1:3" x14ac:dyDescent="0.25">
      <c r="A194">
        <v>258.39999999999998</v>
      </c>
      <c r="B194">
        <v>3891.3</v>
      </c>
      <c r="C194">
        <v>1920</v>
      </c>
    </row>
    <row r="195" spans="1:3" x14ac:dyDescent="0.25">
      <c r="A195">
        <v>237.7</v>
      </c>
      <c r="B195">
        <v>2962.3</v>
      </c>
      <c r="C195">
        <v>1930</v>
      </c>
    </row>
    <row r="196" spans="1:3" x14ac:dyDescent="0.25">
      <c r="A196">
        <v>284.5</v>
      </c>
      <c r="B196">
        <v>4197.1000000000004</v>
      </c>
      <c r="C196">
        <v>1940</v>
      </c>
    </row>
    <row r="197" spans="1:3" x14ac:dyDescent="0.25">
      <c r="A197">
        <v>244.4</v>
      </c>
      <c r="B197">
        <v>3809.5</v>
      </c>
      <c r="C197">
        <v>1950</v>
      </c>
    </row>
    <row r="198" spans="1:3" x14ac:dyDescent="0.25">
      <c r="A198">
        <v>216.4</v>
      </c>
      <c r="B198">
        <v>2815.7</v>
      </c>
      <c r="C198">
        <v>1960</v>
      </c>
    </row>
    <row r="199" spans="1:3" x14ac:dyDescent="0.25">
      <c r="A199">
        <v>213.8</v>
      </c>
      <c r="B199">
        <v>2806.9</v>
      </c>
      <c r="C199">
        <v>1970</v>
      </c>
    </row>
    <row r="200" spans="1:3" x14ac:dyDescent="0.25">
      <c r="A200">
        <v>245.9</v>
      </c>
      <c r="B200">
        <v>3362.8</v>
      </c>
      <c r="C200">
        <v>1980</v>
      </c>
    </row>
    <row r="201" spans="1:3" x14ac:dyDescent="0.25">
      <c r="A201">
        <v>264.2</v>
      </c>
      <c r="B201">
        <v>3652.1</v>
      </c>
      <c r="C201">
        <v>1990</v>
      </c>
    </row>
    <row r="202" spans="1:3" x14ac:dyDescent="0.25">
      <c r="A202">
        <v>226.3</v>
      </c>
      <c r="B202">
        <v>3721.8</v>
      </c>
      <c r="C202">
        <v>2000</v>
      </c>
    </row>
    <row r="203" spans="1:3" x14ac:dyDescent="0.25">
      <c r="A203">
        <v>255.6</v>
      </c>
      <c r="B203">
        <v>3548.2</v>
      </c>
      <c r="C203">
        <v>2010</v>
      </c>
    </row>
    <row r="204" spans="1:3" x14ac:dyDescent="0.25">
      <c r="A204">
        <v>241.4</v>
      </c>
      <c r="B204">
        <v>3488.5</v>
      </c>
      <c r="C204">
        <v>2020</v>
      </c>
    </row>
    <row r="205" spans="1:3" x14ac:dyDescent="0.25">
      <c r="A205">
        <v>224.7</v>
      </c>
      <c r="B205">
        <v>2611.5</v>
      </c>
      <c r="C205">
        <v>2030</v>
      </c>
    </row>
    <row r="206" spans="1:3" x14ac:dyDescent="0.25">
      <c r="A206">
        <v>272.39999999999998</v>
      </c>
      <c r="B206">
        <v>3595.8</v>
      </c>
      <c r="C206">
        <v>2040</v>
      </c>
    </row>
    <row r="207" spans="1:3" x14ac:dyDescent="0.25">
      <c r="A207">
        <v>291.89999999999998</v>
      </c>
      <c r="B207">
        <v>4290.8</v>
      </c>
      <c r="C207">
        <v>2050</v>
      </c>
    </row>
    <row r="208" spans="1:3" x14ac:dyDescent="0.25">
      <c r="A208">
        <v>269</v>
      </c>
      <c r="B208">
        <v>3842.6</v>
      </c>
      <c r="C208">
        <v>2060</v>
      </c>
    </row>
    <row r="209" spans="1:3" x14ac:dyDescent="0.25">
      <c r="A209">
        <v>270.5</v>
      </c>
      <c r="B209">
        <v>3357.1</v>
      </c>
      <c r="C209">
        <v>2070</v>
      </c>
    </row>
    <row r="210" spans="1:3" x14ac:dyDescent="0.25">
      <c r="A210">
        <v>219.4</v>
      </c>
      <c r="B210">
        <v>3007.9</v>
      </c>
      <c r="C210">
        <v>2080</v>
      </c>
    </row>
    <row r="211" spans="1:3" x14ac:dyDescent="0.25">
      <c r="A211">
        <v>241.2</v>
      </c>
      <c r="B211">
        <v>3551.7</v>
      </c>
      <c r="C211">
        <v>2090</v>
      </c>
    </row>
    <row r="212" spans="1:3" x14ac:dyDescent="0.25">
      <c r="A212">
        <v>272</v>
      </c>
      <c r="B212">
        <v>3778.9</v>
      </c>
      <c r="C212">
        <v>2100</v>
      </c>
    </row>
    <row r="213" spans="1:3" x14ac:dyDescent="0.25">
      <c r="A213">
        <v>229.7</v>
      </c>
      <c r="B213">
        <v>3765.9</v>
      </c>
      <c r="C213">
        <v>2110</v>
      </c>
    </row>
    <row r="214" spans="1:3" x14ac:dyDescent="0.25">
      <c r="A214">
        <v>217.9</v>
      </c>
      <c r="B214">
        <v>3397.5</v>
      </c>
      <c r="C214">
        <v>2120</v>
      </c>
    </row>
    <row r="215" spans="1:3" x14ac:dyDescent="0.25">
      <c r="A215">
        <v>235.8</v>
      </c>
      <c r="B215">
        <v>3078.3</v>
      </c>
      <c r="C215">
        <v>2130</v>
      </c>
    </row>
    <row r="216" spans="1:3" x14ac:dyDescent="0.25">
      <c r="A216">
        <v>229.3</v>
      </c>
      <c r="B216">
        <v>3422.9</v>
      </c>
      <c r="C216">
        <v>2140</v>
      </c>
    </row>
    <row r="217" spans="1:3" x14ac:dyDescent="0.25">
      <c r="A217">
        <v>308.3</v>
      </c>
      <c r="B217">
        <v>5022.1000000000004</v>
      </c>
      <c r="C217">
        <v>2150</v>
      </c>
    </row>
    <row r="218" spans="1:3" x14ac:dyDescent="0.25">
      <c r="A218">
        <v>238.5</v>
      </c>
      <c r="B218">
        <v>3679.1</v>
      </c>
      <c r="C218">
        <v>2160</v>
      </c>
    </row>
    <row r="219" spans="1:3" x14ac:dyDescent="0.25">
      <c r="A219">
        <v>279.3</v>
      </c>
      <c r="B219">
        <v>4523.7</v>
      </c>
      <c r="C219">
        <v>2170</v>
      </c>
    </row>
    <row r="220" spans="1:3" x14ac:dyDescent="0.25">
      <c r="A220">
        <v>259</v>
      </c>
      <c r="B220">
        <v>4155.2</v>
      </c>
      <c r="C220">
        <v>2180</v>
      </c>
    </row>
    <row r="221" spans="1:3" x14ac:dyDescent="0.25">
      <c r="A221">
        <v>247.9</v>
      </c>
      <c r="B221">
        <v>3531.8</v>
      </c>
      <c r="C221">
        <v>2190</v>
      </c>
    </row>
    <row r="222" spans="1:3" x14ac:dyDescent="0.25">
      <c r="A222">
        <v>275.7</v>
      </c>
      <c r="B222">
        <v>4825.1000000000004</v>
      </c>
      <c r="C222">
        <v>2200</v>
      </c>
    </row>
    <row r="223" spans="1:3" x14ac:dyDescent="0.25">
      <c r="A223">
        <v>252.9</v>
      </c>
      <c r="B223">
        <v>3912.8</v>
      </c>
      <c r="C223">
        <v>2210</v>
      </c>
    </row>
    <row r="224" spans="1:3" x14ac:dyDescent="0.25">
      <c r="A224">
        <v>284.5</v>
      </c>
      <c r="B224">
        <v>4377.8999999999996</v>
      </c>
      <c r="C224">
        <v>2220</v>
      </c>
    </row>
    <row r="225" spans="1:3" x14ac:dyDescent="0.25">
      <c r="A225">
        <v>262.7</v>
      </c>
      <c r="B225">
        <v>4113.2</v>
      </c>
      <c r="C225">
        <v>2230</v>
      </c>
    </row>
    <row r="226" spans="1:3" x14ac:dyDescent="0.25">
      <c r="A226">
        <v>242.9</v>
      </c>
      <c r="B226">
        <v>4071.3</v>
      </c>
      <c r="C226">
        <v>2240</v>
      </c>
    </row>
    <row r="227" spans="1:3" x14ac:dyDescent="0.25">
      <c r="A227">
        <v>240.5</v>
      </c>
      <c r="B227">
        <v>3717.7</v>
      </c>
      <c r="C227">
        <v>2250</v>
      </c>
    </row>
    <row r="228" spans="1:3" x14ac:dyDescent="0.25">
      <c r="A228">
        <v>297.39999999999998</v>
      </c>
      <c r="B228">
        <v>4962.8999999999996</v>
      </c>
      <c r="C228">
        <v>2260</v>
      </c>
    </row>
    <row r="229" spans="1:3" x14ac:dyDescent="0.25">
      <c r="A229">
        <v>281.39999999999998</v>
      </c>
      <c r="B229">
        <v>4838.7</v>
      </c>
      <c r="C229">
        <v>2270</v>
      </c>
    </row>
    <row r="230" spans="1:3" x14ac:dyDescent="0.25">
      <c r="A230">
        <v>264.8</v>
      </c>
      <c r="B230">
        <v>4825.7</v>
      </c>
      <c r="C230">
        <v>2280</v>
      </c>
    </row>
    <row r="231" spans="1:3" x14ac:dyDescent="0.25">
      <c r="A231">
        <v>292.2</v>
      </c>
      <c r="B231">
        <v>5152.6000000000004</v>
      </c>
      <c r="C231">
        <v>2290</v>
      </c>
    </row>
    <row r="232" spans="1:3" x14ac:dyDescent="0.25">
      <c r="A232">
        <v>283</v>
      </c>
      <c r="B232">
        <v>4842.5</v>
      </c>
      <c r="C232">
        <v>2300</v>
      </c>
    </row>
    <row r="233" spans="1:3" x14ac:dyDescent="0.25">
      <c r="A233">
        <v>250.6</v>
      </c>
      <c r="B233">
        <v>4343.7</v>
      </c>
      <c r="C233">
        <v>2310</v>
      </c>
    </row>
    <row r="234" spans="1:3" x14ac:dyDescent="0.25">
      <c r="A234">
        <v>289.2</v>
      </c>
      <c r="B234">
        <v>5057.3999999999996</v>
      </c>
      <c r="C234">
        <v>2320</v>
      </c>
    </row>
    <row r="235" spans="1:3" x14ac:dyDescent="0.25">
      <c r="A235">
        <v>271</v>
      </c>
      <c r="B235">
        <v>4380.8</v>
      </c>
      <c r="C235">
        <v>2330</v>
      </c>
    </row>
    <row r="236" spans="1:3" x14ac:dyDescent="0.25">
      <c r="A236">
        <v>238.8</v>
      </c>
      <c r="B236">
        <v>4075.6</v>
      </c>
      <c r="C236">
        <v>2340</v>
      </c>
    </row>
    <row r="237" spans="1:3" x14ac:dyDescent="0.25">
      <c r="A237">
        <v>324.5</v>
      </c>
      <c r="B237">
        <v>4770.8</v>
      </c>
      <c r="C237">
        <v>2350</v>
      </c>
    </row>
    <row r="238" spans="1:3" x14ac:dyDescent="0.25">
      <c r="A238">
        <v>302.8</v>
      </c>
      <c r="B238">
        <v>5371.3</v>
      </c>
      <c r="C238">
        <v>2360</v>
      </c>
    </row>
    <row r="239" spans="1:3" x14ac:dyDescent="0.25">
      <c r="A239">
        <v>268.39999999999998</v>
      </c>
      <c r="B239">
        <v>4545.8</v>
      </c>
      <c r="C239">
        <v>2370</v>
      </c>
    </row>
    <row r="240" spans="1:3" x14ac:dyDescent="0.25">
      <c r="A240">
        <v>238.6</v>
      </c>
      <c r="B240">
        <v>4119.6000000000004</v>
      </c>
      <c r="C240">
        <v>2380</v>
      </c>
    </row>
    <row r="241" spans="1:3" x14ac:dyDescent="0.25">
      <c r="A241">
        <v>278</v>
      </c>
      <c r="B241">
        <v>4554.7</v>
      </c>
      <c r="C241">
        <v>2390</v>
      </c>
    </row>
    <row r="242" spans="1:3" x14ac:dyDescent="0.25">
      <c r="A242">
        <v>277.8</v>
      </c>
      <c r="B242">
        <v>4736.8</v>
      </c>
      <c r="C242">
        <v>2400</v>
      </c>
    </row>
    <row r="243" spans="1:3" x14ac:dyDescent="0.25">
      <c r="A243">
        <v>289.2</v>
      </c>
      <c r="B243">
        <v>5842.9</v>
      </c>
      <c r="C243">
        <v>2410</v>
      </c>
    </row>
    <row r="244" spans="1:3" x14ac:dyDescent="0.25">
      <c r="A244">
        <v>268.39999999999998</v>
      </c>
      <c r="B244">
        <v>5167.8</v>
      </c>
      <c r="C244">
        <v>2420</v>
      </c>
    </row>
    <row r="245" spans="1:3" x14ac:dyDescent="0.25">
      <c r="A245">
        <v>273.2</v>
      </c>
      <c r="B245">
        <v>5141.3999999999996</v>
      </c>
      <c r="C245">
        <v>2430</v>
      </c>
    </row>
    <row r="246" spans="1:3" x14ac:dyDescent="0.25">
      <c r="A246">
        <v>268.7</v>
      </c>
      <c r="B246">
        <v>4667.2</v>
      </c>
      <c r="C246">
        <v>2440</v>
      </c>
    </row>
    <row r="247" spans="1:3" x14ac:dyDescent="0.25">
      <c r="A247">
        <v>266.60000000000002</v>
      </c>
      <c r="B247">
        <v>5102.8999999999996</v>
      </c>
      <c r="C247">
        <v>2450</v>
      </c>
    </row>
    <row r="248" spans="1:3" x14ac:dyDescent="0.25">
      <c r="A248">
        <v>262.60000000000002</v>
      </c>
      <c r="B248">
        <v>4431.8999999999996</v>
      </c>
      <c r="C248">
        <v>2460</v>
      </c>
    </row>
    <row r="249" spans="1:3" x14ac:dyDescent="0.25">
      <c r="A249">
        <v>223</v>
      </c>
      <c r="B249">
        <v>3896.4</v>
      </c>
      <c r="C249">
        <v>2470</v>
      </c>
    </row>
    <row r="250" spans="1:3" x14ac:dyDescent="0.25">
      <c r="A250">
        <v>271.8</v>
      </c>
      <c r="B250">
        <v>3709.3</v>
      </c>
      <c r="C250">
        <v>2480</v>
      </c>
    </row>
    <row r="251" spans="1:3" x14ac:dyDescent="0.25">
      <c r="A251">
        <v>228.1</v>
      </c>
      <c r="B251">
        <v>3940.6</v>
      </c>
      <c r="C251">
        <v>2490</v>
      </c>
    </row>
    <row r="252" spans="1:3" x14ac:dyDescent="0.25">
      <c r="A252">
        <v>236.7</v>
      </c>
      <c r="B252">
        <v>4802.8</v>
      </c>
      <c r="C252">
        <v>2500</v>
      </c>
    </row>
    <row r="253" spans="1:3" x14ac:dyDescent="0.25">
      <c r="A253">
        <v>265.2</v>
      </c>
      <c r="B253">
        <v>4774.6000000000004</v>
      </c>
      <c r="C253">
        <v>2510</v>
      </c>
    </row>
    <row r="254" spans="1:3" x14ac:dyDescent="0.25">
      <c r="A254">
        <v>281.39999999999998</v>
      </c>
      <c r="B254">
        <v>5917.2</v>
      </c>
      <c r="C254">
        <v>2520</v>
      </c>
    </row>
    <row r="255" spans="1:3" x14ac:dyDescent="0.25">
      <c r="A255">
        <v>266.10000000000002</v>
      </c>
      <c r="B255">
        <v>5045.8</v>
      </c>
      <c r="C255">
        <v>2530</v>
      </c>
    </row>
    <row r="256" spans="1:3" x14ac:dyDescent="0.25">
      <c r="A256">
        <v>281.60000000000002</v>
      </c>
      <c r="B256">
        <v>5815.9</v>
      </c>
      <c r="C256">
        <v>2540</v>
      </c>
    </row>
    <row r="257" spans="1:3" x14ac:dyDescent="0.25">
      <c r="A257">
        <v>263</v>
      </c>
      <c r="B257">
        <v>4852.3</v>
      </c>
      <c r="C257">
        <v>2550</v>
      </c>
    </row>
    <row r="258" spans="1:3" x14ac:dyDescent="0.25">
      <c r="A258">
        <v>249.1</v>
      </c>
      <c r="B258">
        <v>3940.7</v>
      </c>
      <c r="C258">
        <v>2560</v>
      </c>
    </row>
    <row r="259" spans="1:3" x14ac:dyDescent="0.25">
      <c r="A259">
        <v>256.39999999999998</v>
      </c>
      <c r="B259">
        <v>4326.7</v>
      </c>
      <c r="C259">
        <v>2570</v>
      </c>
    </row>
    <row r="260" spans="1:3" x14ac:dyDescent="0.25">
      <c r="A260">
        <v>271.60000000000002</v>
      </c>
      <c r="B260">
        <v>5361.5</v>
      </c>
      <c r="C260">
        <v>2580</v>
      </c>
    </row>
    <row r="261" spans="1:3" x14ac:dyDescent="0.25">
      <c r="A261">
        <v>279.10000000000002</v>
      </c>
      <c r="B261">
        <v>4334.3</v>
      </c>
      <c r="C261">
        <v>2590</v>
      </c>
    </row>
    <row r="262" spans="1:3" x14ac:dyDescent="0.25">
      <c r="A262">
        <v>255.2</v>
      </c>
      <c r="B262">
        <v>4326</v>
      </c>
      <c r="C262">
        <v>2600</v>
      </c>
    </row>
    <row r="263" spans="1:3" x14ac:dyDescent="0.25">
      <c r="A263">
        <v>253.4</v>
      </c>
      <c r="B263">
        <v>5046.8</v>
      </c>
      <c r="C263">
        <v>2610</v>
      </c>
    </row>
    <row r="264" spans="1:3" x14ac:dyDescent="0.25">
      <c r="A264">
        <v>255.6</v>
      </c>
      <c r="B264">
        <v>5414.5</v>
      </c>
      <c r="C264">
        <v>2620</v>
      </c>
    </row>
    <row r="265" spans="1:3" x14ac:dyDescent="0.25">
      <c r="A265">
        <v>280.8</v>
      </c>
      <c r="B265">
        <v>4914.2</v>
      </c>
      <c r="C265">
        <v>2630</v>
      </c>
    </row>
    <row r="266" spans="1:3" x14ac:dyDescent="0.25">
      <c r="A266">
        <v>242.8</v>
      </c>
      <c r="B266">
        <v>4161.2</v>
      </c>
      <c r="C266">
        <v>2640</v>
      </c>
    </row>
    <row r="267" spans="1:3" x14ac:dyDescent="0.25">
      <c r="A267">
        <v>270.3</v>
      </c>
      <c r="B267">
        <v>5034.8999999999996</v>
      </c>
      <c r="C267">
        <v>2650</v>
      </c>
    </row>
    <row r="268" spans="1:3" x14ac:dyDescent="0.25">
      <c r="A268">
        <v>256.5</v>
      </c>
      <c r="B268">
        <v>5050.7</v>
      </c>
      <c r="C268">
        <v>2660</v>
      </c>
    </row>
    <row r="269" spans="1:3" x14ac:dyDescent="0.25">
      <c r="A269">
        <v>203.1</v>
      </c>
      <c r="B269">
        <v>3658.2</v>
      </c>
      <c r="C269">
        <v>2670</v>
      </c>
    </row>
    <row r="270" spans="1:3" x14ac:dyDescent="0.25">
      <c r="A270">
        <v>272.89999999999998</v>
      </c>
      <c r="B270">
        <v>5587.2</v>
      </c>
      <c r="C270">
        <v>2680</v>
      </c>
    </row>
    <row r="271" spans="1:3" x14ac:dyDescent="0.25">
      <c r="A271">
        <v>262.8</v>
      </c>
      <c r="B271">
        <v>5012</v>
      </c>
      <c r="C271">
        <v>2690</v>
      </c>
    </row>
    <row r="272" spans="1:3" x14ac:dyDescent="0.25">
      <c r="A272">
        <v>233.2</v>
      </c>
      <c r="B272">
        <v>4212.1000000000004</v>
      </c>
      <c r="C272">
        <v>2700</v>
      </c>
    </row>
    <row r="273" spans="1:3" x14ac:dyDescent="0.25">
      <c r="A273">
        <v>245</v>
      </c>
      <c r="B273">
        <v>4576.8</v>
      </c>
      <c r="C273">
        <v>2710</v>
      </c>
    </row>
    <row r="274" spans="1:3" x14ac:dyDescent="0.25">
      <c r="A274">
        <v>212.9</v>
      </c>
      <c r="B274">
        <v>3346.7</v>
      </c>
      <c r="C274">
        <v>2720</v>
      </c>
    </row>
    <row r="275" spans="1:3" x14ac:dyDescent="0.25">
      <c r="A275">
        <v>265</v>
      </c>
      <c r="B275">
        <v>4993.7</v>
      </c>
      <c r="C275">
        <v>2730</v>
      </c>
    </row>
    <row r="276" spans="1:3" x14ac:dyDescent="0.25">
      <c r="A276">
        <v>240.9</v>
      </c>
      <c r="B276">
        <v>4734.3999999999996</v>
      </c>
      <c r="C276">
        <v>2740</v>
      </c>
    </row>
    <row r="277" spans="1:3" x14ac:dyDescent="0.25">
      <c r="A277">
        <v>220.7</v>
      </c>
      <c r="B277">
        <v>3642.5</v>
      </c>
      <c r="C277">
        <v>2750</v>
      </c>
    </row>
    <row r="278" spans="1:3" x14ac:dyDescent="0.25">
      <c r="A278">
        <v>237.5</v>
      </c>
      <c r="B278">
        <v>4340.8999999999996</v>
      </c>
      <c r="C278">
        <v>2760</v>
      </c>
    </row>
    <row r="279" spans="1:3" x14ac:dyDescent="0.25">
      <c r="A279">
        <v>238.1</v>
      </c>
      <c r="B279">
        <v>4172.3</v>
      </c>
      <c r="C279">
        <v>2770</v>
      </c>
    </row>
    <row r="280" spans="1:3" x14ac:dyDescent="0.25">
      <c r="A280">
        <v>215.3</v>
      </c>
      <c r="B280">
        <v>3773.7</v>
      </c>
      <c r="C280">
        <v>2780</v>
      </c>
    </row>
    <row r="281" spans="1:3" x14ac:dyDescent="0.25">
      <c r="A281">
        <v>276.10000000000002</v>
      </c>
      <c r="B281">
        <v>5255.5</v>
      </c>
      <c r="C281">
        <v>2790</v>
      </c>
    </row>
    <row r="282" spans="1:3" x14ac:dyDescent="0.25">
      <c r="A282">
        <v>270</v>
      </c>
      <c r="B282">
        <v>4983.3</v>
      </c>
      <c r="C282">
        <v>2800</v>
      </c>
    </row>
    <row r="283" spans="1:3" x14ac:dyDescent="0.25">
      <c r="A283">
        <v>243</v>
      </c>
      <c r="B283">
        <v>4824.1000000000004</v>
      </c>
      <c r="C283">
        <v>2810</v>
      </c>
    </row>
    <row r="284" spans="1:3" x14ac:dyDescent="0.25">
      <c r="A284">
        <v>254.3</v>
      </c>
      <c r="B284">
        <v>4645.7</v>
      </c>
      <c r="C284">
        <v>2820</v>
      </c>
    </row>
    <row r="285" spans="1:3" x14ac:dyDescent="0.25">
      <c r="A285">
        <v>229.1</v>
      </c>
      <c r="B285">
        <v>4199.3</v>
      </c>
      <c r="C285">
        <v>2830</v>
      </c>
    </row>
    <row r="286" spans="1:3" x14ac:dyDescent="0.25">
      <c r="A286">
        <v>249.3</v>
      </c>
      <c r="B286">
        <v>5001.3999999999996</v>
      </c>
      <c r="C286">
        <v>2840</v>
      </c>
    </row>
    <row r="287" spans="1:3" x14ac:dyDescent="0.25">
      <c r="A287">
        <v>279.8</v>
      </c>
      <c r="B287">
        <v>5438.4</v>
      </c>
      <c r="C287">
        <v>2850</v>
      </c>
    </row>
    <row r="288" spans="1:3" x14ac:dyDescent="0.25">
      <c r="A288">
        <v>276.60000000000002</v>
      </c>
      <c r="B288">
        <v>4961.7</v>
      </c>
      <c r="C288">
        <v>2860</v>
      </c>
    </row>
    <row r="289" spans="1:3" x14ac:dyDescent="0.25">
      <c r="A289">
        <v>267.60000000000002</v>
      </c>
      <c r="B289">
        <v>5795.6</v>
      </c>
      <c r="C289">
        <v>2870</v>
      </c>
    </row>
    <row r="290" spans="1:3" x14ac:dyDescent="0.25">
      <c r="A290">
        <v>278.39999999999998</v>
      </c>
      <c r="B290">
        <v>5243.7</v>
      </c>
      <c r="C290">
        <v>2880</v>
      </c>
    </row>
    <row r="291" spans="1:3" x14ac:dyDescent="0.25">
      <c r="A291">
        <v>264.60000000000002</v>
      </c>
      <c r="B291">
        <v>5049.2</v>
      </c>
      <c r="C291">
        <v>2890</v>
      </c>
    </row>
    <row r="292" spans="1:3" x14ac:dyDescent="0.25">
      <c r="A292">
        <v>239.4</v>
      </c>
      <c r="B292">
        <v>4473.5</v>
      </c>
      <c r="C292">
        <v>2900</v>
      </c>
    </row>
    <row r="293" spans="1:3" x14ac:dyDescent="0.25">
      <c r="A293">
        <v>262.7</v>
      </c>
      <c r="B293">
        <v>4683.8</v>
      </c>
      <c r="C293">
        <v>2910</v>
      </c>
    </row>
    <row r="294" spans="1:3" x14ac:dyDescent="0.25">
      <c r="A294">
        <v>272.3</v>
      </c>
      <c r="B294">
        <v>5084.3</v>
      </c>
      <c r="C294">
        <v>2920</v>
      </c>
    </row>
    <row r="295" spans="1:3" x14ac:dyDescent="0.25">
      <c r="A295">
        <v>245.2</v>
      </c>
      <c r="B295">
        <v>4576.5</v>
      </c>
      <c r="C295">
        <v>2930</v>
      </c>
    </row>
    <row r="296" spans="1:3" x14ac:dyDescent="0.25">
      <c r="A296">
        <v>263</v>
      </c>
      <c r="B296">
        <v>4613.8</v>
      </c>
      <c r="C296">
        <v>2940</v>
      </c>
    </row>
    <row r="297" spans="1:3" x14ac:dyDescent="0.25">
      <c r="A297">
        <v>251.9</v>
      </c>
      <c r="B297">
        <v>4249.3</v>
      </c>
      <c r="C297">
        <v>2950</v>
      </c>
    </row>
    <row r="298" spans="1:3" x14ac:dyDescent="0.25">
      <c r="A298">
        <v>269.10000000000002</v>
      </c>
      <c r="B298">
        <v>4937.3999999999996</v>
      </c>
      <c r="C298">
        <v>2960</v>
      </c>
    </row>
    <row r="299" spans="1:3" x14ac:dyDescent="0.25">
      <c r="A299">
        <v>280.5</v>
      </c>
      <c r="B299">
        <v>5166.7</v>
      </c>
      <c r="C299">
        <v>2970</v>
      </c>
    </row>
    <row r="300" spans="1:3" x14ac:dyDescent="0.25">
      <c r="A300">
        <v>272.89999999999998</v>
      </c>
      <c r="B300">
        <v>4512.5</v>
      </c>
      <c r="C300">
        <v>2980</v>
      </c>
    </row>
    <row r="301" spans="1:3" x14ac:dyDescent="0.25">
      <c r="A301">
        <v>269.5</v>
      </c>
      <c r="B301">
        <v>4837.6000000000004</v>
      </c>
      <c r="C301">
        <v>2990</v>
      </c>
    </row>
    <row r="302" spans="1:3" x14ac:dyDescent="0.25">
      <c r="A302">
        <v>248.1</v>
      </c>
      <c r="B302">
        <v>4791.8999999999996</v>
      </c>
      <c r="C302">
        <v>3000</v>
      </c>
    </row>
    <row r="303" spans="1:3" x14ac:dyDescent="0.25">
      <c r="A303">
        <v>287.2</v>
      </c>
      <c r="B303">
        <v>4877.1000000000004</v>
      </c>
      <c r="C303">
        <v>3010</v>
      </c>
    </row>
    <row r="304" spans="1:3" x14ac:dyDescent="0.25">
      <c r="A304">
        <v>292.89999999999998</v>
      </c>
      <c r="B304">
        <v>5107.3</v>
      </c>
      <c r="C304">
        <v>3020</v>
      </c>
    </row>
    <row r="305" spans="1:3" x14ac:dyDescent="0.25">
      <c r="A305">
        <v>319.89999999999998</v>
      </c>
      <c r="B305">
        <v>5415.4</v>
      </c>
      <c r="C305">
        <v>3030</v>
      </c>
    </row>
    <row r="306" spans="1:3" x14ac:dyDescent="0.25">
      <c r="A306">
        <v>285</v>
      </c>
      <c r="B306">
        <v>4721.6000000000004</v>
      </c>
      <c r="C306">
        <v>3040</v>
      </c>
    </row>
    <row r="307" spans="1:3" x14ac:dyDescent="0.25">
      <c r="A307">
        <v>318.39999999999998</v>
      </c>
      <c r="B307">
        <v>5611.1</v>
      </c>
      <c r="C307">
        <v>3050</v>
      </c>
    </row>
    <row r="308" spans="1:3" x14ac:dyDescent="0.25">
      <c r="A308">
        <v>256.3</v>
      </c>
      <c r="B308">
        <v>4827.1000000000004</v>
      </c>
      <c r="C308">
        <v>3060</v>
      </c>
    </row>
    <row r="309" spans="1:3" x14ac:dyDescent="0.25">
      <c r="A309">
        <v>240.9</v>
      </c>
      <c r="B309">
        <v>3969.8</v>
      </c>
      <c r="C309">
        <v>3070</v>
      </c>
    </row>
    <row r="310" spans="1:3" x14ac:dyDescent="0.25">
      <c r="A310">
        <v>289.5</v>
      </c>
      <c r="B310">
        <v>5487.8</v>
      </c>
      <c r="C310">
        <v>3080</v>
      </c>
    </row>
    <row r="311" spans="1:3" x14ac:dyDescent="0.25">
      <c r="A311">
        <v>241.3</v>
      </c>
      <c r="B311">
        <v>4212.2</v>
      </c>
      <c r="C311">
        <v>3090</v>
      </c>
    </row>
    <row r="312" spans="1:3" x14ac:dyDescent="0.25">
      <c r="A312">
        <v>251.5</v>
      </c>
      <c r="B312">
        <v>5274.5</v>
      </c>
      <c r="C312">
        <v>3100</v>
      </c>
    </row>
    <row r="313" spans="1:3" x14ac:dyDescent="0.25">
      <c r="A313">
        <v>275.2</v>
      </c>
      <c r="B313">
        <v>5604.3</v>
      </c>
      <c r="C313">
        <v>3110</v>
      </c>
    </row>
    <row r="314" spans="1:3" x14ac:dyDescent="0.25">
      <c r="A314">
        <v>272.8</v>
      </c>
      <c r="B314">
        <v>4953.3999999999996</v>
      </c>
      <c r="C314">
        <v>3120</v>
      </c>
    </row>
    <row r="315" spans="1:3" x14ac:dyDescent="0.25">
      <c r="A315">
        <v>308.60000000000002</v>
      </c>
      <c r="B315">
        <v>6056.2</v>
      </c>
      <c r="C315">
        <v>3130</v>
      </c>
    </row>
    <row r="316" spans="1:3" x14ac:dyDescent="0.25">
      <c r="A316">
        <v>239.5</v>
      </c>
      <c r="B316">
        <v>4481.1000000000004</v>
      </c>
      <c r="C316">
        <v>3140</v>
      </c>
    </row>
    <row r="317" spans="1:3" x14ac:dyDescent="0.25">
      <c r="A317">
        <v>261.7</v>
      </c>
      <c r="B317">
        <v>5114.8999999999996</v>
      </c>
      <c r="C317">
        <v>3150</v>
      </c>
    </row>
    <row r="318" spans="1:3" x14ac:dyDescent="0.25">
      <c r="A318">
        <v>277.8</v>
      </c>
      <c r="B318">
        <v>5322.2</v>
      </c>
      <c r="C318">
        <v>3160</v>
      </c>
    </row>
    <row r="319" spans="1:3" x14ac:dyDescent="0.25">
      <c r="A319">
        <v>289.89999999999998</v>
      </c>
      <c r="B319">
        <v>5224</v>
      </c>
      <c r="C319">
        <v>3170</v>
      </c>
    </row>
    <row r="320" spans="1:3" x14ac:dyDescent="0.25">
      <c r="A320">
        <v>284</v>
      </c>
      <c r="B320">
        <v>5643.8</v>
      </c>
      <c r="C320">
        <v>3180</v>
      </c>
    </row>
    <row r="321" spans="1:3" x14ac:dyDescent="0.25">
      <c r="A321">
        <v>231.5</v>
      </c>
      <c r="B321">
        <v>3434.3</v>
      </c>
      <c r="C321">
        <v>3190</v>
      </c>
    </row>
    <row r="322" spans="1:3" x14ac:dyDescent="0.25">
      <c r="A322">
        <v>282</v>
      </c>
      <c r="B322">
        <v>4712.1000000000004</v>
      </c>
      <c r="C322">
        <v>3200</v>
      </c>
    </row>
    <row r="323" spans="1:3" x14ac:dyDescent="0.25">
      <c r="A323">
        <v>266.8</v>
      </c>
      <c r="B323">
        <v>4371.8</v>
      </c>
      <c r="C323">
        <v>3210</v>
      </c>
    </row>
    <row r="324" spans="1:3" x14ac:dyDescent="0.25">
      <c r="A324">
        <v>272.8</v>
      </c>
      <c r="B324">
        <v>5330.1</v>
      </c>
      <c r="C324">
        <v>3220</v>
      </c>
    </row>
    <row r="325" spans="1:3" x14ac:dyDescent="0.25">
      <c r="A325">
        <v>289</v>
      </c>
      <c r="B325">
        <v>5708.4</v>
      </c>
      <c r="C325">
        <v>3230</v>
      </c>
    </row>
    <row r="326" spans="1:3" x14ac:dyDescent="0.25">
      <c r="A326">
        <v>322.3</v>
      </c>
      <c r="B326">
        <v>5756.3</v>
      </c>
      <c r="C326">
        <v>3240</v>
      </c>
    </row>
    <row r="327" spans="1:3" x14ac:dyDescent="0.25">
      <c r="A327">
        <v>254.8</v>
      </c>
      <c r="B327">
        <v>4229.2</v>
      </c>
      <c r="C327">
        <v>3250</v>
      </c>
    </row>
    <row r="328" spans="1:3" x14ac:dyDescent="0.25">
      <c r="A328">
        <v>278</v>
      </c>
      <c r="B328">
        <v>4347.2</v>
      </c>
      <c r="C328">
        <v>3260</v>
      </c>
    </row>
    <row r="329" spans="1:3" x14ac:dyDescent="0.25">
      <c r="A329">
        <v>240.7</v>
      </c>
      <c r="B329">
        <v>3747.7</v>
      </c>
      <c r="C329">
        <v>3270</v>
      </c>
    </row>
    <row r="330" spans="1:3" x14ac:dyDescent="0.25">
      <c r="A330">
        <v>250.7</v>
      </c>
      <c r="B330">
        <v>4195.8999999999996</v>
      </c>
      <c r="C330">
        <v>3280</v>
      </c>
    </row>
    <row r="331" spans="1:3" x14ac:dyDescent="0.25">
      <c r="A331">
        <v>290.8</v>
      </c>
      <c r="B331">
        <v>4518.5</v>
      </c>
      <c r="C331">
        <v>3290</v>
      </c>
    </row>
    <row r="332" spans="1:3" x14ac:dyDescent="0.25">
      <c r="A332">
        <v>246.8</v>
      </c>
      <c r="B332">
        <v>4067.5</v>
      </c>
      <c r="C332">
        <v>3300</v>
      </c>
    </row>
    <row r="333" spans="1:3" x14ac:dyDescent="0.25">
      <c r="A333">
        <v>255.2</v>
      </c>
      <c r="B333">
        <v>4322.1000000000004</v>
      </c>
      <c r="C333">
        <v>3310</v>
      </c>
    </row>
    <row r="334" spans="1:3" x14ac:dyDescent="0.25">
      <c r="A334">
        <v>252.9</v>
      </c>
      <c r="B334">
        <v>4677.8</v>
      </c>
      <c r="C334">
        <v>3320</v>
      </c>
    </row>
    <row r="335" spans="1:3" x14ac:dyDescent="0.25">
      <c r="A335">
        <v>261.7</v>
      </c>
      <c r="B335">
        <v>4620</v>
      </c>
      <c r="C335">
        <v>3330</v>
      </c>
    </row>
    <row r="336" spans="1:3" x14ac:dyDescent="0.25">
      <c r="A336">
        <v>239.3</v>
      </c>
      <c r="B336">
        <v>4330.6000000000004</v>
      </c>
      <c r="C336">
        <v>3340</v>
      </c>
    </row>
    <row r="337" spans="1:3" x14ac:dyDescent="0.25">
      <c r="A337">
        <v>261.7</v>
      </c>
      <c r="B337">
        <v>5269.5</v>
      </c>
      <c r="C337">
        <v>3350</v>
      </c>
    </row>
    <row r="338" spans="1:3" x14ac:dyDescent="0.25">
      <c r="A338">
        <v>275.3</v>
      </c>
      <c r="B338">
        <v>5029.3</v>
      </c>
      <c r="C338">
        <v>3360</v>
      </c>
    </row>
    <row r="339" spans="1:3" x14ac:dyDescent="0.25">
      <c r="A339">
        <v>221.5</v>
      </c>
      <c r="B339">
        <v>3826.5</v>
      </c>
      <c r="C339">
        <v>3370</v>
      </c>
    </row>
    <row r="340" spans="1:3" x14ac:dyDescent="0.25">
      <c r="A340">
        <v>299.5</v>
      </c>
      <c r="B340">
        <v>6649.1</v>
      </c>
      <c r="C340">
        <v>3380</v>
      </c>
    </row>
    <row r="341" spans="1:3" x14ac:dyDescent="0.25">
      <c r="A341">
        <v>217.8</v>
      </c>
      <c r="B341">
        <v>3597.1</v>
      </c>
      <c r="C341">
        <v>3390</v>
      </c>
    </row>
    <row r="342" spans="1:3" x14ac:dyDescent="0.25">
      <c r="A342">
        <v>234.1</v>
      </c>
      <c r="B342">
        <v>4014.7</v>
      </c>
      <c r="C342">
        <v>3400</v>
      </c>
    </row>
    <row r="343" spans="1:3" x14ac:dyDescent="0.25">
      <c r="A343">
        <v>231.1</v>
      </c>
      <c r="B343">
        <v>3648.2</v>
      </c>
      <c r="C343">
        <v>3410</v>
      </c>
    </row>
    <row r="344" spans="1:3" x14ac:dyDescent="0.25">
      <c r="A344">
        <v>257.8</v>
      </c>
      <c r="B344">
        <v>4548.7</v>
      </c>
      <c r="C344">
        <v>3420</v>
      </c>
    </row>
    <row r="345" spans="1:3" x14ac:dyDescent="0.25">
      <c r="A345">
        <v>254.6</v>
      </c>
      <c r="B345">
        <v>4752.3</v>
      </c>
      <c r="C345">
        <v>3430</v>
      </c>
    </row>
    <row r="346" spans="1:3" x14ac:dyDescent="0.25">
      <c r="A346">
        <v>249.6</v>
      </c>
      <c r="B346">
        <v>5650.3</v>
      </c>
      <c r="C346">
        <v>3440</v>
      </c>
    </row>
    <row r="347" spans="1:3" x14ac:dyDescent="0.25">
      <c r="A347">
        <v>280.5</v>
      </c>
      <c r="B347">
        <v>5905</v>
      </c>
      <c r="C347">
        <v>3450</v>
      </c>
    </row>
    <row r="348" spans="1:3" x14ac:dyDescent="0.25">
      <c r="A348">
        <v>205.5</v>
      </c>
      <c r="B348">
        <v>3572.3</v>
      </c>
      <c r="C348">
        <v>3460</v>
      </c>
    </row>
    <row r="349" spans="1:3" x14ac:dyDescent="0.25">
      <c r="A349">
        <v>213.3</v>
      </c>
      <c r="B349">
        <v>3772.5</v>
      </c>
      <c r="C349">
        <v>3470</v>
      </c>
    </row>
    <row r="350" spans="1:3" x14ac:dyDescent="0.25">
      <c r="A350">
        <v>272.3</v>
      </c>
      <c r="B350">
        <v>5728.7</v>
      </c>
      <c r="C350">
        <v>3480</v>
      </c>
    </row>
    <row r="351" spans="1:3" x14ac:dyDescent="0.25">
      <c r="A351">
        <v>255.1</v>
      </c>
      <c r="B351">
        <v>5402.8</v>
      </c>
      <c r="C351">
        <v>3490</v>
      </c>
    </row>
    <row r="352" spans="1:3" x14ac:dyDescent="0.25">
      <c r="A352">
        <v>243.1</v>
      </c>
      <c r="B352">
        <v>5125.3</v>
      </c>
      <c r="C352">
        <v>3500</v>
      </c>
    </row>
    <row r="353" spans="1:3" x14ac:dyDescent="0.25">
      <c r="A353">
        <v>230.6</v>
      </c>
      <c r="B353">
        <v>3814.4</v>
      </c>
      <c r="C353">
        <v>3510</v>
      </c>
    </row>
    <row r="354" spans="1:3" x14ac:dyDescent="0.25">
      <c r="A354">
        <v>225.5</v>
      </c>
      <c r="B354">
        <v>3998.8</v>
      </c>
      <c r="C354">
        <v>3520</v>
      </c>
    </row>
    <row r="355" spans="1:3" x14ac:dyDescent="0.25">
      <c r="A355">
        <v>258</v>
      </c>
      <c r="B355">
        <v>4084.3</v>
      </c>
      <c r="C355">
        <v>3530</v>
      </c>
    </row>
    <row r="356" spans="1:3" x14ac:dyDescent="0.25">
      <c r="A356">
        <v>215.9</v>
      </c>
      <c r="B356">
        <v>4254.3999999999996</v>
      </c>
      <c r="C356">
        <v>3540</v>
      </c>
    </row>
    <row r="357" spans="1:3" x14ac:dyDescent="0.25">
      <c r="A357">
        <v>287.3</v>
      </c>
      <c r="B357">
        <v>5594.8</v>
      </c>
      <c r="C357">
        <v>3550</v>
      </c>
    </row>
    <row r="358" spans="1:3" x14ac:dyDescent="0.25">
      <c r="A358">
        <v>234.2</v>
      </c>
      <c r="B358">
        <v>4324.6000000000004</v>
      </c>
      <c r="C358">
        <v>3560</v>
      </c>
    </row>
    <row r="359" spans="1:3" x14ac:dyDescent="0.25">
      <c r="A359">
        <v>219.9</v>
      </c>
      <c r="B359">
        <v>3719.8</v>
      </c>
      <c r="C359">
        <v>3570</v>
      </c>
    </row>
    <row r="360" spans="1:3" x14ac:dyDescent="0.25">
      <c r="A360">
        <v>257.89999999999998</v>
      </c>
      <c r="B360">
        <v>5052</v>
      </c>
      <c r="C360">
        <v>3580</v>
      </c>
    </row>
    <row r="361" spans="1:3" x14ac:dyDescent="0.25">
      <c r="A361">
        <v>235.2</v>
      </c>
      <c r="B361">
        <v>4808.3999999999996</v>
      </c>
      <c r="C361">
        <v>3590</v>
      </c>
    </row>
    <row r="362" spans="1:3" x14ac:dyDescent="0.25">
      <c r="A362">
        <v>245.1</v>
      </c>
      <c r="B362">
        <v>4832.3</v>
      </c>
      <c r="C362">
        <v>3600</v>
      </c>
    </row>
    <row r="363" spans="1:3" x14ac:dyDescent="0.25">
      <c r="A363">
        <v>252.2</v>
      </c>
      <c r="B363">
        <v>5135.3999999999996</v>
      </c>
      <c r="C363">
        <v>3610</v>
      </c>
    </row>
    <row r="364" spans="1:3" x14ac:dyDescent="0.25">
      <c r="A364">
        <v>280.2</v>
      </c>
      <c r="B364">
        <v>5050.8</v>
      </c>
      <c r="C364">
        <v>3620</v>
      </c>
    </row>
    <row r="365" spans="1:3" x14ac:dyDescent="0.25">
      <c r="A365">
        <v>305.5</v>
      </c>
      <c r="B365">
        <v>5709.1</v>
      </c>
      <c r="C365">
        <v>3630</v>
      </c>
    </row>
    <row r="366" spans="1:3" x14ac:dyDescent="0.25">
      <c r="A366">
        <v>259.3</v>
      </c>
      <c r="B366">
        <v>5505.2</v>
      </c>
      <c r="C366">
        <v>3640</v>
      </c>
    </row>
    <row r="367" spans="1:3" x14ac:dyDescent="0.25">
      <c r="A367">
        <v>268</v>
      </c>
      <c r="B367">
        <v>5197.7</v>
      </c>
      <c r="C367">
        <v>3650</v>
      </c>
    </row>
    <row r="368" spans="1:3" x14ac:dyDescent="0.25">
      <c r="A368">
        <v>251.4</v>
      </c>
      <c r="B368">
        <v>5200.7</v>
      </c>
      <c r="C368">
        <v>3660</v>
      </c>
    </row>
    <row r="369" spans="1:3" x14ac:dyDescent="0.25">
      <c r="A369">
        <v>279.89999999999998</v>
      </c>
      <c r="B369">
        <v>5588.1</v>
      </c>
      <c r="C369">
        <v>3670</v>
      </c>
    </row>
    <row r="370" spans="1:3" x14ac:dyDescent="0.25">
      <c r="A370">
        <v>234.6</v>
      </c>
      <c r="B370">
        <v>4396.2</v>
      </c>
      <c r="C370">
        <v>3680</v>
      </c>
    </row>
    <row r="371" spans="1:3" x14ac:dyDescent="0.25">
      <c r="A371">
        <v>287</v>
      </c>
      <c r="B371">
        <v>5821</v>
      </c>
      <c r="C371">
        <v>3690</v>
      </c>
    </row>
    <row r="372" spans="1:3" x14ac:dyDescent="0.25">
      <c r="A372">
        <v>314.2</v>
      </c>
      <c r="B372">
        <v>6376.6</v>
      </c>
      <c r="C372">
        <v>3700</v>
      </c>
    </row>
    <row r="373" spans="1:3" x14ac:dyDescent="0.25">
      <c r="A373">
        <v>250.5</v>
      </c>
      <c r="B373">
        <v>4678.3999999999996</v>
      </c>
      <c r="C373">
        <v>3710</v>
      </c>
    </row>
    <row r="374" spans="1:3" x14ac:dyDescent="0.25">
      <c r="A374">
        <v>309.2</v>
      </c>
      <c r="B374">
        <v>6227.2</v>
      </c>
      <c r="C374">
        <v>3720</v>
      </c>
    </row>
    <row r="375" spans="1:3" x14ac:dyDescent="0.25">
      <c r="A375">
        <v>247.6</v>
      </c>
      <c r="B375">
        <v>5445.3</v>
      </c>
      <c r="C375">
        <v>3730</v>
      </c>
    </row>
    <row r="376" spans="1:3" x14ac:dyDescent="0.25">
      <c r="A376">
        <v>266.2</v>
      </c>
      <c r="B376">
        <v>5565.4</v>
      </c>
      <c r="C376">
        <v>3740</v>
      </c>
    </row>
    <row r="377" spans="1:3" x14ac:dyDescent="0.25">
      <c r="A377">
        <v>274</v>
      </c>
      <c r="B377">
        <v>4901.7</v>
      </c>
      <c r="C377">
        <v>3750</v>
      </c>
    </row>
    <row r="378" spans="1:3" x14ac:dyDescent="0.25">
      <c r="A378">
        <v>286.10000000000002</v>
      </c>
      <c r="B378">
        <v>5967.4</v>
      </c>
      <c r="C378">
        <v>3760</v>
      </c>
    </row>
    <row r="379" spans="1:3" x14ac:dyDescent="0.25">
      <c r="A379">
        <v>248.5</v>
      </c>
      <c r="B379">
        <v>4949.8</v>
      </c>
      <c r="C379">
        <v>3770</v>
      </c>
    </row>
    <row r="380" spans="1:3" x14ac:dyDescent="0.25">
      <c r="A380">
        <v>319.3</v>
      </c>
      <c r="B380">
        <v>6047.6</v>
      </c>
      <c r="C380">
        <v>3780</v>
      </c>
    </row>
    <row r="381" spans="1:3" x14ac:dyDescent="0.25">
      <c r="A381">
        <v>253.5</v>
      </c>
      <c r="B381">
        <v>5189.5</v>
      </c>
      <c r="C381">
        <v>3790</v>
      </c>
    </row>
    <row r="382" spans="1:3" x14ac:dyDescent="0.25">
      <c r="A382">
        <v>212.6</v>
      </c>
      <c r="B382">
        <v>3802.3</v>
      </c>
      <c r="C382">
        <v>3800</v>
      </c>
    </row>
    <row r="383" spans="1:3" x14ac:dyDescent="0.25">
      <c r="A383">
        <v>299.5</v>
      </c>
      <c r="B383">
        <v>6086.5</v>
      </c>
      <c r="C383">
        <v>3810</v>
      </c>
    </row>
    <row r="384" spans="1:3" x14ac:dyDescent="0.25">
      <c r="A384">
        <v>299.60000000000002</v>
      </c>
      <c r="B384">
        <v>5789.5</v>
      </c>
      <c r="C384">
        <v>3820</v>
      </c>
    </row>
    <row r="385" spans="1:3" x14ac:dyDescent="0.25">
      <c r="A385">
        <v>252.5</v>
      </c>
      <c r="B385">
        <v>5041.3999999999996</v>
      </c>
      <c r="C385">
        <v>3830</v>
      </c>
    </row>
    <row r="386" spans="1:3" x14ac:dyDescent="0.25">
      <c r="A386">
        <v>244.9</v>
      </c>
      <c r="B386">
        <v>4562.7</v>
      </c>
      <c r="C386">
        <v>3840</v>
      </c>
    </row>
    <row r="387" spans="1:3" x14ac:dyDescent="0.25">
      <c r="A387">
        <v>253.6</v>
      </c>
      <c r="B387">
        <v>5129.3999999999996</v>
      </c>
      <c r="C387">
        <v>3850</v>
      </c>
    </row>
    <row r="388" spans="1:3" x14ac:dyDescent="0.25">
      <c r="A388">
        <v>212.2</v>
      </c>
      <c r="B388">
        <v>3478.9</v>
      </c>
      <c r="C388">
        <v>3860</v>
      </c>
    </row>
    <row r="389" spans="1:3" x14ac:dyDescent="0.25">
      <c r="A389">
        <v>264</v>
      </c>
      <c r="B389">
        <v>5243.9</v>
      </c>
      <c r="C389">
        <v>3870</v>
      </c>
    </row>
    <row r="390" spans="1:3" x14ac:dyDescent="0.25">
      <c r="A390">
        <v>273.7</v>
      </c>
      <c r="B390">
        <v>4713.6000000000004</v>
      </c>
      <c r="C390">
        <v>3880</v>
      </c>
    </row>
    <row r="391" spans="1:3" x14ac:dyDescent="0.25">
      <c r="A391">
        <v>261.7</v>
      </c>
      <c r="B391">
        <v>5125.6000000000004</v>
      </c>
      <c r="C391">
        <v>3890</v>
      </c>
    </row>
    <row r="392" spans="1:3" x14ac:dyDescent="0.25">
      <c r="A392">
        <v>264.5</v>
      </c>
      <c r="B392">
        <v>5327.4</v>
      </c>
      <c r="C392">
        <v>3900</v>
      </c>
    </row>
    <row r="393" spans="1:3" x14ac:dyDescent="0.25">
      <c r="A393">
        <v>248.3</v>
      </c>
      <c r="B393">
        <v>4497.8999999999996</v>
      </c>
      <c r="C393">
        <v>3910</v>
      </c>
    </row>
    <row r="394" spans="1:3" x14ac:dyDescent="0.25">
      <c r="A394">
        <v>282.39999999999998</v>
      </c>
      <c r="B394">
        <v>5498.9</v>
      </c>
      <c r="C394">
        <v>3920</v>
      </c>
    </row>
    <row r="395" spans="1:3" x14ac:dyDescent="0.25">
      <c r="A395">
        <v>258.5</v>
      </c>
      <c r="B395">
        <v>5184.8</v>
      </c>
      <c r="C395">
        <v>3930</v>
      </c>
    </row>
    <row r="396" spans="1:3" x14ac:dyDescent="0.25">
      <c r="A396">
        <v>249.3</v>
      </c>
      <c r="B396">
        <v>4912</v>
      </c>
      <c r="C396">
        <v>3940</v>
      </c>
    </row>
    <row r="397" spans="1:3" x14ac:dyDescent="0.25">
      <c r="A397">
        <v>271.89999999999998</v>
      </c>
      <c r="B397">
        <v>5490.6</v>
      </c>
      <c r="C397">
        <v>3950</v>
      </c>
    </row>
    <row r="398" spans="1:3" x14ac:dyDescent="0.25">
      <c r="A398">
        <v>282.89999999999998</v>
      </c>
      <c r="B398">
        <v>5580.4</v>
      </c>
      <c r="C398">
        <v>3960</v>
      </c>
    </row>
    <row r="399" spans="1:3" x14ac:dyDescent="0.25">
      <c r="A399">
        <v>292.7</v>
      </c>
      <c r="B399">
        <v>5821.8</v>
      </c>
      <c r="C399">
        <v>3970</v>
      </c>
    </row>
    <row r="400" spans="1:3" x14ac:dyDescent="0.25">
      <c r="A400">
        <v>255.7</v>
      </c>
      <c r="B400">
        <v>4529.5</v>
      </c>
      <c r="C400">
        <v>3980</v>
      </c>
    </row>
    <row r="401" spans="1:3" x14ac:dyDescent="0.25">
      <c r="A401">
        <v>285.60000000000002</v>
      </c>
      <c r="B401">
        <v>5242.6000000000004</v>
      </c>
      <c r="C401">
        <v>3990</v>
      </c>
    </row>
    <row r="402" spans="1:3" x14ac:dyDescent="0.25">
      <c r="A402">
        <v>304.5</v>
      </c>
      <c r="B402">
        <v>6320.2</v>
      </c>
      <c r="C402">
        <v>4000</v>
      </c>
    </row>
    <row r="403" spans="1:3" x14ac:dyDescent="0.25">
      <c r="A403">
        <v>242.6</v>
      </c>
      <c r="B403">
        <v>4462.1000000000004</v>
      </c>
      <c r="C403">
        <v>4010</v>
      </c>
    </row>
    <row r="404" spans="1:3" x14ac:dyDescent="0.25">
      <c r="A404">
        <v>286.60000000000002</v>
      </c>
      <c r="B404">
        <v>6709.4</v>
      </c>
      <c r="C404">
        <v>4020</v>
      </c>
    </row>
    <row r="405" spans="1:3" x14ac:dyDescent="0.25">
      <c r="A405">
        <v>297.89999999999998</v>
      </c>
      <c r="B405">
        <v>6481.1</v>
      </c>
      <c r="C405">
        <v>4030</v>
      </c>
    </row>
    <row r="406" spans="1:3" x14ac:dyDescent="0.25">
      <c r="A406">
        <v>280.39999999999998</v>
      </c>
      <c r="B406">
        <v>5406.6</v>
      </c>
      <c r="C406">
        <v>4040</v>
      </c>
    </row>
    <row r="407" spans="1:3" x14ac:dyDescent="0.25">
      <c r="A407">
        <v>275.2</v>
      </c>
      <c r="B407">
        <v>5918.4</v>
      </c>
      <c r="C407">
        <v>4050</v>
      </c>
    </row>
    <row r="408" spans="1:3" x14ac:dyDescent="0.25">
      <c r="A408">
        <v>256.5</v>
      </c>
      <c r="B408">
        <v>4120.2</v>
      </c>
      <c r="C408">
        <v>4060</v>
      </c>
    </row>
    <row r="409" spans="1:3" x14ac:dyDescent="0.25">
      <c r="A409">
        <v>282.2</v>
      </c>
      <c r="B409">
        <v>6321.8</v>
      </c>
      <c r="C409">
        <v>4070</v>
      </c>
    </row>
    <row r="410" spans="1:3" x14ac:dyDescent="0.25">
      <c r="A410">
        <v>261.5</v>
      </c>
      <c r="B410">
        <v>5343.3</v>
      </c>
      <c r="C410">
        <v>4080</v>
      </c>
    </row>
    <row r="411" spans="1:3" x14ac:dyDescent="0.25">
      <c r="A411">
        <v>244.5</v>
      </c>
      <c r="B411">
        <v>4787.1000000000004</v>
      </c>
      <c r="C411">
        <v>4090</v>
      </c>
    </row>
    <row r="412" spans="1:3" x14ac:dyDescent="0.25">
      <c r="A412">
        <v>271.5</v>
      </c>
      <c r="B412">
        <v>5239.1000000000004</v>
      </c>
      <c r="C412">
        <v>4100</v>
      </c>
    </row>
    <row r="413" spans="1:3" x14ac:dyDescent="0.25">
      <c r="A413">
        <v>275</v>
      </c>
      <c r="B413">
        <v>5507.9</v>
      </c>
      <c r="C413">
        <v>4110</v>
      </c>
    </row>
    <row r="414" spans="1:3" x14ac:dyDescent="0.25">
      <c r="A414">
        <v>257.8</v>
      </c>
      <c r="B414">
        <v>4917.8999999999996</v>
      </c>
      <c r="C414">
        <v>4120</v>
      </c>
    </row>
    <row r="415" spans="1:3" x14ac:dyDescent="0.25">
      <c r="A415">
        <v>221.9</v>
      </c>
      <c r="B415">
        <v>3916.2</v>
      </c>
      <c r="C415">
        <v>4130</v>
      </c>
    </row>
    <row r="416" spans="1:3" x14ac:dyDescent="0.25">
      <c r="A416">
        <v>240.5</v>
      </c>
      <c r="B416">
        <v>4818.8999999999996</v>
      </c>
      <c r="C416">
        <v>4140</v>
      </c>
    </row>
    <row r="417" spans="1:3" x14ac:dyDescent="0.25">
      <c r="A417">
        <v>248.8</v>
      </c>
      <c r="B417">
        <v>4579.3</v>
      </c>
      <c r="C417">
        <v>4150</v>
      </c>
    </row>
    <row r="418" spans="1:3" x14ac:dyDescent="0.25">
      <c r="A418">
        <v>261.89999999999998</v>
      </c>
      <c r="B418">
        <v>5190.6000000000004</v>
      </c>
      <c r="C418">
        <v>4160</v>
      </c>
    </row>
    <row r="419" spans="1:3" x14ac:dyDescent="0.25">
      <c r="A419">
        <v>198.3</v>
      </c>
      <c r="B419">
        <v>3532.2</v>
      </c>
      <c r="C419">
        <v>4170</v>
      </c>
    </row>
    <row r="420" spans="1:3" x14ac:dyDescent="0.25">
      <c r="A420">
        <v>219.2</v>
      </c>
      <c r="B420">
        <v>4345.3</v>
      </c>
      <c r="C420">
        <v>4180</v>
      </c>
    </row>
    <row r="421" spans="1:3" x14ac:dyDescent="0.25">
      <c r="A421">
        <v>267.5</v>
      </c>
      <c r="B421">
        <v>4934.3</v>
      </c>
      <c r="C421">
        <v>4190</v>
      </c>
    </row>
    <row r="422" spans="1:3" x14ac:dyDescent="0.25">
      <c r="A422">
        <v>258.89999999999998</v>
      </c>
      <c r="B422">
        <v>5312.9</v>
      </c>
      <c r="C422">
        <v>4200</v>
      </c>
    </row>
    <row r="423" spans="1:3" x14ac:dyDescent="0.25">
      <c r="A423">
        <v>247.8</v>
      </c>
      <c r="B423">
        <v>4494</v>
      </c>
      <c r="C423">
        <v>4210</v>
      </c>
    </row>
    <row r="424" spans="1:3" x14ac:dyDescent="0.25">
      <c r="A424">
        <v>230.5</v>
      </c>
      <c r="B424">
        <v>3534.2</v>
      </c>
      <c r="C424">
        <v>4220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Tabelle1!score</vt:lpstr>
      <vt:lpstr>Tabelle1!step</vt:lpstr>
    </vt:vector>
  </TitlesOfParts>
  <Company>N-LAN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2020-04-09T14:31:35Z</dcterms:created>
  <dcterms:modified xsi:type="dcterms:W3CDTF">2020-04-09T15:41:15Z</dcterms:modified>
</cp:coreProperties>
</file>