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<sst xmlns="http://schemas.openxmlformats.org/spreadsheetml/2006/main" count="4" uniqueCount="4">
  <si>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Customer</t>
  </si>
  <si>
    <t xml:space="preserve">Lat</t>
  </si>
  <si>
    <t xml:space="preserve">Lon</t>
  </si>
  <si>
    <t xml:space="preserve">Demand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</si>
</sst>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 Mono"/>
      <family val="0"/>
      <charset val="1"/>
    </font>
    <font>
      <b val="true"/>
      <sz val="12"/>
      <color rgb="FF000000"/>
      <name val="Ubuntu Mono"/>
      <family val="0"/>
      <charset val="1"/>
    </font>
    <font>
      <b val="true"/>
      <sz val="12"/>
      <name val="Ubuntu Mono"/>
      <family val="0"/>
      <charset val="1"/>
    </font>
    <font>
      <sz val="12"/>
      <color rgb="FF000000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9" activeCellId="0" sqref="A9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1.38"/>
    <col collapsed="false" customWidth="true" hidden="false" outlineLevel="0" max="3" min="2" style="1" width="13.75"/>
    <col collapsed="false" customWidth="true" hidden="false" outlineLevel="0" max="4" min="4" style="1" width="10.28"/>
    <col collapsed="false" customWidth="false" hidden="false" outlineLevel="0" max="1024" min="5" style="2" width="8.6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4" t="n">
        <v>1</v>
      </c>
      <c r="B2" s="5" t="n">
        <v>39.6122682</v>
      </c>
      <c r="C2" s="5" t="n">
        <v>20.8383223</v>
      </c>
      <c r="D2" s="5" t="n">
        <v>41</v>
      </c>
    </row>
    <row r="3" customFormat="false" ht="15" hidden="false" customHeight="false" outlineLevel="0" collapsed="false">
      <c r="A3" s="4" t="n">
        <f aca="false">A2+1</f>
        <v>2</v>
      </c>
      <c r="B3" s="5" t="n">
        <v>39.6090522</v>
      </c>
      <c r="C3" s="5" t="n">
        <v>20.9001837</v>
      </c>
      <c r="D3" s="5" t="n">
        <v>16</v>
      </c>
    </row>
    <row r="4" customFormat="false" ht="15" hidden="false" customHeight="false" outlineLevel="0" collapsed="false">
      <c r="A4" s="4" t="n">
        <f aca="false">A3+1</f>
        <v>3</v>
      </c>
      <c r="B4" s="5" t="n">
        <v>39.6604604</v>
      </c>
      <c r="C4" s="5" t="n">
        <v>20.8447217</v>
      </c>
      <c r="D4" s="5" t="n">
        <v>46</v>
      </c>
    </row>
    <row r="5" customFormat="false" ht="15" hidden="false" customHeight="false" outlineLevel="0" collapsed="false">
      <c r="A5" s="4" t="n">
        <f aca="false">A4+1</f>
        <v>4</v>
      </c>
      <c r="B5" s="5" t="n">
        <v>39.7346615</v>
      </c>
      <c r="C5" s="5" t="n">
        <v>20.9345622</v>
      </c>
      <c r="D5" s="5" t="n">
        <v>9</v>
      </c>
    </row>
    <row r="6" customFormat="false" ht="15" hidden="false" customHeight="false" outlineLevel="0" collapsed="false">
      <c r="A6" s="4" t="n">
        <f aca="false">A5+1</f>
        <v>5</v>
      </c>
      <c r="B6" s="5" t="n">
        <v>39.6288926</v>
      </c>
      <c r="C6" s="5" t="n">
        <v>20.8490638</v>
      </c>
      <c r="D6" s="5" t="n">
        <v>23</v>
      </c>
    </row>
    <row r="7" customFormat="false" ht="15" hidden="false" customHeight="false" outlineLevel="0" collapsed="false">
      <c r="A7" s="4" t="n">
        <f aca="false">A6+1</f>
        <v>6</v>
      </c>
      <c r="B7" s="5" t="n">
        <v>39.6920925</v>
      </c>
      <c r="C7" s="5" t="n">
        <v>20.8171721</v>
      </c>
      <c r="D7" s="5" t="n">
        <v>44</v>
      </c>
    </row>
    <row r="8" customFormat="false" ht="15" hidden="false" customHeight="false" outlineLevel="0" collapsed="false">
      <c r="A8" s="4" t="n">
        <f aca="false">A7+1</f>
        <v>7</v>
      </c>
      <c r="B8" s="5" t="n">
        <v>39.6429858</v>
      </c>
      <c r="C8" s="5" t="n">
        <v>20.8510661</v>
      </c>
      <c r="D8" s="5" t="n">
        <v>19</v>
      </c>
    </row>
    <row r="9" customFormat="false" ht="15" hidden="false" customHeight="false" outlineLevel="0" collapsed="false">
      <c r="A9" s="4" t="n">
        <f aca="false">A8+1</f>
        <v>8</v>
      </c>
      <c r="B9" s="5" t="n">
        <v>39.7076896</v>
      </c>
      <c r="C9" s="5" t="n">
        <v>20.7942047</v>
      </c>
      <c r="D9" s="5" t="n">
        <v>12</v>
      </c>
    </row>
    <row r="10" customFormat="false" ht="15" hidden="false" customHeight="false" outlineLevel="0" collapsed="false">
      <c r="A10" s="4" t="n">
        <f aca="false">A9+1</f>
        <v>9</v>
      </c>
      <c r="B10" s="5" t="n">
        <v>39.6880242</v>
      </c>
      <c r="C10" s="5" t="n">
        <v>20.8178015</v>
      </c>
      <c r="D10" s="5" t="n">
        <v>41</v>
      </c>
    </row>
    <row r="11" customFormat="false" ht="15" hidden="false" customHeight="false" outlineLevel="0" collapsed="false">
      <c r="A11" s="4" t="n">
        <f aca="false">A10+1</f>
        <v>10</v>
      </c>
      <c r="B11" s="5" t="n">
        <v>39.6516736</v>
      </c>
      <c r="C11" s="5" t="n">
        <v>20.8187655</v>
      </c>
      <c r="D11" s="5" t="n">
        <v>8</v>
      </c>
    </row>
    <row r="12" customFormat="false" ht="15" hidden="false" customHeight="false" outlineLevel="0" collapsed="false">
      <c r="A12" s="4" t="n">
        <f aca="false">A11+1</f>
        <v>11</v>
      </c>
      <c r="B12" s="5" t="n">
        <v>39.6928095</v>
      </c>
      <c r="C12" s="5" t="n">
        <v>20.8174974</v>
      </c>
      <c r="D12" s="5" t="n">
        <v>35</v>
      </c>
    </row>
    <row r="13" customFormat="false" ht="15" hidden="false" customHeight="false" outlineLevel="0" collapsed="false">
      <c r="A13" s="4" t="n">
        <f aca="false">A12+1</f>
        <v>12</v>
      </c>
      <c r="B13" s="5" t="n">
        <v>39.6712684</v>
      </c>
      <c r="C13" s="5" t="n">
        <v>20.8406308</v>
      </c>
      <c r="D13" s="5" t="n">
        <v>32</v>
      </c>
    </row>
    <row r="14" customFormat="false" ht="15" hidden="false" customHeight="false" outlineLevel="0" collapsed="false">
      <c r="A14" s="4" t="n">
        <f aca="false">A13+1</f>
        <v>13</v>
      </c>
      <c r="B14" s="5" t="n">
        <v>39.7466271</v>
      </c>
      <c r="C14" s="5" t="n">
        <v>20.7937946</v>
      </c>
      <c r="D14" s="5" t="n">
        <v>12</v>
      </c>
    </row>
    <row r="15" customFormat="false" ht="15" hidden="false" customHeight="false" outlineLevel="0" collapsed="false">
      <c r="A15" s="4" t="n">
        <f aca="false">A14+1</f>
        <v>14</v>
      </c>
      <c r="B15" s="5" t="n">
        <v>39.6737916</v>
      </c>
      <c r="C15" s="5" t="n">
        <v>20.854532</v>
      </c>
      <c r="D15" s="5" t="n">
        <v>22</v>
      </c>
    </row>
    <row r="16" customFormat="false" ht="15" hidden="false" customHeight="false" outlineLevel="0" collapsed="false">
      <c r="A16" s="4" t="n">
        <f aca="false">A15+1</f>
        <v>15</v>
      </c>
      <c r="B16" s="5" t="n">
        <v>39.6228092</v>
      </c>
      <c r="C16" s="5" t="n">
        <v>20.859252</v>
      </c>
      <c r="D16" s="5" t="n">
        <v>48</v>
      </c>
    </row>
    <row r="17" customFormat="false" ht="15" hidden="false" customHeight="false" outlineLevel="0" collapsed="false">
      <c r="A17" s="4" t="n">
        <f aca="false">A16+1</f>
        <v>16</v>
      </c>
      <c r="B17" s="5" t="n">
        <v>39.671389</v>
      </c>
      <c r="C17" s="5" t="n">
        <v>20.8489296</v>
      </c>
      <c r="D17" s="5" t="n">
        <v>32</v>
      </c>
    </row>
    <row r="18" customFormat="false" ht="15" hidden="false" customHeight="false" outlineLevel="0" collapsed="false">
      <c r="A18" s="4" t="n">
        <f aca="false">A17+1</f>
        <v>17</v>
      </c>
      <c r="B18" s="5" t="n">
        <v>39.6556659</v>
      </c>
      <c r="C18" s="5" t="n">
        <v>20.8188556</v>
      </c>
      <c r="D18" s="5" t="n">
        <v>27</v>
      </c>
    </row>
    <row r="19" customFormat="false" ht="15" hidden="false" customHeight="false" outlineLevel="0" collapsed="false">
      <c r="A19" s="4" t="n">
        <f aca="false">A18+1</f>
        <v>18</v>
      </c>
      <c r="B19" s="5" t="n">
        <v>39.6739416</v>
      </c>
      <c r="C19" s="5" t="n">
        <v>20.8589237</v>
      </c>
      <c r="D19" s="5" t="n">
        <v>21</v>
      </c>
    </row>
    <row r="20" customFormat="false" ht="15" hidden="false" customHeight="false" outlineLevel="0" collapsed="false">
      <c r="A20" s="4" t="n">
        <f aca="false">A19+1</f>
        <v>19</v>
      </c>
      <c r="B20" s="5" t="n">
        <v>39.7030488</v>
      </c>
      <c r="C20" s="5" t="n">
        <v>20.7944355</v>
      </c>
      <c r="D20" s="5" t="n">
        <v>38</v>
      </c>
    </row>
    <row r="21" customFormat="false" ht="15" hidden="false" customHeight="false" outlineLevel="0" collapsed="false">
      <c r="A21" s="4" t="n">
        <f aca="false">A20+1</f>
        <v>20</v>
      </c>
      <c r="B21" s="5" t="n">
        <v>39.6213917</v>
      </c>
      <c r="C21" s="5" t="n">
        <v>20.8495378</v>
      </c>
      <c r="D21" s="5" t="n">
        <v>40</v>
      </c>
    </row>
    <row r="22" customFormat="false" ht="15" hidden="false" customHeight="false" outlineLevel="0" collapsed="false">
      <c r="A22" s="4" t="n">
        <f aca="false">A21+1</f>
        <v>21</v>
      </c>
      <c r="B22" s="5" t="n">
        <v>39.6109796</v>
      </c>
      <c r="C22" s="5" t="n">
        <v>20.8539195</v>
      </c>
      <c r="D22" s="5" t="n">
        <v>4</v>
      </c>
    </row>
    <row r="23" customFormat="false" ht="15" hidden="false" customHeight="false" outlineLevel="0" collapsed="false">
      <c r="A23" s="4" t="n">
        <f aca="false">A22+1</f>
        <v>22</v>
      </c>
      <c r="B23" s="5" t="n">
        <v>39.6401398</v>
      </c>
      <c r="C23" s="5" t="n">
        <v>20.8244877</v>
      </c>
      <c r="D23" s="5" t="n">
        <v>39</v>
      </c>
    </row>
    <row r="24" customFormat="false" ht="15" hidden="false" customHeight="false" outlineLevel="0" collapsed="false">
      <c r="A24" s="4" t="n">
        <f aca="false">A23+1</f>
        <v>23</v>
      </c>
      <c r="B24" s="5" t="n">
        <v>39.6672363</v>
      </c>
      <c r="C24" s="5" t="n">
        <v>20.8500973</v>
      </c>
      <c r="D24" s="5" t="n">
        <v>5</v>
      </c>
    </row>
    <row r="25" customFormat="false" ht="15" hidden="false" customHeight="false" outlineLevel="0" collapsed="false">
      <c r="A25" s="4" t="n">
        <f aca="false">A24+1</f>
        <v>24</v>
      </c>
      <c r="B25" s="5" t="n">
        <v>39.6668146</v>
      </c>
      <c r="C25" s="5" t="n">
        <v>20.8526189</v>
      </c>
      <c r="D25" s="5" t="n">
        <v>43</v>
      </c>
    </row>
    <row r="26" customFormat="false" ht="15" hidden="false" customHeight="false" outlineLevel="0" collapsed="false">
      <c r="A26" s="4" t="n">
        <f aca="false">A25+1</f>
        <v>25</v>
      </c>
      <c r="B26" s="5" t="n">
        <v>39.6691833</v>
      </c>
      <c r="C26" s="5" t="n">
        <v>20.847608</v>
      </c>
      <c r="D26" s="5" t="n">
        <v>44</v>
      </c>
    </row>
    <row r="27" customFormat="false" ht="15" hidden="false" customHeight="false" outlineLevel="0" collapsed="false">
      <c r="A27" s="4" t="n">
        <f aca="false">A26+1</f>
        <v>26</v>
      </c>
      <c r="B27" s="5" t="n">
        <v>39.7088036</v>
      </c>
      <c r="C27" s="5" t="n">
        <v>20.7851791</v>
      </c>
      <c r="D27" s="5" t="n">
        <v>40</v>
      </c>
    </row>
    <row r="28" customFormat="false" ht="15" hidden="false" customHeight="false" outlineLevel="0" collapsed="false">
      <c r="A28" s="4" t="n">
        <f aca="false">A27+1</f>
        <v>27</v>
      </c>
      <c r="B28" s="5" t="n">
        <v>39.6678742</v>
      </c>
      <c r="C28" s="5" t="n">
        <v>20.8478712</v>
      </c>
      <c r="D28" s="5" t="n">
        <v>39</v>
      </c>
    </row>
    <row r="29" customFormat="false" ht="15" hidden="false" customHeight="false" outlineLevel="0" collapsed="false">
      <c r="A29" s="4" t="n">
        <f aca="false">A28+1</f>
        <v>28</v>
      </c>
      <c r="B29" s="5" t="n">
        <v>39.6624261</v>
      </c>
      <c r="C29" s="5" t="n">
        <v>20.8501748</v>
      </c>
      <c r="D29" s="5" t="n">
        <v>43</v>
      </c>
    </row>
    <row r="30" customFormat="false" ht="15" hidden="false" customHeight="false" outlineLevel="0" collapsed="false">
      <c r="A30" s="4" t="n">
        <f aca="false">A29+1</f>
        <v>29</v>
      </c>
      <c r="B30" s="5" t="n">
        <v>39.6072582</v>
      </c>
      <c r="C30" s="5" t="n">
        <v>20.8542689</v>
      </c>
      <c r="D30" s="5" t="n">
        <v>34</v>
      </c>
    </row>
    <row r="31" customFormat="false" ht="15" hidden="false" customHeight="false" outlineLevel="0" collapsed="false">
      <c r="A31" s="4" t="n">
        <f aca="false">A30+1</f>
        <v>30</v>
      </c>
      <c r="B31" s="5" t="n">
        <v>39.6643244</v>
      </c>
      <c r="C31" s="5" t="n">
        <v>20.8134335</v>
      </c>
      <c r="D31" s="5" t="n">
        <v>4</v>
      </c>
    </row>
    <row r="32" customFormat="false" ht="15" hidden="false" customHeight="false" outlineLevel="0" collapsed="false">
      <c r="A32" s="4" t="n">
        <f aca="false">A31+1</f>
        <v>31</v>
      </c>
      <c r="B32" s="5" t="n">
        <v>39.6788254</v>
      </c>
      <c r="C32" s="5" t="n">
        <v>20.8384073</v>
      </c>
      <c r="D32" s="5" t="n">
        <v>6</v>
      </c>
    </row>
    <row r="33" customFormat="false" ht="15" hidden="false" customHeight="false" outlineLevel="0" collapsed="false">
      <c r="A33" s="4" t="n">
        <f aca="false">A32+1</f>
        <v>32</v>
      </c>
      <c r="B33" s="5" t="n">
        <v>39.6768988</v>
      </c>
      <c r="C33" s="5" t="n">
        <v>20.8365378</v>
      </c>
      <c r="D33" s="5" t="n">
        <v>25</v>
      </c>
    </row>
    <row r="34" customFormat="false" ht="15" hidden="false" customHeight="false" outlineLevel="0" collapsed="false">
      <c r="A34" s="4" t="n">
        <f aca="false">A33+1</f>
        <v>33</v>
      </c>
      <c r="B34" s="5" t="n">
        <v>39.6552891</v>
      </c>
      <c r="C34" s="5" t="n">
        <v>20.8154376</v>
      </c>
      <c r="D34" s="5" t="n">
        <v>5</v>
      </c>
    </row>
    <row r="35" customFormat="false" ht="15" hidden="false" customHeight="false" outlineLevel="0" collapsed="false">
      <c r="A35" s="4" t="n">
        <f aca="false">A34+1</f>
        <v>34</v>
      </c>
      <c r="B35" s="5" t="n">
        <v>39.7088139</v>
      </c>
      <c r="C35" s="5" t="n">
        <v>20.7978998</v>
      </c>
      <c r="D35" s="5" t="n">
        <v>47</v>
      </c>
    </row>
    <row r="36" customFormat="false" ht="15" hidden="false" customHeight="false" outlineLevel="0" collapsed="false">
      <c r="A36" s="4" t="n">
        <f aca="false">A35+1</f>
        <v>35</v>
      </c>
      <c r="B36" s="5" t="n">
        <v>39.6976416</v>
      </c>
      <c r="C36" s="5" t="n">
        <v>20.8144175</v>
      </c>
      <c r="D36" s="5" t="n">
        <v>7</v>
      </c>
    </row>
    <row r="37" customFormat="false" ht="15" hidden="false" customHeight="false" outlineLevel="0" collapsed="false">
      <c r="A37" s="4" t="n">
        <f aca="false">A36+1</f>
        <v>36</v>
      </c>
      <c r="B37" s="5" t="n">
        <v>39.7079204</v>
      </c>
      <c r="C37" s="5" t="n">
        <v>20.7885074</v>
      </c>
      <c r="D37" s="5" t="n">
        <v>32</v>
      </c>
    </row>
    <row r="38" customFormat="false" ht="15" hidden="false" customHeight="false" outlineLevel="0" collapsed="false">
      <c r="A38" s="4" t="n">
        <f aca="false">A37+1</f>
        <v>37</v>
      </c>
      <c r="B38" s="5" t="n">
        <v>39.6056947</v>
      </c>
      <c r="C38" s="5" t="n">
        <v>20.8607654</v>
      </c>
      <c r="D38" s="5" t="n">
        <v>20</v>
      </c>
    </row>
    <row r="39" customFormat="false" ht="15" hidden="false" customHeight="false" outlineLevel="0" collapsed="false">
      <c r="A39" s="4" t="n">
        <f aca="false">A38+1</f>
        <v>38</v>
      </c>
      <c r="B39" s="5" t="n">
        <v>39.6533993</v>
      </c>
      <c r="C39" s="5" t="n">
        <v>20.8194544</v>
      </c>
      <c r="D39" s="5" t="n">
        <v>32</v>
      </c>
    </row>
    <row r="40" customFormat="false" ht="15" hidden="false" customHeight="false" outlineLevel="0" collapsed="false">
      <c r="A40" s="4" t="n">
        <f aca="false">A39+1</f>
        <v>39</v>
      </c>
      <c r="B40" s="5" t="n">
        <v>39.6690994</v>
      </c>
      <c r="C40" s="5" t="n">
        <v>20.851822</v>
      </c>
      <c r="D40" s="5" t="n">
        <v>3</v>
      </c>
    </row>
    <row r="41" customFormat="false" ht="15" hidden="false" customHeight="false" outlineLevel="0" collapsed="false">
      <c r="A41" s="4" t="n">
        <f aca="false">A40+1</f>
        <v>40</v>
      </c>
      <c r="B41" s="5" t="n">
        <v>39.6553541</v>
      </c>
      <c r="C41" s="5" t="n">
        <v>20.819299</v>
      </c>
      <c r="D41" s="5" t="n">
        <v>17</v>
      </c>
    </row>
    <row r="42" customFormat="false" ht="15" hidden="false" customHeight="false" outlineLevel="0" collapsed="false">
      <c r="A42" s="4" t="n">
        <f aca="false">A41+1</f>
        <v>41</v>
      </c>
      <c r="B42" s="5" t="n">
        <v>39.668184</v>
      </c>
      <c r="C42" s="5" t="n">
        <v>20.8403698</v>
      </c>
      <c r="D42" s="5" t="n">
        <v>47</v>
      </c>
    </row>
    <row r="43" customFormat="false" ht="15" hidden="false" customHeight="false" outlineLevel="0" collapsed="false">
      <c r="A43" s="4" t="n">
        <f aca="false">A42+1</f>
        <v>42</v>
      </c>
      <c r="B43" s="5" t="n">
        <v>39.6003201</v>
      </c>
      <c r="C43" s="5" t="n">
        <v>20.8588456</v>
      </c>
      <c r="D43" s="5" t="n">
        <v>13</v>
      </c>
    </row>
    <row r="44" customFormat="false" ht="15" hidden="false" customHeight="false" outlineLevel="0" collapsed="false">
      <c r="A44" s="4" t="n">
        <f aca="false">A43+1</f>
        <v>43</v>
      </c>
      <c r="B44" s="5" t="n">
        <v>39.610667</v>
      </c>
      <c r="C44" s="5" t="n">
        <v>20.9029835</v>
      </c>
      <c r="D44" s="5" t="n">
        <v>5</v>
      </c>
    </row>
    <row r="45" customFormat="false" ht="15" hidden="false" customHeight="false" outlineLevel="0" collapsed="false">
      <c r="A45" s="4" t="n">
        <f aca="false">A44+1</f>
        <v>44</v>
      </c>
      <c r="B45" s="5" t="n">
        <v>39.6573798</v>
      </c>
      <c r="C45" s="5" t="n">
        <v>20.8218483</v>
      </c>
      <c r="D45" s="5" t="n">
        <v>27</v>
      </c>
    </row>
    <row r="46" customFormat="false" ht="15" hidden="false" customHeight="false" outlineLevel="0" collapsed="false">
      <c r="A46" s="4" t="n">
        <f aca="false">A45+1</f>
        <v>45</v>
      </c>
      <c r="B46" s="5" t="n">
        <v>39.6010773</v>
      </c>
      <c r="C46" s="5" t="n">
        <v>20.8779876</v>
      </c>
      <c r="D46" s="5" t="n">
        <v>16</v>
      </c>
    </row>
    <row r="47" customFormat="false" ht="15" hidden="false" customHeight="false" outlineLevel="0" collapsed="false">
      <c r="A47" s="4" t="n">
        <f aca="false">A46+1</f>
        <v>46</v>
      </c>
      <c r="B47" s="5" t="n">
        <v>39.7506861</v>
      </c>
      <c r="C47" s="5" t="n">
        <v>20.7901008</v>
      </c>
      <c r="D47" s="5" t="n">
        <v>40</v>
      </c>
    </row>
    <row r="48" customFormat="false" ht="15" hidden="false" customHeight="false" outlineLevel="0" collapsed="false">
      <c r="A48" s="4" t="n">
        <f aca="false">A47+1</f>
        <v>47</v>
      </c>
      <c r="B48" s="5" t="n">
        <v>39.6780372</v>
      </c>
      <c r="C48" s="5" t="n">
        <v>20.8378903</v>
      </c>
      <c r="D48" s="5" t="n">
        <v>47</v>
      </c>
    </row>
    <row r="49" customFormat="false" ht="15" hidden="false" customHeight="false" outlineLevel="0" collapsed="false">
      <c r="A49" s="4" t="n">
        <f aca="false">A48+1</f>
        <v>48</v>
      </c>
      <c r="B49" s="5" t="n">
        <v>39.680576</v>
      </c>
      <c r="C49" s="5" t="n">
        <v>20.8751093</v>
      </c>
      <c r="D49" s="5" t="n">
        <v>9</v>
      </c>
    </row>
    <row r="50" customFormat="false" ht="15" hidden="false" customHeight="false" outlineLevel="0" collapsed="false">
      <c r="A50" s="4" t="n">
        <f aca="false">A49+1</f>
        <v>49</v>
      </c>
      <c r="B50" s="5" t="n">
        <v>39.6896343</v>
      </c>
      <c r="C50" s="5" t="n">
        <v>20.7660648</v>
      </c>
      <c r="D50" s="5" t="n">
        <v>46</v>
      </c>
    </row>
    <row r="51" customFormat="false" ht="15" hidden="false" customHeight="false" outlineLevel="0" collapsed="false">
      <c r="A51" s="4" t="n">
        <f aca="false">A50+1</f>
        <v>50</v>
      </c>
      <c r="B51" s="5" t="n">
        <v>39.6843661</v>
      </c>
      <c r="C51" s="5" t="n">
        <v>20.825097</v>
      </c>
      <c r="D51" s="5" t="n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2023-12-27T21:37:47Z</dcterms:created>
  <dc:creator>openpyxl</dc:creator>
  <dc:description/>
  <dc:language>en-US</dc:language>
  <cp:lastModifiedBy/>
  <dcterms:modified xsi:type="dcterms:W3CDTF">2023-12-29T17:01:31Z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