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03036903\Documents\Documentacion\Facturación electronica\casos de prueba\"/>
    </mc:Choice>
  </mc:AlternateContent>
  <bookViews>
    <workbookView minimized="1" xWindow="0" yWindow="0" windowWidth="21600" windowHeight="9600" activeTab="1"/>
  </bookViews>
  <sheets>
    <sheet name="Inicio" sheetId="1" r:id="rId1"/>
    <sheet name="Hoja4" sheetId="4" r:id="rId2"/>
    <sheet name="Continuidad" sheetId="3" r:id="rId3"/>
    <sheet name="Variables" sheetId="2" r:id="rId4"/>
  </sheets>
  <definedNames>
    <definedName name="Leidy">Variables!$A$1:$A$2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<sst xmlns="http://schemas.openxmlformats.org/spreadsheetml/2006/main" count="22" uniqueCount="17">
  <si>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Correo</t>
  </si>
  <si>
    <t>Persona que reporto</t>
  </si>
  <si>
    <t>Seguimiento</t>
  </si>
  <si>
    <t>Leidy</t>
  </si>
  <si>
    <t>Estatus</t>
  </si>
  <si>
    <t>Inconcluso</t>
  </si>
  <si>
    <t>Exitoso</t>
  </si>
  <si>
    <t>Fecha Continuidad</t>
  </si>
  <si>
    <t>Desarrollo</t>
  </si>
  <si>
    <t>Solución</t>
  </si>
  <si>
    <t>s</t>
  </si>
  <si>
    <t>idCorreo</t>
  </si>
  <si>
    <t>FechaLlego</t>
  </si>
  <si>
    <t>Mando</t>
  </si>
  <si>
    <t>consecutivo</t>
  </si>
  <si>
    <t>idcorreo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</si>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</sst>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19051</xdr:rowOff>
        </xdr:from>
        <xdr:to>
          <xdr:col>9</xdr:col>
          <xdr:colOff>19050</xdr:colOff>
          <xdr:row>3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F2:I45" totalsRowShown="0" headerRowCellStyle="Neutral">
  <autoFilter ref="F2:I45"/>
  <tableColumns count="4">
    <tableColumn id="1" name="Correo"/>
    <tableColumn id="2" name="Persona que reporto"/>
    <tableColumn id="3" name="Estatus"/>
    <tableColumn id="4" name="Seguimiento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10" name="Tabla10" displayName="Tabla10" ref="E2:H27" totalsRowShown="0" headerRowDxfId="0">
  <autoFilter ref="E2:H27"/>
  <tableColumns count="4">
    <tableColumn id="1" name="Fecha Continuidad"/>
    <tableColumn id="2" name="Desarrollo"/>
    <tableColumn id="3" name="Solución"/>
    <tableColumn id="4" name="Estatus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F2:I3"/>
  <sheetViews>
    <sheetView workbookViewId="0">
      <selection activeCell="L8" sqref="L8"/>
    </sheetView>
  </sheetViews>
  <sheetFormatPr baseColWidth="10" defaultRowHeight="15" x14ac:dyDescent="0.25"/>
  <cols>
    <col min="6" max="6" width="15.7109375" bestFit="1" customWidth="1"/>
    <col min="7" max="7" width="21.28515625" customWidth="1"/>
    <col min="9" max="9" width="14.42578125" customWidth="1"/>
  </cols>
  <sheetData>
    <row r="2" spans="6:9" x14ac:dyDescent="0.25">
      <c r="F2" s="1" t="s">
        <v>0</v>
      </c>
      <c r="G2" s="1" t="s">
        <v>1</v>
      </c>
      <c r="H2" s="1" t="s">
        <v>4</v>
      </c>
      <c r="I2" s="1" t="s">
        <v>2</v>
      </c>
    </row>
    <row r="3" spans="6:9" x14ac:dyDescent="0.25">
      <c r="F3" s="2">
        <v>42660.75</v>
      </c>
      <c r="G3" s="3" t="s">
        <v>3</v>
      </c>
      <c r="H3" s="3" t="s">
        <v>5</v>
      </c>
      <c r="I3" s="3"/>
    </row>
  </sheetData>
  <dataValidations disablePrompts="1" count="1">
    <dataValidation type="list" showInputMessage="1" showErrorMessage="1" sqref="H3:H4">
      <formula1>Leidy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tnSeguimiento">
                <anchor moveWithCells="1" sizeWithCells="1">
                  <from>
                    <xdr:col>8</xdr:col>
                    <xdr:colOff>0</xdr:colOff>
                    <xdr:row>2</xdr:row>
                    <xdr:rowOff>19050</xdr:rowOff>
                  </from>
                  <to>
                    <xdr:col>9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tabSelected="1" workbookViewId="0">
      <selection activeCell="G9" sqref="G9"/>
    </sheetView>
  </sheetViews>
  <sheetFormatPr baseColWidth="10" defaultRowHeight="15" x14ac:dyDescent="0.25"/>
  <sheetData>
    <row r="7" spans="4:7" x14ac:dyDescent="0.25">
      <c r="D7" t="s">
        <v>11</v>
      </c>
      <c r="G7" t="s">
        <v>14</v>
      </c>
    </row>
    <row r="8" spans="4:7" x14ac:dyDescent="0.25">
      <c r="D8" t="s">
        <v>12</v>
      </c>
      <c r="G8" t="s">
        <v>15</v>
      </c>
    </row>
    <row r="9" spans="4:7" x14ac:dyDescent="0.25">
      <c r="D9" t="s">
        <v>13</v>
      </c>
      <c r="G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E2:H3"/>
  <sheetViews>
    <sheetView workbookViewId="0">
      <selection activeCell="E3" sqref="E3"/>
    </sheetView>
  </sheetViews>
  <sheetFormatPr baseColWidth="10" defaultRowHeight="15" x14ac:dyDescent="0.25"/>
  <cols>
    <col min="5" max="5" width="19.5703125" customWidth="1"/>
    <col min="6" max="6" width="12.28515625" customWidth="1"/>
  </cols>
  <sheetData>
    <row r="2" spans="5:8" x14ac:dyDescent="0.25">
      <c r="E2" s="1" t="s">
        <v>7</v>
      </c>
      <c r="F2" s="1" t="s">
        <v>8</v>
      </c>
      <c r="G2" s="1" t="s">
        <v>9</v>
      </c>
      <c r="H2" s="1" t="s">
        <v>4</v>
      </c>
    </row>
    <row r="3" spans="5:8" x14ac:dyDescent="0.25">
      <c r="E3" t="s">
        <v>10</v>
      </c>
      <c r="F3" t="s">
        <v>10</v>
      </c>
      <c r="G3" t="s">
        <v>10</v>
      </c>
      <c r="H3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2"/>
  <sheetViews>
    <sheetView workbookViewId="0">
      <selection activeCell="D15" sqref="D15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Inicio</vt:lpstr>
      <vt:lpstr>Hoja4</vt:lpstr>
      <vt:lpstr>Continuidad</vt:lpstr>
      <vt:lpstr>Variables</vt:lpstr>
      <vt:lpstr>Leidy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Neftali Torres Hernandez</dc:creator>
  <cp:lastModifiedBy>Israel Neftali Torres Hernandez</cp:lastModifiedBy>
  <dcterms:created xsi:type="dcterms:W3CDTF">2016-10-21T16:21:39Z</dcterms:created>
  <dcterms:modified xsi:type="dcterms:W3CDTF">2016-10-22T02:18:13Z</dcterms:modified>
</cp:coreProperties>
</file>