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Non-Job-Related\General\University\Top Goal\Thesis\Abaqus\ANN\Matlab Function\"/>
    </mc:Choice>
  </mc:AlternateContent>
  <xr:revisionPtr revIDLastSave="0" documentId="13_ncr:1_{6C8DD69B-F5E4-4CEF-8FEB-B99ACCE372F8}" xr6:coauthVersionLast="45" xr6:coauthVersionMax="45" xr10:uidLastSave="{00000000-0000-0000-0000-000000000000}"/>
  <bookViews>
    <workbookView xWindow="5745" yWindow="7005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A2" sqref="A2:B2"/>
    </sheetView>
  </sheetViews>
  <sheetFormatPr defaultRowHeight="15" x14ac:dyDescent="0.25"/>
  <sheetData>
    <row r="1" spans="1:3" x14ac:dyDescent="0.25">
      <c r="A1">
        <v>1.4488188976377954</v>
      </c>
      <c r="B1">
        <f>10.7907/19050/0.001</f>
        <v>0.56644094488188967</v>
      </c>
      <c r="C1">
        <f>1.5447/19050/0.001</f>
        <v>8.108661417322835E-2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Yazdi</dc:creator>
  <cp:lastModifiedBy>Vahid Yazdi</cp:lastModifiedBy>
  <dcterms:created xsi:type="dcterms:W3CDTF">2015-06-05T18:17:20Z</dcterms:created>
  <dcterms:modified xsi:type="dcterms:W3CDTF">2020-11-16T12:20:36Z</dcterms:modified>
</cp:coreProperties>
</file>