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VALUES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<sst xmlns="http://schemas.openxmlformats.org/spreadsheetml/2006/main" count="3" uniqueCount="3">
  <si>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AAPL</t>
  </si>
  <si>
    <t>GOOG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</si>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</sst>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Plot Test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'FINAL VALUES'!$B$1</c:f>
              <c:strCache>
                <c:ptCount val="1"/>
                <c:pt idx="0">
                  <c:v>AAPL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'FINAL VALUES'!$A$2:A$254</c:f>
              <c:numCache>
                <c:formatCode>General</c:formatCode>
                <c:ptCount val="253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43745</c:v>
                </c:pt>
                <c:pt idx="6">
                  <c:v>43746</c:v>
                </c:pt>
                <c:pt idx="7">
                  <c:v>43747</c:v>
                </c:pt>
                <c:pt idx="8">
                  <c:v>43748</c:v>
                </c:pt>
                <c:pt idx="9">
                  <c:v>43749</c:v>
                </c:pt>
                <c:pt idx="10">
                  <c:v>43752</c:v>
                </c:pt>
                <c:pt idx="11">
                  <c:v>43753</c:v>
                </c:pt>
                <c:pt idx="12">
                  <c:v>43754</c:v>
                </c:pt>
                <c:pt idx="13">
                  <c:v>43755</c:v>
                </c:pt>
                <c:pt idx="14">
                  <c:v>43756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43773</c:v>
                </c:pt>
                <c:pt idx="26">
                  <c:v>43774</c:v>
                </c:pt>
                <c:pt idx="27">
                  <c:v>43775</c:v>
                </c:pt>
                <c:pt idx="28">
                  <c:v>43776</c:v>
                </c:pt>
                <c:pt idx="29">
                  <c:v>43777</c:v>
                </c:pt>
                <c:pt idx="30">
                  <c:v>43780</c:v>
                </c:pt>
                <c:pt idx="31">
                  <c:v>43781</c:v>
                </c:pt>
                <c:pt idx="32">
                  <c:v>43782</c:v>
                </c:pt>
                <c:pt idx="33">
                  <c:v>43783</c:v>
                </c:pt>
                <c:pt idx="34">
                  <c:v>43784</c:v>
                </c:pt>
                <c:pt idx="35">
                  <c:v>43787</c:v>
                </c:pt>
                <c:pt idx="36">
                  <c:v>43788</c:v>
                </c:pt>
                <c:pt idx="37">
                  <c:v>43789</c:v>
                </c:pt>
                <c:pt idx="38">
                  <c:v>43790</c:v>
                </c:pt>
                <c:pt idx="39">
                  <c:v>43791</c:v>
                </c:pt>
                <c:pt idx="40">
                  <c:v>43794</c:v>
                </c:pt>
                <c:pt idx="41">
                  <c:v>43795</c:v>
                </c:pt>
                <c:pt idx="42">
                  <c:v>43796</c:v>
                </c:pt>
                <c:pt idx="43">
                  <c:v>43798</c:v>
                </c:pt>
                <c:pt idx="44">
                  <c:v>43801</c:v>
                </c:pt>
                <c:pt idx="45">
                  <c:v>43802</c:v>
                </c:pt>
                <c:pt idx="46">
                  <c:v>43803</c:v>
                </c:pt>
                <c:pt idx="47">
                  <c:v>43804</c:v>
                </c:pt>
                <c:pt idx="48">
                  <c:v>43805</c:v>
                </c:pt>
                <c:pt idx="49">
                  <c:v>43808</c:v>
                </c:pt>
                <c:pt idx="50">
                  <c:v>43809</c:v>
                </c:pt>
                <c:pt idx="51">
                  <c:v>43810</c:v>
                </c:pt>
                <c:pt idx="52">
                  <c:v>43811</c:v>
                </c:pt>
                <c:pt idx="53">
                  <c:v>43812</c:v>
                </c:pt>
                <c:pt idx="54">
                  <c:v>43815</c:v>
                </c:pt>
                <c:pt idx="55">
                  <c:v>43816</c:v>
                </c:pt>
                <c:pt idx="56">
                  <c:v>43817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43823</c:v>
                </c:pt>
                <c:pt idx="61">
                  <c:v>43825</c:v>
                </c:pt>
                <c:pt idx="62">
                  <c:v>43826</c:v>
                </c:pt>
                <c:pt idx="63">
                  <c:v>43829</c:v>
                </c:pt>
                <c:pt idx="64">
                  <c:v>43830</c:v>
                </c:pt>
                <c:pt idx="65">
                  <c:v>43832</c:v>
                </c:pt>
                <c:pt idx="66">
                  <c:v>43833</c:v>
                </c:pt>
                <c:pt idx="67">
                  <c:v>43836</c:v>
                </c:pt>
                <c:pt idx="68">
                  <c:v>43837</c:v>
                </c:pt>
                <c:pt idx="69">
                  <c:v>43838</c:v>
                </c:pt>
                <c:pt idx="70">
                  <c:v>43839</c:v>
                </c:pt>
                <c:pt idx="71">
                  <c:v>43840</c:v>
                </c:pt>
                <c:pt idx="72">
                  <c:v>43843</c:v>
                </c:pt>
                <c:pt idx="73">
                  <c:v>43844</c:v>
                </c:pt>
                <c:pt idx="74">
                  <c:v>43845</c:v>
                </c:pt>
                <c:pt idx="75">
                  <c:v>43846</c:v>
                </c:pt>
                <c:pt idx="76">
                  <c:v>43847</c:v>
                </c:pt>
                <c:pt idx="77">
                  <c:v>43851</c:v>
                </c:pt>
                <c:pt idx="78">
                  <c:v>43852</c:v>
                </c:pt>
                <c:pt idx="79">
                  <c:v>43853</c:v>
                </c:pt>
                <c:pt idx="80">
                  <c:v>43854</c:v>
                </c:pt>
                <c:pt idx="81">
                  <c:v>43857</c:v>
                </c:pt>
                <c:pt idx="82">
                  <c:v>43858</c:v>
                </c:pt>
                <c:pt idx="83">
                  <c:v>43859</c:v>
                </c:pt>
                <c:pt idx="84">
                  <c:v>43860</c:v>
                </c:pt>
                <c:pt idx="85">
                  <c:v>43861</c:v>
                </c:pt>
                <c:pt idx="86">
                  <c:v>43864</c:v>
                </c:pt>
                <c:pt idx="87">
                  <c:v>43865</c:v>
                </c:pt>
                <c:pt idx="88">
                  <c:v>43866</c:v>
                </c:pt>
                <c:pt idx="89">
                  <c:v>43867</c:v>
                </c:pt>
                <c:pt idx="90">
                  <c:v>43868</c:v>
                </c:pt>
                <c:pt idx="91">
                  <c:v>43871</c:v>
                </c:pt>
                <c:pt idx="92">
                  <c:v>43872</c:v>
                </c:pt>
                <c:pt idx="93">
                  <c:v>43873</c:v>
                </c:pt>
                <c:pt idx="94">
                  <c:v>43874</c:v>
                </c:pt>
                <c:pt idx="95">
                  <c:v>43875</c:v>
                </c:pt>
                <c:pt idx="96">
                  <c:v>43879</c:v>
                </c:pt>
                <c:pt idx="97">
                  <c:v>43880</c:v>
                </c:pt>
                <c:pt idx="98">
                  <c:v>43881</c:v>
                </c:pt>
                <c:pt idx="99">
                  <c:v>43882</c:v>
                </c:pt>
                <c:pt idx="100">
                  <c:v>43885</c:v>
                </c:pt>
                <c:pt idx="101">
                  <c:v>43886</c:v>
                </c:pt>
                <c:pt idx="102">
                  <c:v>43887</c:v>
                </c:pt>
                <c:pt idx="103">
                  <c:v>43888</c:v>
                </c:pt>
                <c:pt idx="104">
                  <c:v>43889</c:v>
                </c:pt>
                <c:pt idx="105">
                  <c:v>43892</c:v>
                </c:pt>
                <c:pt idx="106">
                  <c:v>43893</c:v>
                </c:pt>
                <c:pt idx="107">
                  <c:v>43894</c:v>
                </c:pt>
                <c:pt idx="108">
                  <c:v>43895</c:v>
                </c:pt>
                <c:pt idx="109">
                  <c:v>43896</c:v>
                </c:pt>
                <c:pt idx="110">
                  <c:v>43899</c:v>
                </c:pt>
                <c:pt idx="111">
                  <c:v>43900</c:v>
                </c:pt>
                <c:pt idx="112">
                  <c:v>43901</c:v>
                </c:pt>
                <c:pt idx="113">
                  <c:v>43902</c:v>
                </c:pt>
                <c:pt idx="114">
                  <c:v>43903</c:v>
                </c:pt>
                <c:pt idx="115">
                  <c:v>43906</c:v>
                </c:pt>
                <c:pt idx="116">
                  <c:v>43907</c:v>
                </c:pt>
                <c:pt idx="117">
                  <c:v>43908</c:v>
                </c:pt>
                <c:pt idx="118">
                  <c:v>43909</c:v>
                </c:pt>
                <c:pt idx="119">
                  <c:v>43910</c:v>
                </c:pt>
                <c:pt idx="120">
                  <c:v>43913</c:v>
                </c:pt>
                <c:pt idx="121">
                  <c:v>43914</c:v>
                </c:pt>
                <c:pt idx="122">
                  <c:v>43915</c:v>
                </c:pt>
                <c:pt idx="123">
                  <c:v>43916</c:v>
                </c:pt>
                <c:pt idx="124">
                  <c:v>43917</c:v>
                </c:pt>
                <c:pt idx="125">
                  <c:v>43920</c:v>
                </c:pt>
                <c:pt idx="126">
                  <c:v>43921</c:v>
                </c:pt>
                <c:pt idx="127">
                  <c:v>43922</c:v>
                </c:pt>
                <c:pt idx="128">
                  <c:v>43923</c:v>
                </c:pt>
                <c:pt idx="129">
                  <c:v>43924</c:v>
                </c:pt>
                <c:pt idx="130">
                  <c:v>43927</c:v>
                </c:pt>
                <c:pt idx="131">
                  <c:v>43928</c:v>
                </c:pt>
                <c:pt idx="132">
                  <c:v>43929</c:v>
                </c:pt>
                <c:pt idx="133">
                  <c:v>43930</c:v>
                </c:pt>
                <c:pt idx="134">
                  <c:v>43934</c:v>
                </c:pt>
                <c:pt idx="135">
                  <c:v>43935</c:v>
                </c:pt>
                <c:pt idx="136">
                  <c:v>43936</c:v>
                </c:pt>
                <c:pt idx="137">
                  <c:v>43937</c:v>
                </c:pt>
                <c:pt idx="138">
                  <c:v>43938</c:v>
                </c:pt>
                <c:pt idx="139">
                  <c:v>43941</c:v>
                </c:pt>
                <c:pt idx="140">
                  <c:v>43942</c:v>
                </c:pt>
                <c:pt idx="141">
                  <c:v>43943</c:v>
                </c:pt>
                <c:pt idx="142">
                  <c:v>43944</c:v>
                </c:pt>
                <c:pt idx="143">
                  <c:v>43945</c:v>
                </c:pt>
                <c:pt idx="144">
                  <c:v>43948</c:v>
                </c:pt>
                <c:pt idx="145">
                  <c:v>43949</c:v>
                </c:pt>
                <c:pt idx="146">
                  <c:v>43950</c:v>
                </c:pt>
                <c:pt idx="147">
                  <c:v>43951</c:v>
                </c:pt>
                <c:pt idx="148">
                  <c:v>43952</c:v>
                </c:pt>
                <c:pt idx="149">
                  <c:v>43955</c:v>
                </c:pt>
                <c:pt idx="150">
                  <c:v>43956</c:v>
                </c:pt>
                <c:pt idx="151">
                  <c:v>43957</c:v>
                </c:pt>
                <c:pt idx="152">
                  <c:v>43958</c:v>
                </c:pt>
                <c:pt idx="153">
                  <c:v>43959</c:v>
                </c:pt>
                <c:pt idx="154">
                  <c:v>43962</c:v>
                </c:pt>
                <c:pt idx="155">
                  <c:v>43963</c:v>
                </c:pt>
                <c:pt idx="156">
                  <c:v>43964</c:v>
                </c:pt>
                <c:pt idx="157">
                  <c:v>43965</c:v>
                </c:pt>
                <c:pt idx="158">
                  <c:v>43966</c:v>
                </c:pt>
                <c:pt idx="159">
                  <c:v>43969</c:v>
                </c:pt>
                <c:pt idx="160">
                  <c:v>43970</c:v>
                </c:pt>
                <c:pt idx="161">
                  <c:v>43971</c:v>
                </c:pt>
                <c:pt idx="162">
                  <c:v>43972</c:v>
                </c:pt>
                <c:pt idx="163">
                  <c:v>43973</c:v>
                </c:pt>
                <c:pt idx="164">
                  <c:v>43977</c:v>
                </c:pt>
                <c:pt idx="165">
                  <c:v>43978</c:v>
                </c:pt>
                <c:pt idx="166">
                  <c:v>43979</c:v>
                </c:pt>
                <c:pt idx="167">
                  <c:v>43980</c:v>
                </c:pt>
                <c:pt idx="168">
                  <c:v>43983</c:v>
                </c:pt>
                <c:pt idx="169">
                  <c:v>43984</c:v>
                </c:pt>
                <c:pt idx="170">
                  <c:v>43985</c:v>
                </c:pt>
                <c:pt idx="171">
                  <c:v>43986</c:v>
                </c:pt>
                <c:pt idx="172">
                  <c:v>43987</c:v>
                </c:pt>
                <c:pt idx="173">
                  <c:v>43990</c:v>
                </c:pt>
                <c:pt idx="174">
                  <c:v>43991</c:v>
                </c:pt>
                <c:pt idx="175">
                  <c:v>43992</c:v>
                </c:pt>
                <c:pt idx="176">
                  <c:v>43993</c:v>
                </c:pt>
                <c:pt idx="177">
                  <c:v>43994</c:v>
                </c:pt>
                <c:pt idx="178">
                  <c:v>43997</c:v>
                </c:pt>
                <c:pt idx="179">
                  <c:v>43998</c:v>
                </c:pt>
                <c:pt idx="180">
                  <c:v>43999</c:v>
                </c:pt>
                <c:pt idx="181">
                  <c:v>44000</c:v>
                </c:pt>
                <c:pt idx="182">
                  <c:v>44001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44011</c:v>
                </c:pt>
                <c:pt idx="189">
                  <c:v>44012</c:v>
                </c:pt>
                <c:pt idx="190">
                  <c:v>44013</c:v>
                </c:pt>
                <c:pt idx="191">
                  <c:v>44014</c:v>
                </c:pt>
                <c:pt idx="192">
                  <c:v>44018</c:v>
                </c:pt>
                <c:pt idx="193">
                  <c:v>44019</c:v>
                </c:pt>
                <c:pt idx="194">
                  <c:v>44020</c:v>
                </c:pt>
                <c:pt idx="195">
                  <c:v>44021</c:v>
                </c:pt>
                <c:pt idx="196">
                  <c:v>44022</c:v>
                </c:pt>
                <c:pt idx="197">
                  <c:v>44025</c:v>
                </c:pt>
                <c:pt idx="198">
                  <c:v>44026</c:v>
                </c:pt>
                <c:pt idx="199">
                  <c:v>44027</c:v>
                </c:pt>
                <c:pt idx="200">
                  <c:v>44028</c:v>
                </c:pt>
                <c:pt idx="201">
                  <c:v>44029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44046</c:v>
                </c:pt>
                <c:pt idx="213">
                  <c:v>44047</c:v>
                </c:pt>
                <c:pt idx="214">
                  <c:v>44048</c:v>
                </c:pt>
                <c:pt idx="215">
                  <c:v>44049</c:v>
                </c:pt>
                <c:pt idx="216">
                  <c:v>44050</c:v>
                </c:pt>
                <c:pt idx="217">
                  <c:v>44053</c:v>
                </c:pt>
                <c:pt idx="218">
                  <c:v>44054</c:v>
                </c:pt>
                <c:pt idx="219">
                  <c:v>44055</c:v>
                </c:pt>
                <c:pt idx="220">
                  <c:v>44056</c:v>
                </c:pt>
                <c:pt idx="221">
                  <c:v>44057</c:v>
                </c:pt>
                <c:pt idx="222">
                  <c:v>44060</c:v>
                </c:pt>
                <c:pt idx="223">
                  <c:v>44061</c:v>
                </c:pt>
                <c:pt idx="224">
                  <c:v>44062</c:v>
                </c:pt>
                <c:pt idx="225">
                  <c:v>44063</c:v>
                </c:pt>
                <c:pt idx="226">
                  <c:v>44064</c:v>
                </c:pt>
                <c:pt idx="227">
                  <c:v>44067</c:v>
                </c:pt>
                <c:pt idx="228">
                  <c:v>44068</c:v>
                </c:pt>
                <c:pt idx="229">
                  <c:v>44069</c:v>
                </c:pt>
                <c:pt idx="230">
                  <c:v>44070</c:v>
                </c:pt>
                <c:pt idx="231">
                  <c:v>44071</c:v>
                </c:pt>
                <c:pt idx="232">
                  <c:v>44074</c:v>
                </c:pt>
                <c:pt idx="233">
                  <c:v>44075</c:v>
                </c:pt>
                <c:pt idx="234">
                  <c:v>44076</c:v>
                </c:pt>
                <c:pt idx="235">
                  <c:v>44077</c:v>
                </c:pt>
                <c:pt idx="236">
                  <c:v>44078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44088</c:v>
                </c:pt>
                <c:pt idx="242">
                  <c:v>44089</c:v>
                </c:pt>
                <c:pt idx="243">
                  <c:v>44090</c:v>
                </c:pt>
                <c:pt idx="244">
                  <c:v>44091</c:v>
                </c:pt>
                <c:pt idx="245">
                  <c:v>44092</c:v>
                </c:pt>
                <c:pt idx="246">
                  <c:v>44095</c:v>
                </c:pt>
                <c:pt idx="247">
                  <c:v>44096</c:v>
                </c:pt>
                <c:pt idx="248">
                  <c:v>44097</c:v>
                </c:pt>
                <c:pt idx="249">
                  <c:v>44098</c:v>
                </c:pt>
                <c:pt idx="250">
                  <c:v>44099</c:v>
                </c:pt>
                <c:pt idx="251">
                  <c:v>44102</c:v>
                </c:pt>
              </c:numCache>
            </c:numRef>
          </c:cat>
          <c:val>
            <c:numRef>
              <c:f>'FINAL VALUES'!$B$2:$B$254</c:f>
              <c:numCache>
                <c:formatCode>General</c:formatCode>
                <c:ptCount val="253"/>
                <c:pt idx="0">
                  <c:v>55.99250030517578</c:v>
                </c:pt>
                <c:pt idx="1">
                  <c:v>56.14749908447266</c:v>
                </c:pt>
                <c:pt idx="2">
                  <c:v>54.7400016784668</c:v>
                </c:pt>
                <c:pt idx="3">
                  <c:v>55.20500183105469</c:v>
                </c:pt>
                <c:pt idx="4">
                  <c:v>56.75249862670898</c:v>
                </c:pt>
                <c:pt idx="5">
                  <c:v>56.76499938964844</c:v>
                </c:pt>
                <c:pt idx="6">
                  <c:v>56.09999847412109</c:v>
                </c:pt>
                <c:pt idx="7">
                  <c:v>56.75749969482422</c:v>
                </c:pt>
                <c:pt idx="8">
                  <c:v>57.52249908447266</c:v>
                </c:pt>
                <c:pt idx="9">
                  <c:v>59.0525016784668</c:v>
                </c:pt>
                <c:pt idx="10">
                  <c:v>58.96749877929688</c:v>
                </c:pt>
                <c:pt idx="11">
                  <c:v>58.83000183105469</c:v>
                </c:pt>
                <c:pt idx="12">
                  <c:v>58.59249877929688</c:v>
                </c:pt>
                <c:pt idx="13">
                  <c:v>58.81999969482422</c:v>
                </c:pt>
                <c:pt idx="14">
                  <c:v>59.10250091552734</c:v>
                </c:pt>
                <c:pt idx="15">
                  <c:v>60.12749862670898</c:v>
                </c:pt>
                <c:pt idx="16">
                  <c:v>59.9900016784668</c:v>
                </c:pt>
                <c:pt idx="17">
                  <c:v>60.79499816894531</c:v>
                </c:pt>
                <c:pt idx="18">
                  <c:v>60.89500045776367</c:v>
                </c:pt>
                <c:pt idx="19">
                  <c:v>61.64500045776367</c:v>
                </c:pt>
                <c:pt idx="20">
                  <c:v>62.26250076293945</c:v>
                </c:pt>
                <c:pt idx="21">
                  <c:v>60.8224983215332</c:v>
                </c:pt>
                <c:pt idx="22">
                  <c:v>60.81499862670898</c:v>
                </c:pt>
                <c:pt idx="23">
                  <c:v>62.18999862670898</c:v>
                </c:pt>
                <c:pt idx="24">
                  <c:v>63.95500183105469</c:v>
                </c:pt>
                <c:pt idx="25">
                  <c:v>64.375</c:v>
                </c:pt>
                <c:pt idx="26">
                  <c:v>64.28250122070312</c:v>
                </c:pt>
                <c:pt idx="27">
                  <c:v>64.30999755859375</c:v>
                </c:pt>
                <c:pt idx="28">
                  <c:v>64.85749816894531</c:v>
                </c:pt>
                <c:pt idx="29">
                  <c:v>65.03500366210938</c:v>
                </c:pt>
                <c:pt idx="30">
                  <c:v>65.55000305175781</c:v>
                </c:pt>
                <c:pt idx="31">
                  <c:v>65.48999786376953</c:v>
                </c:pt>
                <c:pt idx="32">
                  <c:v>66.11750030517578</c:v>
                </c:pt>
                <c:pt idx="33">
                  <c:v>65.66000366210938</c:v>
                </c:pt>
                <c:pt idx="34">
                  <c:v>66.44000244140625</c:v>
                </c:pt>
                <c:pt idx="35">
                  <c:v>66.77500152587891</c:v>
                </c:pt>
                <c:pt idx="36">
                  <c:v>66.57250213623047</c:v>
                </c:pt>
                <c:pt idx="37">
                  <c:v>65.79750061035156</c:v>
                </c:pt>
                <c:pt idx="38">
                  <c:v>65.50250244140625</c:v>
                </c:pt>
                <c:pt idx="39">
                  <c:v>65.44499969482422</c:v>
                </c:pt>
                <c:pt idx="40">
                  <c:v>66.59249877929688</c:v>
                </c:pt>
                <c:pt idx="41">
                  <c:v>66.07250213623047</c:v>
                </c:pt>
                <c:pt idx="42">
                  <c:v>66.95999908447266</c:v>
                </c:pt>
                <c:pt idx="43">
                  <c:v>66.8125</c:v>
                </c:pt>
                <c:pt idx="44">
                  <c:v>66.04000091552734</c:v>
                </c:pt>
                <c:pt idx="45">
                  <c:v>64.86250305175781</c:v>
                </c:pt>
                <c:pt idx="46">
                  <c:v>65.43499755859375</c:v>
                </c:pt>
                <c:pt idx="47">
                  <c:v>66.39499664306641</c:v>
                </c:pt>
                <c:pt idx="48">
                  <c:v>67.67749786376953</c:v>
                </c:pt>
                <c:pt idx="49">
                  <c:v>66.73000335693359</c:v>
                </c:pt>
                <c:pt idx="50">
                  <c:v>67.12000274658203</c:v>
                </c:pt>
                <c:pt idx="51">
                  <c:v>67.69249725341797</c:v>
                </c:pt>
                <c:pt idx="52">
                  <c:v>67.86499786376953</c:v>
                </c:pt>
                <c:pt idx="53">
                  <c:v>68.78749847412109</c:v>
                </c:pt>
                <c:pt idx="54">
                  <c:v>69.96499633789062</c:v>
                </c:pt>
                <c:pt idx="55">
                  <c:v>70.10250091552734</c:v>
                </c:pt>
                <c:pt idx="56">
                  <c:v>69.93499755859375</c:v>
                </c:pt>
                <c:pt idx="57">
                  <c:v>70.00499725341797</c:v>
                </c:pt>
                <c:pt idx="58">
                  <c:v>69.86000061035156</c:v>
                </c:pt>
                <c:pt idx="59">
                  <c:v>71</c:v>
                </c:pt>
                <c:pt idx="60">
                  <c:v>71.06749725341797</c:v>
                </c:pt>
                <c:pt idx="61">
                  <c:v>72.47750091552734</c:v>
                </c:pt>
                <c:pt idx="62">
                  <c:v>72.44999694824219</c:v>
                </c:pt>
                <c:pt idx="63">
                  <c:v>72.87999725341797</c:v>
                </c:pt>
                <c:pt idx="64">
                  <c:v>73.41249847412109</c:v>
                </c:pt>
                <c:pt idx="65">
                  <c:v>75.08750152587891</c:v>
                </c:pt>
                <c:pt idx="66">
                  <c:v>74.35749816894531</c:v>
                </c:pt>
                <c:pt idx="67">
                  <c:v>74.94999694824219</c:v>
                </c:pt>
                <c:pt idx="68">
                  <c:v>74.59750366210938</c:v>
                </c:pt>
                <c:pt idx="69">
                  <c:v>75.79750061035156</c:v>
                </c:pt>
                <c:pt idx="70">
                  <c:v>77.40750122070312</c:v>
                </c:pt>
                <c:pt idx="71">
                  <c:v>77.58249664306641</c:v>
                </c:pt>
                <c:pt idx="72">
                  <c:v>79.23999786376953</c:v>
                </c:pt>
                <c:pt idx="73">
                  <c:v>78.16999816894531</c:v>
                </c:pt>
                <c:pt idx="74">
                  <c:v>77.83499908447266</c:v>
                </c:pt>
                <c:pt idx="75">
                  <c:v>78.80999755859375</c:v>
                </c:pt>
                <c:pt idx="76">
                  <c:v>79.68250274658203</c:v>
                </c:pt>
                <c:pt idx="77">
                  <c:v>79.14250183105469</c:v>
                </c:pt>
                <c:pt idx="78">
                  <c:v>79.42500305175781</c:v>
                </c:pt>
                <c:pt idx="79">
                  <c:v>79.80750274658203</c:v>
                </c:pt>
                <c:pt idx="80">
                  <c:v>79.57749938964844</c:v>
                </c:pt>
                <c:pt idx="81">
                  <c:v>77.23750305175781</c:v>
                </c:pt>
                <c:pt idx="82">
                  <c:v>79.42250061035156</c:v>
                </c:pt>
                <c:pt idx="83">
                  <c:v>81.08499908447266</c:v>
                </c:pt>
                <c:pt idx="84">
                  <c:v>80.96749877929688</c:v>
                </c:pt>
                <c:pt idx="85">
                  <c:v>77.37750244140625</c:v>
                </c:pt>
                <c:pt idx="86">
                  <c:v>77.16500091552734</c:v>
                </c:pt>
                <c:pt idx="87">
                  <c:v>79.71250152587891</c:v>
                </c:pt>
                <c:pt idx="88">
                  <c:v>80.36250305175781</c:v>
                </c:pt>
                <c:pt idx="89">
                  <c:v>81.30249786376953</c:v>
                </c:pt>
                <c:pt idx="90">
                  <c:v>80.00749969482422</c:v>
                </c:pt>
                <c:pt idx="91">
                  <c:v>80.38749694824219</c:v>
                </c:pt>
                <c:pt idx="92">
                  <c:v>79.90249633789062</c:v>
                </c:pt>
                <c:pt idx="93">
                  <c:v>81.80000305175781</c:v>
                </c:pt>
                <c:pt idx="94">
                  <c:v>81.21749877929688</c:v>
                </c:pt>
                <c:pt idx="95">
                  <c:v>81.23750305175781</c:v>
                </c:pt>
                <c:pt idx="96">
                  <c:v>79.75</c:v>
                </c:pt>
                <c:pt idx="97">
                  <c:v>80.90499877929688</c:v>
                </c:pt>
                <c:pt idx="98">
                  <c:v>80.07499694824219</c:v>
                </c:pt>
                <c:pt idx="99">
                  <c:v>78.26249694824219</c:v>
                </c:pt>
                <c:pt idx="100">
                  <c:v>74.54499816894531</c:v>
                </c:pt>
                <c:pt idx="101">
                  <c:v>72.01999664306641</c:v>
                </c:pt>
                <c:pt idx="102">
                  <c:v>73.16249847412109</c:v>
                </c:pt>
                <c:pt idx="103">
                  <c:v>68.37999725341797</c:v>
                </c:pt>
                <c:pt idx="104">
                  <c:v>68.33999633789062</c:v>
                </c:pt>
                <c:pt idx="105">
                  <c:v>74.70249938964844</c:v>
                </c:pt>
                <c:pt idx="106">
                  <c:v>72.33000183105469</c:v>
                </c:pt>
                <c:pt idx="107">
                  <c:v>75.68499755859375</c:v>
                </c:pt>
                <c:pt idx="108">
                  <c:v>73.23000335693359</c:v>
                </c:pt>
                <c:pt idx="109">
                  <c:v>72.25749969482422</c:v>
                </c:pt>
                <c:pt idx="110">
                  <c:v>66.54250335693359</c:v>
                </c:pt>
                <c:pt idx="111">
                  <c:v>71.33499908447266</c:v>
                </c:pt>
                <c:pt idx="112">
                  <c:v>68.85749816894531</c:v>
                </c:pt>
                <c:pt idx="113">
                  <c:v>62.05749893188477</c:v>
                </c:pt>
                <c:pt idx="114">
                  <c:v>69.49250030517578</c:v>
                </c:pt>
                <c:pt idx="115">
                  <c:v>60.5525016784668</c:v>
                </c:pt>
                <c:pt idx="116">
                  <c:v>63.21500015258789</c:v>
                </c:pt>
                <c:pt idx="117">
                  <c:v>61.66749954223633</c:v>
                </c:pt>
                <c:pt idx="118">
                  <c:v>61.19499969482422</c:v>
                </c:pt>
                <c:pt idx="119">
                  <c:v>57.31000137329102</c:v>
                </c:pt>
                <c:pt idx="120">
                  <c:v>56.09249877929688</c:v>
                </c:pt>
                <c:pt idx="121">
                  <c:v>61.72000122070312</c:v>
                </c:pt>
                <c:pt idx="122">
                  <c:v>61.38000106811523</c:v>
                </c:pt>
                <c:pt idx="123">
                  <c:v>64.61000061035156</c:v>
                </c:pt>
                <c:pt idx="124">
                  <c:v>61.93500137329102</c:v>
                </c:pt>
                <c:pt idx="125">
                  <c:v>63.70249938964844</c:v>
                </c:pt>
                <c:pt idx="126">
                  <c:v>63.5724983215332</c:v>
                </c:pt>
                <c:pt idx="127">
                  <c:v>60.22750091552734</c:v>
                </c:pt>
                <c:pt idx="128">
                  <c:v>61.23249816894531</c:v>
                </c:pt>
                <c:pt idx="129">
                  <c:v>60.35250091552734</c:v>
                </c:pt>
                <c:pt idx="130">
                  <c:v>65.61750030517578</c:v>
                </c:pt>
                <c:pt idx="131">
                  <c:v>64.85749816894531</c:v>
                </c:pt>
                <c:pt idx="132">
                  <c:v>66.51750183105469</c:v>
                </c:pt>
                <c:pt idx="133">
                  <c:v>66.99749755859375</c:v>
                </c:pt>
                <c:pt idx="134">
                  <c:v>68.3125</c:v>
                </c:pt>
                <c:pt idx="135">
                  <c:v>71.76249694824219</c:v>
                </c:pt>
                <c:pt idx="136">
                  <c:v>71.10749816894531</c:v>
                </c:pt>
                <c:pt idx="137">
                  <c:v>71.67250061035156</c:v>
                </c:pt>
                <c:pt idx="138">
                  <c:v>70.69999694824219</c:v>
                </c:pt>
                <c:pt idx="139">
                  <c:v>69.23249816894531</c:v>
                </c:pt>
                <c:pt idx="140">
                  <c:v>67.09249877929688</c:v>
                </c:pt>
                <c:pt idx="141">
                  <c:v>69.02500152587891</c:v>
                </c:pt>
                <c:pt idx="142">
                  <c:v>68.75749969482422</c:v>
                </c:pt>
                <c:pt idx="143">
                  <c:v>70.74250030517578</c:v>
                </c:pt>
                <c:pt idx="144">
                  <c:v>70.79250335693359</c:v>
                </c:pt>
                <c:pt idx="145">
                  <c:v>69.64499664306641</c:v>
                </c:pt>
                <c:pt idx="146">
                  <c:v>71.93250274658203</c:v>
                </c:pt>
                <c:pt idx="147">
                  <c:v>73.44999694824219</c:v>
                </c:pt>
                <c:pt idx="148">
                  <c:v>72.26750183105469</c:v>
                </c:pt>
                <c:pt idx="149">
                  <c:v>73.29000091552734</c:v>
                </c:pt>
                <c:pt idx="150">
                  <c:v>74.38999938964844</c:v>
                </c:pt>
                <c:pt idx="151">
                  <c:v>75.15750122070312</c:v>
                </c:pt>
                <c:pt idx="152">
                  <c:v>75.93499755859375</c:v>
                </c:pt>
                <c:pt idx="153">
                  <c:v>77.53250122070312</c:v>
                </c:pt>
                <c:pt idx="154">
                  <c:v>78.75250244140625</c:v>
                </c:pt>
                <c:pt idx="155">
                  <c:v>77.85250091552734</c:v>
                </c:pt>
                <c:pt idx="156">
                  <c:v>76.91249847412109</c:v>
                </c:pt>
                <c:pt idx="157">
                  <c:v>77.38500213623047</c:v>
                </c:pt>
                <c:pt idx="158">
                  <c:v>76.92749786376953</c:v>
                </c:pt>
                <c:pt idx="159">
                  <c:v>78.73999786376953</c:v>
                </c:pt>
                <c:pt idx="160">
                  <c:v>78.28500366210938</c:v>
                </c:pt>
                <c:pt idx="161">
                  <c:v>79.80750274658203</c:v>
                </c:pt>
                <c:pt idx="162">
                  <c:v>79.21250152587891</c:v>
                </c:pt>
                <c:pt idx="163">
                  <c:v>79.72250366210938</c:v>
                </c:pt>
                <c:pt idx="164">
                  <c:v>79.18250274658203</c:v>
                </c:pt>
                <c:pt idx="165">
                  <c:v>79.52749633789062</c:v>
                </c:pt>
                <c:pt idx="166">
                  <c:v>79.5625</c:v>
                </c:pt>
                <c:pt idx="167">
                  <c:v>79.48500061035156</c:v>
                </c:pt>
                <c:pt idx="168">
                  <c:v>80.46250152587891</c:v>
                </c:pt>
                <c:pt idx="169">
                  <c:v>80.83499908447266</c:v>
                </c:pt>
                <c:pt idx="170">
                  <c:v>81.27999877929688</c:v>
                </c:pt>
                <c:pt idx="171">
                  <c:v>80.58000183105469</c:v>
                </c:pt>
                <c:pt idx="172">
                  <c:v>82.875</c:v>
                </c:pt>
                <c:pt idx="173">
                  <c:v>83.36499786376953</c:v>
                </c:pt>
                <c:pt idx="174">
                  <c:v>85.99749755859375</c:v>
                </c:pt>
                <c:pt idx="175">
                  <c:v>88.20999908447266</c:v>
                </c:pt>
                <c:pt idx="176">
                  <c:v>83.97499847412109</c:v>
                </c:pt>
                <c:pt idx="177">
                  <c:v>84.69999694824219</c:v>
                </c:pt>
                <c:pt idx="178">
                  <c:v>85.74749755859375</c:v>
                </c:pt>
                <c:pt idx="179">
                  <c:v>88.01999664306641</c:v>
                </c:pt>
                <c:pt idx="180">
                  <c:v>87.89749908447266</c:v>
                </c:pt>
                <c:pt idx="181">
                  <c:v>87.93250274658203</c:v>
                </c:pt>
                <c:pt idx="182">
                  <c:v>87.43000030517578</c:v>
                </c:pt>
                <c:pt idx="183">
                  <c:v>89.71749877929688</c:v>
                </c:pt>
                <c:pt idx="184">
                  <c:v>91.63249969482422</c:v>
                </c:pt>
                <c:pt idx="185">
                  <c:v>90.01499938964844</c:v>
                </c:pt>
                <c:pt idx="186">
                  <c:v>91.20999908447266</c:v>
                </c:pt>
                <c:pt idx="187">
                  <c:v>88.40750122070312</c:v>
                </c:pt>
                <c:pt idx="188">
                  <c:v>90.44499969482422</c:v>
                </c:pt>
                <c:pt idx="189">
                  <c:v>91.19999694824219</c:v>
                </c:pt>
                <c:pt idx="190">
                  <c:v>91.02749633789062</c:v>
                </c:pt>
                <c:pt idx="191">
                  <c:v>91.02749633789062</c:v>
                </c:pt>
                <c:pt idx="192">
                  <c:v>93.46250152587891</c:v>
                </c:pt>
                <c:pt idx="193">
                  <c:v>93.17250061035156</c:v>
                </c:pt>
                <c:pt idx="194">
                  <c:v>95.34249877929688</c:v>
                </c:pt>
                <c:pt idx="195">
                  <c:v>95.75250244140625</c:v>
                </c:pt>
                <c:pt idx="196">
                  <c:v>95.91999816894531</c:v>
                </c:pt>
                <c:pt idx="197">
                  <c:v>95.47750091552734</c:v>
                </c:pt>
                <c:pt idx="198">
                  <c:v>97.05750274658203</c:v>
                </c:pt>
                <c:pt idx="199">
                  <c:v>97.72499847412109</c:v>
                </c:pt>
                <c:pt idx="200">
                  <c:v>96.52249908447266</c:v>
                </c:pt>
                <c:pt idx="201">
                  <c:v>96.32749938964844</c:v>
                </c:pt>
                <c:pt idx="202">
                  <c:v>98.35749816894531</c:v>
                </c:pt>
                <c:pt idx="203">
                  <c:v>97</c:v>
                </c:pt>
                <c:pt idx="204">
                  <c:v>97.27249908447266</c:v>
                </c:pt>
                <c:pt idx="205">
                  <c:v>92.84500122070312</c:v>
                </c:pt>
                <c:pt idx="206">
                  <c:v>92.61499786376953</c:v>
                </c:pt>
                <c:pt idx="207">
                  <c:v>94.80999755859375</c:v>
                </c:pt>
                <c:pt idx="208">
                  <c:v>93.25250244140625</c:v>
                </c:pt>
                <c:pt idx="209">
                  <c:v>95.04000091552734</c:v>
                </c:pt>
                <c:pt idx="210">
                  <c:v>96.19000244140625</c:v>
                </c:pt>
                <c:pt idx="211">
                  <c:v>106.2600021362305</c:v>
                </c:pt>
                <c:pt idx="212">
                  <c:v>108.9375</c:v>
                </c:pt>
                <c:pt idx="213">
                  <c:v>109.6650009155273</c:v>
                </c:pt>
                <c:pt idx="214">
                  <c:v>110.0625</c:v>
                </c:pt>
                <c:pt idx="215">
                  <c:v>113.9024963378906</c:v>
                </c:pt>
                <c:pt idx="216">
                  <c:v>111.1125030517578</c:v>
                </c:pt>
                <c:pt idx="217">
                  <c:v>112.7275009155273</c:v>
                </c:pt>
                <c:pt idx="218">
                  <c:v>109.375</c:v>
                </c:pt>
                <c:pt idx="219">
                  <c:v>113.0100021362305</c:v>
                </c:pt>
                <c:pt idx="220">
                  <c:v>115.0100021362305</c:v>
                </c:pt>
                <c:pt idx="221">
                  <c:v>114.9075012207031</c:v>
                </c:pt>
                <c:pt idx="222">
                  <c:v>114.6074981689453</c:v>
                </c:pt>
                <c:pt idx="223">
                  <c:v>115.5625</c:v>
                </c:pt>
                <c:pt idx="224">
                  <c:v>115.7074966430664</c:v>
                </c:pt>
                <c:pt idx="225">
                  <c:v>118.2750015258789</c:v>
                </c:pt>
                <c:pt idx="226">
                  <c:v>124.370002746582</c:v>
                </c:pt>
                <c:pt idx="227">
                  <c:v>125.8574981689453</c:v>
                </c:pt>
                <c:pt idx="228">
                  <c:v>124.8249969482422</c:v>
                </c:pt>
                <c:pt idx="229">
                  <c:v>126.5224990844727</c:v>
                </c:pt>
                <c:pt idx="230">
                  <c:v>125.0100021362305</c:v>
                </c:pt>
                <c:pt idx="231">
                  <c:v>124.807502746582</c:v>
                </c:pt>
                <c:pt idx="232">
                  <c:v>129.0399932861328</c:v>
                </c:pt>
                <c:pt idx="233">
                  <c:v>134.1799926757812</c:v>
                </c:pt>
                <c:pt idx="234">
                  <c:v>131.3999938964844</c:v>
                </c:pt>
                <c:pt idx="235">
                  <c:v>120.879997253418</c:v>
                </c:pt>
                <c:pt idx="236">
                  <c:v>120.9599990844727</c:v>
                </c:pt>
                <c:pt idx="237">
                  <c:v>112.8199996948242</c:v>
                </c:pt>
                <c:pt idx="238">
                  <c:v>117.3199996948242</c:v>
                </c:pt>
                <c:pt idx="239">
                  <c:v>113.4899978637695</c:v>
                </c:pt>
                <c:pt idx="240">
                  <c:v>112</c:v>
                </c:pt>
                <c:pt idx="241">
                  <c:v>115.3600006103516</c:v>
                </c:pt>
                <c:pt idx="242">
                  <c:v>115.5400009155273</c:v>
                </c:pt>
                <c:pt idx="243">
                  <c:v>112.129997253418</c:v>
                </c:pt>
                <c:pt idx="244">
                  <c:v>110.3399963378906</c:v>
                </c:pt>
                <c:pt idx="245">
                  <c:v>106.8399963378906</c:v>
                </c:pt>
                <c:pt idx="246">
                  <c:v>110.0800018310547</c:v>
                </c:pt>
                <c:pt idx="247">
                  <c:v>111.8099975585938</c:v>
                </c:pt>
                <c:pt idx="248">
                  <c:v>107.120002746582</c:v>
                </c:pt>
                <c:pt idx="249">
                  <c:v>108.2200012207031</c:v>
                </c:pt>
                <c:pt idx="250">
                  <c:v>112.2799987792969</c:v>
                </c:pt>
                <c:pt idx="251">
                  <c:v>114.6849975585938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43738</v>
      </c>
      <c r="B2">
        <v>55.99250030517578</v>
      </c>
      <c r="C2">
        <v>1219</v>
      </c>
    </row>
    <row r="3" spans="1:3">
      <c r="A3" s="2">
        <v>43739</v>
      </c>
      <c r="B3">
        <v>56.14749908447266</v>
      </c>
      <c r="C3">
        <v>1205.099975585938</v>
      </c>
    </row>
    <row r="4" spans="1:3">
      <c r="A4" s="2">
        <v>43740</v>
      </c>
      <c r="B4">
        <v>54.7400016784668</v>
      </c>
      <c r="C4">
        <v>1176.630004882812</v>
      </c>
    </row>
    <row r="5" spans="1:3">
      <c r="A5" s="2">
        <v>43741</v>
      </c>
      <c r="B5">
        <v>55.20500183105469</v>
      </c>
      <c r="C5">
        <v>1187.829956054688</v>
      </c>
    </row>
    <row r="6" spans="1:3">
      <c r="A6" s="2">
        <v>43742</v>
      </c>
      <c r="B6">
        <v>56.75249862670898</v>
      </c>
      <c r="C6">
        <v>1209</v>
      </c>
    </row>
    <row r="7" spans="1:3">
      <c r="A7" s="2">
        <v>43745</v>
      </c>
      <c r="B7">
        <v>56.76499938964844</v>
      </c>
      <c r="C7">
        <v>1207.680053710938</v>
      </c>
    </row>
    <row r="8" spans="1:3">
      <c r="A8" s="2">
        <v>43746</v>
      </c>
      <c r="B8">
        <v>56.09999847412109</v>
      </c>
      <c r="C8">
        <v>1189.130004882812</v>
      </c>
    </row>
    <row r="9" spans="1:3">
      <c r="A9" s="2">
        <v>43747</v>
      </c>
      <c r="B9">
        <v>56.75749969482422</v>
      </c>
      <c r="C9">
        <v>1202.31005859375</v>
      </c>
    </row>
    <row r="10" spans="1:3">
      <c r="A10" s="2">
        <v>43748</v>
      </c>
      <c r="B10">
        <v>57.52249908447266</v>
      </c>
      <c r="C10">
        <v>1208.670043945312</v>
      </c>
    </row>
    <row r="11" spans="1:3">
      <c r="A11" s="2">
        <v>43749</v>
      </c>
      <c r="B11">
        <v>59.0525016784668</v>
      </c>
      <c r="C11">
        <v>1215.449951171875</v>
      </c>
    </row>
    <row r="12" spans="1:3">
      <c r="A12" s="2">
        <v>43752</v>
      </c>
      <c r="B12">
        <v>58.96749877929688</v>
      </c>
      <c r="C12">
        <v>1217.140014648438</v>
      </c>
    </row>
    <row r="13" spans="1:3">
      <c r="A13" s="2">
        <v>43753</v>
      </c>
      <c r="B13">
        <v>58.83000183105469</v>
      </c>
      <c r="C13">
        <v>1243.010009765625</v>
      </c>
    </row>
    <row r="14" spans="1:3">
      <c r="A14" s="2">
        <v>43754</v>
      </c>
      <c r="B14">
        <v>58.59249877929688</v>
      </c>
      <c r="C14">
        <v>1243.640014648438</v>
      </c>
    </row>
    <row r="15" spans="1:3">
      <c r="A15" s="2">
        <v>43755</v>
      </c>
      <c r="B15">
        <v>58.81999969482422</v>
      </c>
      <c r="C15">
        <v>1253.069946289062</v>
      </c>
    </row>
    <row r="16" spans="1:3">
      <c r="A16" s="2">
        <v>43756</v>
      </c>
      <c r="B16">
        <v>59.10250091552734</v>
      </c>
      <c r="C16">
        <v>1245.489990234375</v>
      </c>
    </row>
    <row r="17" spans="1:3">
      <c r="A17" s="2">
        <v>43759</v>
      </c>
      <c r="B17">
        <v>60.12749862670898</v>
      </c>
      <c r="C17">
        <v>1246.150024414062</v>
      </c>
    </row>
    <row r="18" spans="1:3">
      <c r="A18" s="2">
        <v>43760</v>
      </c>
      <c r="B18">
        <v>59.9900016784668</v>
      </c>
      <c r="C18">
        <v>1242.800048828125</v>
      </c>
    </row>
    <row r="19" spans="1:3">
      <c r="A19" s="2">
        <v>43761</v>
      </c>
      <c r="B19">
        <v>60.79499816894531</v>
      </c>
      <c r="C19">
        <v>1259.130004882812</v>
      </c>
    </row>
    <row r="20" spans="1:3">
      <c r="A20" s="2">
        <v>43762</v>
      </c>
      <c r="B20">
        <v>60.89500045776367</v>
      </c>
      <c r="C20">
        <v>1260.989990234375</v>
      </c>
    </row>
    <row r="21" spans="1:3">
      <c r="A21" s="2">
        <v>43763</v>
      </c>
      <c r="B21">
        <v>61.64500045776367</v>
      </c>
      <c r="C21">
        <v>1265.130004882812</v>
      </c>
    </row>
    <row r="22" spans="1:3">
      <c r="A22" s="2">
        <v>43766</v>
      </c>
      <c r="B22">
        <v>62.26250076293945</v>
      </c>
      <c r="C22">
        <v>1290</v>
      </c>
    </row>
    <row r="23" spans="1:3">
      <c r="A23" s="2">
        <v>43767</v>
      </c>
      <c r="B23">
        <v>60.8224983215332</v>
      </c>
      <c r="C23">
        <v>1262.619995117188</v>
      </c>
    </row>
    <row r="24" spans="1:3">
      <c r="A24" s="2">
        <v>43768</v>
      </c>
      <c r="B24">
        <v>60.81499862670898</v>
      </c>
      <c r="C24">
        <v>1261.2900390625</v>
      </c>
    </row>
    <row r="25" spans="1:3">
      <c r="A25" s="2">
        <v>43769</v>
      </c>
      <c r="B25">
        <v>62.18999862670898</v>
      </c>
      <c r="C25">
        <v>1260.109985351562</v>
      </c>
    </row>
    <row r="26" spans="1:3">
      <c r="A26" s="2">
        <v>43770</v>
      </c>
      <c r="B26">
        <v>63.95500183105469</v>
      </c>
      <c r="C26">
        <v>1273.739990234375</v>
      </c>
    </row>
    <row r="27" spans="1:3">
      <c r="A27" s="2">
        <v>43773</v>
      </c>
      <c r="B27">
        <v>64.375</v>
      </c>
      <c r="C27">
        <v>1291.369995117188</v>
      </c>
    </row>
    <row r="28" spans="1:3">
      <c r="A28" s="2">
        <v>43774</v>
      </c>
      <c r="B28">
        <v>64.28250122070312</v>
      </c>
      <c r="C28">
        <v>1292.030029296875</v>
      </c>
    </row>
    <row r="29" spans="1:3">
      <c r="A29" s="2">
        <v>43775</v>
      </c>
      <c r="B29">
        <v>64.30999755859375</v>
      </c>
      <c r="C29">
        <v>1291.800048828125</v>
      </c>
    </row>
    <row r="30" spans="1:3">
      <c r="A30" s="2">
        <v>43776</v>
      </c>
      <c r="B30">
        <v>64.85749816894531</v>
      </c>
      <c r="C30">
        <v>1308.859985351562</v>
      </c>
    </row>
    <row r="31" spans="1:3">
      <c r="A31" s="2">
        <v>43777</v>
      </c>
      <c r="B31">
        <v>65.03500366210938</v>
      </c>
      <c r="C31">
        <v>1311.369995117188</v>
      </c>
    </row>
    <row r="32" spans="1:3">
      <c r="A32" s="2">
        <v>43780</v>
      </c>
      <c r="B32">
        <v>65.55000305175781</v>
      </c>
      <c r="C32">
        <v>1299.18994140625</v>
      </c>
    </row>
    <row r="33" spans="1:3">
      <c r="A33" s="2">
        <v>43781</v>
      </c>
      <c r="B33">
        <v>65.48999786376953</v>
      </c>
      <c r="C33">
        <v>1298.800048828125</v>
      </c>
    </row>
    <row r="34" spans="1:3">
      <c r="A34" s="2">
        <v>43782</v>
      </c>
      <c r="B34">
        <v>66.11750030517578</v>
      </c>
      <c r="C34">
        <v>1298</v>
      </c>
    </row>
    <row r="35" spans="1:3">
      <c r="A35" s="2">
        <v>43783</v>
      </c>
      <c r="B35">
        <v>65.66000366210938</v>
      </c>
      <c r="C35">
        <v>1311.4599609375</v>
      </c>
    </row>
    <row r="36" spans="1:3">
      <c r="A36" s="2">
        <v>43784</v>
      </c>
      <c r="B36">
        <v>66.44000244140625</v>
      </c>
      <c r="C36">
        <v>1334.869995117188</v>
      </c>
    </row>
    <row r="37" spans="1:3">
      <c r="A37" s="2">
        <v>43787</v>
      </c>
      <c r="B37">
        <v>66.77500152587891</v>
      </c>
      <c r="C37">
        <v>1320.699951171875</v>
      </c>
    </row>
    <row r="38" spans="1:3">
      <c r="A38" s="2">
        <v>43788</v>
      </c>
      <c r="B38">
        <v>66.57250213623047</v>
      </c>
      <c r="C38">
        <v>1315.4599609375</v>
      </c>
    </row>
    <row r="39" spans="1:3">
      <c r="A39" s="2">
        <v>43789</v>
      </c>
      <c r="B39">
        <v>65.79750061035156</v>
      </c>
      <c r="C39">
        <v>1303.050048828125</v>
      </c>
    </row>
    <row r="40" spans="1:3">
      <c r="A40" s="2">
        <v>43790</v>
      </c>
      <c r="B40">
        <v>65.50250244140625</v>
      </c>
      <c r="C40">
        <v>1301.349975585938</v>
      </c>
    </row>
    <row r="41" spans="1:3">
      <c r="A41" s="2">
        <v>43791</v>
      </c>
      <c r="B41">
        <v>65.44499969482422</v>
      </c>
      <c r="C41">
        <v>1295.339965820312</v>
      </c>
    </row>
    <row r="42" spans="1:3">
      <c r="A42" s="2">
        <v>43794</v>
      </c>
      <c r="B42">
        <v>66.59249877929688</v>
      </c>
      <c r="C42">
        <v>1306.68994140625</v>
      </c>
    </row>
    <row r="43" spans="1:3">
      <c r="A43" s="2">
        <v>43795</v>
      </c>
      <c r="B43">
        <v>66.07250213623047</v>
      </c>
      <c r="C43">
        <v>1313.550048828125</v>
      </c>
    </row>
    <row r="44" spans="1:3">
      <c r="A44" s="2">
        <v>43796</v>
      </c>
      <c r="B44">
        <v>66.95999908447266</v>
      </c>
      <c r="C44">
        <v>1312.989990234375</v>
      </c>
    </row>
    <row r="45" spans="1:3">
      <c r="A45" s="2">
        <v>43798</v>
      </c>
      <c r="B45">
        <v>66.8125</v>
      </c>
      <c r="C45">
        <v>1304.9599609375</v>
      </c>
    </row>
    <row r="46" spans="1:3">
      <c r="A46" s="2">
        <v>43801</v>
      </c>
      <c r="B46">
        <v>66.04000091552734</v>
      </c>
      <c r="C46">
        <v>1289.920043945312</v>
      </c>
    </row>
    <row r="47" spans="1:3">
      <c r="A47" s="2">
        <v>43802</v>
      </c>
      <c r="B47">
        <v>64.86250305175781</v>
      </c>
      <c r="C47">
        <v>1295.280029296875</v>
      </c>
    </row>
    <row r="48" spans="1:3">
      <c r="A48" s="2">
        <v>43803</v>
      </c>
      <c r="B48">
        <v>65.43499755859375</v>
      </c>
      <c r="C48">
        <v>1320.5400390625</v>
      </c>
    </row>
    <row r="49" spans="1:3">
      <c r="A49" s="2">
        <v>43804</v>
      </c>
      <c r="B49">
        <v>66.39499664306641</v>
      </c>
      <c r="C49">
        <v>1328.130004882812</v>
      </c>
    </row>
    <row r="50" spans="1:3">
      <c r="A50" s="2">
        <v>43805</v>
      </c>
      <c r="B50">
        <v>67.67749786376953</v>
      </c>
      <c r="C50">
        <v>1340.619995117188</v>
      </c>
    </row>
    <row r="51" spans="1:3">
      <c r="A51" s="2">
        <v>43808</v>
      </c>
      <c r="B51">
        <v>66.73000335693359</v>
      </c>
      <c r="C51">
        <v>1343.56005859375</v>
      </c>
    </row>
    <row r="52" spans="1:3">
      <c r="A52" s="2">
        <v>43809</v>
      </c>
      <c r="B52">
        <v>67.12000274658203</v>
      </c>
      <c r="C52">
        <v>1344.660034179688</v>
      </c>
    </row>
    <row r="53" spans="1:3">
      <c r="A53" s="2">
        <v>43810</v>
      </c>
      <c r="B53">
        <v>67.69249725341797</v>
      </c>
      <c r="C53">
        <v>1345.02001953125</v>
      </c>
    </row>
    <row r="54" spans="1:3">
      <c r="A54" s="2">
        <v>43811</v>
      </c>
      <c r="B54">
        <v>67.86499786376953</v>
      </c>
      <c r="C54">
        <v>1350.27001953125</v>
      </c>
    </row>
    <row r="55" spans="1:3">
      <c r="A55" s="2">
        <v>43812</v>
      </c>
      <c r="B55">
        <v>68.78749847412109</v>
      </c>
      <c r="C55">
        <v>1347.829956054688</v>
      </c>
    </row>
    <row r="56" spans="1:3">
      <c r="A56" s="2">
        <v>43815</v>
      </c>
      <c r="B56">
        <v>69.96499633789062</v>
      </c>
      <c r="C56">
        <v>1361.170043945312</v>
      </c>
    </row>
    <row r="57" spans="1:3">
      <c r="A57" s="2">
        <v>43816</v>
      </c>
      <c r="B57">
        <v>70.10250091552734</v>
      </c>
      <c r="C57">
        <v>1355.119995117188</v>
      </c>
    </row>
    <row r="58" spans="1:3">
      <c r="A58" s="2">
        <v>43817</v>
      </c>
      <c r="B58">
        <v>69.93499755859375</v>
      </c>
      <c r="C58">
        <v>1352.619995117188</v>
      </c>
    </row>
    <row r="59" spans="1:3">
      <c r="A59" s="2">
        <v>43818</v>
      </c>
      <c r="B59">
        <v>70.00499725341797</v>
      </c>
      <c r="C59">
        <v>1356.0400390625</v>
      </c>
    </row>
    <row r="60" spans="1:3">
      <c r="A60" s="2">
        <v>43819</v>
      </c>
      <c r="B60">
        <v>69.86000061035156</v>
      </c>
      <c r="C60">
        <v>1349.589965820312</v>
      </c>
    </row>
    <row r="61" spans="1:3">
      <c r="A61" s="2">
        <v>43822</v>
      </c>
      <c r="B61">
        <v>71</v>
      </c>
      <c r="C61">
        <v>1348.839965820312</v>
      </c>
    </row>
    <row r="62" spans="1:3">
      <c r="A62" s="2">
        <v>43823</v>
      </c>
      <c r="B62">
        <v>71.06749725341797</v>
      </c>
      <c r="C62">
        <v>1343.56005859375</v>
      </c>
    </row>
    <row r="63" spans="1:3">
      <c r="A63" s="2">
        <v>43825</v>
      </c>
      <c r="B63">
        <v>72.47750091552734</v>
      </c>
      <c r="C63">
        <v>1360.400024414062</v>
      </c>
    </row>
    <row r="64" spans="1:3">
      <c r="A64" s="2">
        <v>43826</v>
      </c>
      <c r="B64">
        <v>72.44999694824219</v>
      </c>
      <c r="C64">
        <v>1351.890014648438</v>
      </c>
    </row>
    <row r="65" spans="1:3">
      <c r="A65" s="2">
        <v>43829</v>
      </c>
      <c r="B65">
        <v>72.87999725341797</v>
      </c>
      <c r="C65">
        <v>1336.140014648438</v>
      </c>
    </row>
    <row r="66" spans="1:3">
      <c r="A66" s="2">
        <v>43830</v>
      </c>
      <c r="B66">
        <v>73.41249847412109</v>
      </c>
      <c r="C66">
        <v>1337.02001953125</v>
      </c>
    </row>
    <row r="67" spans="1:3">
      <c r="A67" s="2">
        <v>43832</v>
      </c>
      <c r="B67">
        <v>75.08750152587891</v>
      </c>
      <c r="C67">
        <v>1367.369995117188</v>
      </c>
    </row>
    <row r="68" spans="1:3">
      <c r="A68" s="2">
        <v>43833</v>
      </c>
      <c r="B68">
        <v>74.35749816894531</v>
      </c>
      <c r="C68">
        <v>1360.660034179688</v>
      </c>
    </row>
    <row r="69" spans="1:3">
      <c r="A69" s="2">
        <v>43836</v>
      </c>
      <c r="B69">
        <v>74.94999694824219</v>
      </c>
      <c r="C69">
        <v>1394.2099609375</v>
      </c>
    </row>
    <row r="70" spans="1:3">
      <c r="A70" s="2">
        <v>43837</v>
      </c>
      <c r="B70">
        <v>74.59750366210938</v>
      </c>
      <c r="C70">
        <v>1393.339965820312</v>
      </c>
    </row>
    <row r="71" spans="1:3">
      <c r="A71" s="2">
        <v>43838</v>
      </c>
      <c r="B71">
        <v>75.79750061035156</v>
      </c>
      <c r="C71">
        <v>1404.319946289062</v>
      </c>
    </row>
    <row r="72" spans="1:3">
      <c r="A72" s="2">
        <v>43839</v>
      </c>
      <c r="B72">
        <v>77.40750122070312</v>
      </c>
      <c r="C72">
        <v>1419.829956054688</v>
      </c>
    </row>
    <row r="73" spans="1:3">
      <c r="A73" s="2">
        <v>43840</v>
      </c>
      <c r="B73">
        <v>77.58249664306641</v>
      </c>
      <c r="C73">
        <v>1429.72998046875</v>
      </c>
    </row>
    <row r="74" spans="1:3">
      <c r="A74" s="2">
        <v>43843</v>
      </c>
      <c r="B74">
        <v>79.23999786376953</v>
      </c>
      <c r="C74">
        <v>1439.22998046875</v>
      </c>
    </row>
    <row r="75" spans="1:3">
      <c r="A75" s="2">
        <v>43844</v>
      </c>
      <c r="B75">
        <v>78.16999816894531</v>
      </c>
      <c r="C75">
        <v>1430.880004882812</v>
      </c>
    </row>
    <row r="76" spans="1:3">
      <c r="A76" s="2">
        <v>43845</v>
      </c>
      <c r="B76">
        <v>77.83499908447266</v>
      </c>
      <c r="C76">
        <v>1439.199951171875</v>
      </c>
    </row>
    <row r="77" spans="1:3">
      <c r="A77" s="2">
        <v>43846</v>
      </c>
      <c r="B77">
        <v>78.80999755859375</v>
      </c>
      <c r="C77">
        <v>1451.699951171875</v>
      </c>
    </row>
    <row r="78" spans="1:3">
      <c r="A78" s="2">
        <v>43847</v>
      </c>
      <c r="B78">
        <v>79.68250274658203</v>
      </c>
      <c r="C78">
        <v>1480.390014648438</v>
      </c>
    </row>
    <row r="79" spans="1:3">
      <c r="A79" s="2">
        <v>43851</v>
      </c>
      <c r="B79">
        <v>79.14250183105469</v>
      </c>
      <c r="C79">
        <v>1484.400024414062</v>
      </c>
    </row>
    <row r="80" spans="1:3">
      <c r="A80" s="2">
        <v>43852</v>
      </c>
      <c r="B80">
        <v>79.42500305175781</v>
      </c>
      <c r="C80">
        <v>1485.949951171875</v>
      </c>
    </row>
    <row r="81" spans="1:3">
      <c r="A81" s="2">
        <v>43853</v>
      </c>
      <c r="B81">
        <v>79.80750274658203</v>
      </c>
      <c r="C81">
        <v>1486.650024414062</v>
      </c>
    </row>
    <row r="82" spans="1:3">
      <c r="A82" s="2">
        <v>43854</v>
      </c>
      <c r="B82">
        <v>79.57749938964844</v>
      </c>
      <c r="C82">
        <v>1466.7099609375</v>
      </c>
    </row>
    <row r="83" spans="1:3">
      <c r="A83" s="2">
        <v>43857</v>
      </c>
      <c r="B83">
        <v>77.23750305175781</v>
      </c>
      <c r="C83">
        <v>1433.900024414062</v>
      </c>
    </row>
    <row r="84" spans="1:3">
      <c r="A84" s="2">
        <v>43858</v>
      </c>
      <c r="B84">
        <v>79.42250061035156</v>
      </c>
      <c r="C84">
        <v>1452.56005859375</v>
      </c>
    </row>
    <row r="85" spans="1:3">
      <c r="A85" s="2">
        <v>43859</v>
      </c>
      <c r="B85">
        <v>81.08499908447266</v>
      </c>
      <c r="C85">
        <v>1458.630004882812</v>
      </c>
    </row>
    <row r="86" spans="1:3">
      <c r="A86" s="2">
        <v>43860</v>
      </c>
      <c r="B86">
        <v>80.96749877929688</v>
      </c>
      <c r="C86">
        <v>1455.839965820312</v>
      </c>
    </row>
    <row r="87" spans="1:3">
      <c r="A87" s="2">
        <v>43861</v>
      </c>
      <c r="B87">
        <v>77.37750244140625</v>
      </c>
      <c r="C87">
        <v>1434.22998046875</v>
      </c>
    </row>
    <row r="88" spans="1:3">
      <c r="A88" s="2">
        <v>43864</v>
      </c>
      <c r="B88">
        <v>77.16500091552734</v>
      </c>
      <c r="C88">
        <v>1485.93994140625</v>
      </c>
    </row>
    <row r="89" spans="1:3">
      <c r="A89" s="2">
        <v>43865</v>
      </c>
      <c r="B89">
        <v>79.71250152587891</v>
      </c>
      <c r="C89">
        <v>1447.069946289062</v>
      </c>
    </row>
    <row r="90" spans="1:3">
      <c r="A90" s="2">
        <v>43866</v>
      </c>
      <c r="B90">
        <v>80.36250305175781</v>
      </c>
      <c r="C90">
        <v>1448.22998046875</v>
      </c>
    </row>
    <row r="91" spans="1:3">
      <c r="A91" s="2">
        <v>43867</v>
      </c>
      <c r="B91">
        <v>81.30249786376953</v>
      </c>
      <c r="C91">
        <v>1476.22998046875</v>
      </c>
    </row>
    <row r="92" spans="1:3">
      <c r="A92" s="2">
        <v>43868</v>
      </c>
      <c r="B92">
        <v>80.00749969482422</v>
      </c>
      <c r="C92">
        <v>1479.22998046875</v>
      </c>
    </row>
    <row r="93" spans="1:3">
      <c r="A93" s="2">
        <v>43871</v>
      </c>
      <c r="B93">
        <v>80.38749694824219</v>
      </c>
      <c r="C93">
        <v>1508.680053710938</v>
      </c>
    </row>
    <row r="94" spans="1:3">
      <c r="A94" s="2">
        <v>43872</v>
      </c>
      <c r="B94">
        <v>79.90249633789062</v>
      </c>
      <c r="C94">
        <v>1508.7900390625</v>
      </c>
    </row>
    <row r="95" spans="1:3">
      <c r="A95" s="2">
        <v>43873</v>
      </c>
      <c r="B95">
        <v>81.80000305175781</v>
      </c>
      <c r="C95">
        <v>1518.27001953125</v>
      </c>
    </row>
    <row r="96" spans="1:3">
      <c r="A96" s="2">
        <v>43874</v>
      </c>
      <c r="B96">
        <v>81.21749877929688</v>
      </c>
      <c r="C96">
        <v>1514.660034179688</v>
      </c>
    </row>
    <row r="97" spans="1:3">
      <c r="A97" s="2">
        <v>43875</v>
      </c>
      <c r="B97">
        <v>81.23750305175781</v>
      </c>
      <c r="C97">
        <v>1520.739990234375</v>
      </c>
    </row>
    <row r="98" spans="1:3">
      <c r="A98" s="2">
        <v>43879</v>
      </c>
      <c r="B98">
        <v>79.75</v>
      </c>
      <c r="C98">
        <v>1519.670043945312</v>
      </c>
    </row>
    <row r="99" spans="1:3">
      <c r="A99" s="2">
        <v>43880</v>
      </c>
      <c r="B99">
        <v>80.90499877929688</v>
      </c>
      <c r="C99">
        <v>1526.68994140625</v>
      </c>
    </row>
    <row r="100" spans="1:3">
      <c r="A100" s="2">
        <v>43881</v>
      </c>
      <c r="B100">
        <v>80.07499694824219</v>
      </c>
      <c r="C100">
        <v>1518.150024414062</v>
      </c>
    </row>
    <row r="101" spans="1:3">
      <c r="A101" s="2">
        <v>43882</v>
      </c>
      <c r="B101">
        <v>78.26249694824219</v>
      </c>
      <c r="C101">
        <v>1485.109985351562</v>
      </c>
    </row>
    <row r="102" spans="1:3">
      <c r="A102" s="2">
        <v>43885</v>
      </c>
      <c r="B102">
        <v>74.54499816894531</v>
      </c>
      <c r="C102">
        <v>1421.589965820312</v>
      </c>
    </row>
    <row r="103" spans="1:3">
      <c r="A103" s="2">
        <v>43886</v>
      </c>
      <c r="B103">
        <v>72.01999664306641</v>
      </c>
      <c r="C103">
        <v>1388.449951171875</v>
      </c>
    </row>
    <row r="104" spans="1:3">
      <c r="A104" s="2">
        <v>43887</v>
      </c>
      <c r="B104">
        <v>73.16249847412109</v>
      </c>
      <c r="C104">
        <v>1393.180053710938</v>
      </c>
    </row>
    <row r="105" spans="1:3">
      <c r="A105" s="2">
        <v>43888</v>
      </c>
      <c r="B105">
        <v>68.37999725341797</v>
      </c>
      <c r="C105">
        <v>1318.089965820312</v>
      </c>
    </row>
    <row r="106" spans="1:3">
      <c r="A106" s="2">
        <v>43889</v>
      </c>
      <c r="B106">
        <v>68.33999633789062</v>
      </c>
      <c r="C106">
        <v>1339.329956054688</v>
      </c>
    </row>
    <row r="107" spans="1:3">
      <c r="A107" s="2">
        <v>43892</v>
      </c>
      <c r="B107">
        <v>74.70249938964844</v>
      </c>
      <c r="C107">
        <v>1389.109985351562</v>
      </c>
    </row>
    <row r="108" spans="1:3">
      <c r="A108" s="2">
        <v>43893</v>
      </c>
      <c r="B108">
        <v>72.33000183105469</v>
      </c>
      <c r="C108">
        <v>1341.390014648438</v>
      </c>
    </row>
    <row r="109" spans="1:3">
      <c r="A109" s="2">
        <v>43894</v>
      </c>
      <c r="B109">
        <v>75.68499755859375</v>
      </c>
      <c r="C109">
        <v>1386.52001953125</v>
      </c>
    </row>
    <row r="110" spans="1:3">
      <c r="A110" s="2">
        <v>43895</v>
      </c>
      <c r="B110">
        <v>73.23000335693359</v>
      </c>
      <c r="C110">
        <v>1319.0400390625</v>
      </c>
    </row>
    <row r="111" spans="1:3">
      <c r="A111" s="2">
        <v>43896</v>
      </c>
      <c r="B111">
        <v>72.25749969482422</v>
      </c>
      <c r="C111">
        <v>1298.410034179688</v>
      </c>
    </row>
    <row r="112" spans="1:3">
      <c r="A112" s="2">
        <v>43899</v>
      </c>
      <c r="B112">
        <v>66.54250335693359</v>
      </c>
      <c r="C112">
        <v>1215.56005859375</v>
      </c>
    </row>
    <row r="113" spans="1:3">
      <c r="A113" s="2">
        <v>43900</v>
      </c>
      <c r="B113">
        <v>71.33499908447266</v>
      </c>
      <c r="C113">
        <v>1280.390014648438</v>
      </c>
    </row>
    <row r="114" spans="1:3">
      <c r="A114" s="2">
        <v>43901</v>
      </c>
      <c r="B114">
        <v>68.85749816894531</v>
      </c>
      <c r="C114">
        <v>1215.410034179688</v>
      </c>
    </row>
    <row r="115" spans="1:3">
      <c r="A115" s="2">
        <v>43902</v>
      </c>
      <c r="B115">
        <v>62.05749893188477</v>
      </c>
      <c r="C115">
        <v>1114.910034179688</v>
      </c>
    </row>
    <row r="116" spans="1:3">
      <c r="A116" s="2">
        <v>43903</v>
      </c>
      <c r="B116">
        <v>69.49250030517578</v>
      </c>
      <c r="C116">
        <v>1219.72998046875</v>
      </c>
    </row>
    <row r="117" spans="1:3">
      <c r="A117" s="2">
        <v>43906</v>
      </c>
      <c r="B117">
        <v>60.5525016784668</v>
      </c>
      <c r="C117">
        <v>1084.329956054688</v>
      </c>
    </row>
    <row r="118" spans="1:3">
      <c r="A118" s="2">
        <v>43907</v>
      </c>
      <c r="B118">
        <v>63.21500015258789</v>
      </c>
      <c r="C118">
        <v>1119.800048828125</v>
      </c>
    </row>
    <row r="119" spans="1:3">
      <c r="A119" s="2">
        <v>43908</v>
      </c>
      <c r="B119">
        <v>61.66749954223633</v>
      </c>
      <c r="C119">
        <v>1096.800048828125</v>
      </c>
    </row>
    <row r="120" spans="1:3">
      <c r="A120" s="2">
        <v>43909</v>
      </c>
      <c r="B120">
        <v>61.19499969482422</v>
      </c>
      <c r="C120">
        <v>1115.2900390625</v>
      </c>
    </row>
    <row r="121" spans="1:3">
      <c r="A121" s="2">
        <v>43910</v>
      </c>
      <c r="B121">
        <v>57.31000137329102</v>
      </c>
      <c r="C121">
        <v>1072.319946289062</v>
      </c>
    </row>
    <row r="122" spans="1:3">
      <c r="A122" s="2">
        <v>43913</v>
      </c>
      <c r="B122">
        <v>56.09249877929688</v>
      </c>
      <c r="C122">
        <v>1056.619995117188</v>
      </c>
    </row>
    <row r="123" spans="1:3">
      <c r="A123" s="2">
        <v>43914</v>
      </c>
      <c r="B123">
        <v>61.72000122070312</v>
      </c>
      <c r="C123">
        <v>1134.4599609375</v>
      </c>
    </row>
    <row r="124" spans="1:3">
      <c r="A124" s="2">
        <v>43915</v>
      </c>
      <c r="B124">
        <v>61.38000106811523</v>
      </c>
      <c r="C124">
        <v>1102.489990234375</v>
      </c>
    </row>
    <row r="125" spans="1:3">
      <c r="A125" s="2">
        <v>43916</v>
      </c>
      <c r="B125">
        <v>64.61000061035156</v>
      </c>
      <c r="C125">
        <v>1161.75</v>
      </c>
    </row>
    <row r="126" spans="1:3">
      <c r="A126" s="2">
        <v>43917</v>
      </c>
      <c r="B126">
        <v>61.93500137329102</v>
      </c>
      <c r="C126">
        <v>1110.7099609375</v>
      </c>
    </row>
    <row r="127" spans="1:3">
      <c r="A127" s="2">
        <v>43920</v>
      </c>
      <c r="B127">
        <v>63.70249938964844</v>
      </c>
      <c r="C127">
        <v>1146.819946289062</v>
      </c>
    </row>
    <row r="128" spans="1:3">
      <c r="A128" s="2">
        <v>43921</v>
      </c>
      <c r="B128">
        <v>63.5724983215332</v>
      </c>
      <c r="C128">
        <v>1162.81005859375</v>
      </c>
    </row>
    <row r="129" spans="1:3">
      <c r="A129" s="2">
        <v>43922</v>
      </c>
      <c r="B129">
        <v>60.22750091552734</v>
      </c>
      <c r="C129">
        <v>1105.619995117188</v>
      </c>
    </row>
    <row r="130" spans="1:3">
      <c r="A130" s="2">
        <v>43923</v>
      </c>
      <c r="B130">
        <v>61.23249816894531</v>
      </c>
      <c r="C130">
        <v>1120.839965820312</v>
      </c>
    </row>
    <row r="131" spans="1:3">
      <c r="A131" s="2">
        <v>43924</v>
      </c>
      <c r="B131">
        <v>60.35250091552734</v>
      </c>
      <c r="C131">
        <v>1097.880004882812</v>
      </c>
    </row>
    <row r="132" spans="1:3">
      <c r="A132" s="2">
        <v>43927</v>
      </c>
      <c r="B132">
        <v>65.61750030517578</v>
      </c>
      <c r="C132">
        <v>1186.920043945312</v>
      </c>
    </row>
    <row r="133" spans="1:3">
      <c r="A133" s="2">
        <v>43928</v>
      </c>
      <c r="B133">
        <v>64.85749816894531</v>
      </c>
      <c r="C133">
        <v>1186.510009765625</v>
      </c>
    </row>
    <row r="134" spans="1:3">
      <c r="A134" s="2">
        <v>43929</v>
      </c>
      <c r="B134">
        <v>66.51750183105469</v>
      </c>
      <c r="C134">
        <v>1210.280029296875</v>
      </c>
    </row>
    <row r="135" spans="1:3">
      <c r="A135" s="2">
        <v>43930</v>
      </c>
      <c r="B135">
        <v>66.99749755859375</v>
      </c>
      <c r="C135">
        <v>1211.449951171875</v>
      </c>
    </row>
    <row r="136" spans="1:3">
      <c r="A136" s="2">
        <v>43934</v>
      </c>
      <c r="B136">
        <v>68.3125</v>
      </c>
      <c r="C136">
        <v>1217.56005859375</v>
      </c>
    </row>
    <row r="137" spans="1:3">
      <c r="A137" s="2">
        <v>43935</v>
      </c>
      <c r="B137">
        <v>71.76249694824219</v>
      </c>
      <c r="C137">
        <v>1269.22998046875</v>
      </c>
    </row>
    <row r="138" spans="1:3">
      <c r="A138" s="2">
        <v>43936</v>
      </c>
      <c r="B138">
        <v>71.10749816894531</v>
      </c>
      <c r="C138">
        <v>1262.469970703125</v>
      </c>
    </row>
    <row r="139" spans="1:3">
      <c r="A139" s="2">
        <v>43937</v>
      </c>
      <c r="B139">
        <v>71.67250061035156</v>
      </c>
      <c r="C139">
        <v>1263.469970703125</v>
      </c>
    </row>
    <row r="140" spans="1:3">
      <c r="A140" s="2">
        <v>43938</v>
      </c>
      <c r="B140">
        <v>70.69999694824219</v>
      </c>
      <c r="C140">
        <v>1283.25</v>
      </c>
    </row>
    <row r="141" spans="1:3">
      <c r="A141" s="2">
        <v>43941</v>
      </c>
      <c r="B141">
        <v>69.23249816894531</v>
      </c>
      <c r="C141">
        <v>1266.609985351562</v>
      </c>
    </row>
    <row r="142" spans="1:3">
      <c r="A142" s="2">
        <v>43942</v>
      </c>
      <c r="B142">
        <v>67.09249877929688</v>
      </c>
      <c r="C142">
        <v>1216.339965820312</v>
      </c>
    </row>
    <row r="143" spans="1:3">
      <c r="A143" s="2">
        <v>43943</v>
      </c>
      <c r="B143">
        <v>69.02500152587891</v>
      </c>
      <c r="C143">
        <v>1263.2099609375</v>
      </c>
    </row>
    <row r="144" spans="1:3">
      <c r="A144" s="2">
        <v>43944</v>
      </c>
      <c r="B144">
        <v>68.75749969482422</v>
      </c>
      <c r="C144">
        <v>1276.31005859375</v>
      </c>
    </row>
    <row r="145" spans="1:3">
      <c r="A145" s="2">
        <v>43945</v>
      </c>
      <c r="B145">
        <v>70.74250030517578</v>
      </c>
      <c r="C145">
        <v>1279.31005859375</v>
      </c>
    </row>
    <row r="146" spans="1:3">
      <c r="A146" s="2">
        <v>43948</v>
      </c>
      <c r="B146">
        <v>70.79250335693359</v>
      </c>
      <c r="C146">
        <v>1275.880004882812</v>
      </c>
    </row>
    <row r="147" spans="1:3">
      <c r="A147" s="2">
        <v>43949</v>
      </c>
      <c r="B147">
        <v>69.64499664306641</v>
      </c>
      <c r="C147">
        <v>1233.670043945312</v>
      </c>
    </row>
    <row r="148" spans="1:3">
      <c r="A148" s="2">
        <v>43950</v>
      </c>
      <c r="B148">
        <v>71.93250274658203</v>
      </c>
      <c r="C148">
        <v>1341.47998046875</v>
      </c>
    </row>
    <row r="149" spans="1:3">
      <c r="A149" s="2">
        <v>43951</v>
      </c>
      <c r="B149">
        <v>73.44999694824219</v>
      </c>
      <c r="C149">
        <v>1348.660034179688</v>
      </c>
    </row>
    <row r="150" spans="1:3">
      <c r="A150" s="2">
        <v>43952</v>
      </c>
      <c r="B150">
        <v>72.26750183105469</v>
      </c>
      <c r="C150">
        <v>1320.609985351562</v>
      </c>
    </row>
    <row r="151" spans="1:3">
      <c r="A151" s="2">
        <v>43955</v>
      </c>
      <c r="B151">
        <v>73.29000091552734</v>
      </c>
      <c r="C151">
        <v>1326.800048828125</v>
      </c>
    </row>
    <row r="152" spans="1:3">
      <c r="A152" s="2">
        <v>43956</v>
      </c>
      <c r="B152">
        <v>74.38999938964844</v>
      </c>
      <c r="C152">
        <v>1351.109985351562</v>
      </c>
    </row>
    <row r="153" spans="1:3">
      <c r="A153" s="2">
        <v>43957</v>
      </c>
      <c r="B153">
        <v>75.15750122070312</v>
      </c>
      <c r="C153">
        <v>1347.300048828125</v>
      </c>
    </row>
    <row r="154" spans="1:3">
      <c r="A154" s="2">
        <v>43958</v>
      </c>
      <c r="B154">
        <v>75.93499755859375</v>
      </c>
      <c r="C154">
        <v>1372.56005859375</v>
      </c>
    </row>
    <row r="155" spans="1:3">
      <c r="A155" s="2">
        <v>43959</v>
      </c>
      <c r="B155">
        <v>77.53250122070312</v>
      </c>
      <c r="C155">
        <v>1388.369995117188</v>
      </c>
    </row>
    <row r="156" spans="1:3">
      <c r="A156" s="2">
        <v>43962</v>
      </c>
      <c r="B156">
        <v>78.75250244140625</v>
      </c>
      <c r="C156">
        <v>1403.260009765625</v>
      </c>
    </row>
    <row r="157" spans="1:3">
      <c r="A157" s="2">
        <v>43963</v>
      </c>
      <c r="B157">
        <v>77.85250091552734</v>
      </c>
      <c r="C157">
        <v>1375.739990234375</v>
      </c>
    </row>
    <row r="158" spans="1:3">
      <c r="A158" s="2">
        <v>43964</v>
      </c>
      <c r="B158">
        <v>76.91249847412109</v>
      </c>
      <c r="C158">
        <v>1349.329956054688</v>
      </c>
    </row>
    <row r="159" spans="1:3">
      <c r="A159" s="2">
        <v>43965</v>
      </c>
      <c r="B159">
        <v>77.38500213623047</v>
      </c>
      <c r="C159">
        <v>1356.130004882812</v>
      </c>
    </row>
    <row r="160" spans="1:3">
      <c r="A160" s="2">
        <v>43966</v>
      </c>
      <c r="B160">
        <v>76.92749786376953</v>
      </c>
      <c r="C160">
        <v>1373.18994140625</v>
      </c>
    </row>
    <row r="161" spans="1:3">
      <c r="A161" s="2">
        <v>43969</v>
      </c>
      <c r="B161">
        <v>78.73999786376953</v>
      </c>
      <c r="C161">
        <v>1383.93994140625</v>
      </c>
    </row>
    <row r="162" spans="1:3">
      <c r="A162" s="2">
        <v>43970</v>
      </c>
      <c r="B162">
        <v>78.28500366210938</v>
      </c>
      <c r="C162">
        <v>1373.484985351562</v>
      </c>
    </row>
    <row r="163" spans="1:3">
      <c r="A163" s="2">
        <v>43971</v>
      </c>
      <c r="B163">
        <v>79.80750274658203</v>
      </c>
      <c r="C163">
        <v>1406.719970703125</v>
      </c>
    </row>
    <row r="164" spans="1:3">
      <c r="A164" s="2">
        <v>43972</v>
      </c>
      <c r="B164">
        <v>79.21250152587891</v>
      </c>
      <c r="C164">
        <v>1402.800048828125</v>
      </c>
    </row>
    <row r="165" spans="1:3">
      <c r="A165" s="2">
        <v>43973</v>
      </c>
      <c r="B165">
        <v>79.72250366210938</v>
      </c>
      <c r="C165">
        <v>1410.420043945312</v>
      </c>
    </row>
    <row r="166" spans="1:3">
      <c r="A166" s="2">
        <v>43977</v>
      </c>
      <c r="B166">
        <v>79.18250274658203</v>
      </c>
      <c r="C166">
        <v>1417.02001953125</v>
      </c>
    </row>
    <row r="167" spans="1:3">
      <c r="A167" s="2">
        <v>43978</v>
      </c>
      <c r="B167">
        <v>79.52749633789062</v>
      </c>
      <c r="C167">
        <v>1417.839965820312</v>
      </c>
    </row>
    <row r="168" spans="1:3">
      <c r="A168" s="2">
        <v>43979</v>
      </c>
      <c r="B168">
        <v>79.5625</v>
      </c>
      <c r="C168">
        <v>1416.72998046875</v>
      </c>
    </row>
    <row r="169" spans="1:3">
      <c r="A169" s="2">
        <v>43980</v>
      </c>
      <c r="B169">
        <v>79.48500061035156</v>
      </c>
      <c r="C169">
        <v>1428.920043945312</v>
      </c>
    </row>
    <row r="170" spans="1:3">
      <c r="A170" s="2">
        <v>43983</v>
      </c>
      <c r="B170">
        <v>80.46250152587891</v>
      </c>
      <c r="C170">
        <v>1431.819946289062</v>
      </c>
    </row>
    <row r="171" spans="1:3">
      <c r="A171" s="2">
        <v>43984</v>
      </c>
      <c r="B171">
        <v>80.83499908447266</v>
      </c>
      <c r="C171">
        <v>1439.219970703125</v>
      </c>
    </row>
    <row r="172" spans="1:3">
      <c r="A172" s="2">
        <v>43985</v>
      </c>
      <c r="B172">
        <v>81.27999877929688</v>
      </c>
      <c r="C172">
        <v>1436.380004882812</v>
      </c>
    </row>
    <row r="173" spans="1:3">
      <c r="A173" s="2">
        <v>43986</v>
      </c>
      <c r="B173">
        <v>80.58000183105469</v>
      </c>
      <c r="C173">
        <v>1412.180053710938</v>
      </c>
    </row>
    <row r="174" spans="1:3">
      <c r="A174" s="2">
        <v>43987</v>
      </c>
      <c r="B174">
        <v>82.875</v>
      </c>
      <c r="C174">
        <v>1438.390014648438</v>
      </c>
    </row>
    <row r="175" spans="1:3">
      <c r="A175" s="2">
        <v>43990</v>
      </c>
      <c r="B175">
        <v>83.36499786376953</v>
      </c>
      <c r="C175">
        <v>1446.609985351562</v>
      </c>
    </row>
    <row r="176" spans="1:3">
      <c r="A176" s="2">
        <v>43991</v>
      </c>
      <c r="B176">
        <v>85.99749755859375</v>
      </c>
      <c r="C176">
        <v>1456.160034179688</v>
      </c>
    </row>
    <row r="177" spans="1:3">
      <c r="A177" s="2">
        <v>43992</v>
      </c>
      <c r="B177">
        <v>88.20999908447266</v>
      </c>
      <c r="C177">
        <v>1465.849975585938</v>
      </c>
    </row>
    <row r="178" spans="1:3">
      <c r="A178" s="2">
        <v>43993</v>
      </c>
      <c r="B178">
        <v>83.97499847412109</v>
      </c>
      <c r="C178">
        <v>1403.839965820312</v>
      </c>
    </row>
    <row r="179" spans="1:3">
      <c r="A179" s="2">
        <v>43994</v>
      </c>
      <c r="B179">
        <v>84.69999694824219</v>
      </c>
      <c r="C179">
        <v>1413.180053710938</v>
      </c>
    </row>
    <row r="180" spans="1:3">
      <c r="A180" s="2">
        <v>43997</v>
      </c>
      <c r="B180">
        <v>85.74749755859375</v>
      </c>
      <c r="C180">
        <v>1419.849975585938</v>
      </c>
    </row>
    <row r="181" spans="1:3">
      <c r="A181" s="2">
        <v>43998</v>
      </c>
      <c r="B181">
        <v>88.01999664306641</v>
      </c>
      <c r="C181">
        <v>1442.719970703125</v>
      </c>
    </row>
    <row r="182" spans="1:3">
      <c r="A182" s="2">
        <v>43999</v>
      </c>
      <c r="B182">
        <v>87.89749908447266</v>
      </c>
      <c r="C182">
        <v>1451.119995117188</v>
      </c>
    </row>
    <row r="183" spans="1:3">
      <c r="A183" s="2">
        <v>44000</v>
      </c>
      <c r="B183">
        <v>87.93250274658203</v>
      </c>
      <c r="C183">
        <v>1435.9599609375</v>
      </c>
    </row>
    <row r="184" spans="1:3">
      <c r="A184" s="2">
        <v>44001</v>
      </c>
      <c r="B184">
        <v>87.43000030517578</v>
      </c>
      <c r="C184">
        <v>1431.719970703125</v>
      </c>
    </row>
    <row r="185" spans="1:3">
      <c r="A185" s="2">
        <v>44004</v>
      </c>
      <c r="B185">
        <v>89.71749877929688</v>
      </c>
      <c r="C185">
        <v>1451.859985351562</v>
      </c>
    </row>
    <row r="186" spans="1:3">
      <c r="A186" s="2">
        <v>44005</v>
      </c>
      <c r="B186">
        <v>91.63249969482422</v>
      </c>
      <c r="C186">
        <v>1464.410034179688</v>
      </c>
    </row>
    <row r="187" spans="1:3">
      <c r="A187" s="2">
        <v>44006</v>
      </c>
      <c r="B187">
        <v>90.01499938964844</v>
      </c>
      <c r="C187">
        <v>1431.969970703125</v>
      </c>
    </row>
    <row r="188" spans="1:3">
      <c r="A188" s="2">
        <v>44007</v>
      </c>
      <c r="B188">
        <v>91.20999908447266</v>
      </c>
      <c r="C188">
        <v>1441.329956054688</v>
      </c>
    </row>
    <row r="189" spans="1:3">
      <c r="A189" s="2">
        <v>44008</v>
      </c>
      <c r="B189">
        <v>88.40750122070312</v>
      </c>
      <c r="C189">
        <v>1359.900024414062</v>
      </c>
    </row>
    <row r="190" spans="1:3">
      <c r="A190" s="2">
        <v>44011</v>
      </c>
      <c r="B190">
        <v>90.44499969482422</v>
      </c>
      <c r="C190">
        <v>1394.969970703125</v>
      </c>
    </row>
    <row r="191" spans="1:3">
      <c r="A191" s="2">
        <v>44012</v>
      </c>
      <c r="B191">
        <v>91.19999694824219</v>
      </c>
      <c r="C191">
        <v>1413.609985351562</v>
      </c>
    </row>
    <row r="192" spans="1:3">
      <c r="A192" s="2">
        <v>44013</v>
      </c>
      <c r="B192">
        <v>91.02749633789062</v>
      </c>
      <c r="C192">
        <v>1438.0400390625</v>
      </c>
    </row>
    <row r="193" spans="1:3">
      <c r="A193" s="2">
        <v>44014</v>
      </c>
      <c r="B193">
        <v>91.02749633789062</v>
      </c>
      <c r="C193">
        <v>1464.699951171875</v>
      </c>
    </row>
    <row r="194" spans="1:3">
      <c r="A194" s="2">
        <v>44018</v>
      </c>
      <c r="B194">
        <v>93.46250152587891</v>
      </c>
      <c r="C194">
        <v>1495.699951171875</v>
      </c>
    </row>
    <row r="195" spans="1:3">
      <c r="A195" s="2">
        <v>44019</v>
      </c>
      <c r="B195">
        <v>93.17250061035156</v>
      </c>
      <c r="C195">
        <v>1485.180053710938</v>
      </c>
    </row>
    <row r="196" spans="1:3">
      <c r="A196" s="2">
        <v>44020</v>
      </c>
      <c r="B196">
        <v>95.34249877929688</v>
      </c>
      <c r="C196">
        <v>1496</v>
      </c>
    </row>
    <row r="197" spans="1:3">
      <c r="A197" s="2">
        <v>44021</v>
      </c>
      <c r="B197">
        <v>95.75250244140625</v>
      </c>
      <c r="C197">
        <v>1510.989990234375</v>
      </c>
    </row>
    <row r="198" spans="1:3">
      <c r="A198" s="2">
        <v>44022</v>
      </c>
      <c r="B198">
        <v>95.91999816894531</v>
      </c>
      <c r="C198">
        <v>1541.739990234375</v>
      </c>
    </row>
    <row r="199" spans="1:3">
      <c r="A199" s="2">
        <v>44025</v>
      </c>
      <c r="B199">
        <v>95.47750091552734</v>
      </c>
      <c r="C199">
        <v>1511.339965820312</v>
      </c>
    </row>
    <row r="200" spans="1:3">
      <c r="A200" s="2">
        <v>44026</v>
      </c>
      <c r="B200">
        <v>97.05750274658203</v>
      </c>
      <c r="C200">
        <v>1520.579956054688</v>
      </c>
    </row>
    <row r="201" spans="1:3">
      <c r="A201" s="2">
        <v>44027</v>
      </c>
      <c r="B201">
        <v>97.72499847412109</v>
      </c>
      <c r="C201">
        <v>1513.640014648438</v>
      </c>
    </row>
    <row r="202" spans="1:3">
      <c r="A202" s="2">
        <v>44028</v>
      </c>
      <c r="B202">
        <v>96.52249908447266</v>
      </c>
      <c r="C202">
        <v>1518</v>
      </c>
    </row>
    <row r="203" spans="1:3">
      <c r="A203" s="2">
        <v>44029</v>
      </c>
      <c r="B203">
        <v>96.32749938964844</v>
      </c>
      <c r="C203">
        <v>1515.550048828125</v>
      </c>
    </row>
    <row r="204" spans="1:3">
      <c r="A204" s="2">
        <v>44032</v>
      </c>
      <c r="B204">
        <v>98.35749816894531</v>
      </c>
      <c r="C204">
        <v>1565.719970703125</v>
      </c>
    </row>
    <row r="205" spans="1:3">
      <c r="A205" s="2">
        <v>44033</v>
      </c>
      <c r="B205">
        <v>97</v>
      </c>
      <c r="C205">
        <v>1558.420043945312</v>
      </c>
    </row>
    <row r="206" spans="1:3">
      <c r="A206" s="2">
        <v>44034</v>
      </c>
      <c r="B206">
        <v>97.27249908447266</v>
      </c>
      <c r="C206">
        <v>1568.489990234375</v>
      </c>
    </row>
    <row r="207" spans="1:3">
      <c r="A207" s="2">
        <v>44035</v>
      </c>
      <c r="B207">
        <v>92.84500122070312</v>
      </c>
      <c r="C207">
        <v>1515.680053710938</v>
      </c>
    </row>
    <row r="208" spans="1:3">
      <c r="A208" s="2">
        <v>44036</v>
      </c>
      <c r="B208">
        <v>92.61499786376953</v>
      </c>
      <c r="C208">
        <v>1511.869995117188</v>
      </c>
    </row>
    <row r="209" spans="1:3">
      <c r="A209" s="2">
        <v>44039</v>
      </c>
      <c r="B209">
        <v>94.80999755859375</v>
      </c>
      <c r="C209">
        <v>1530.199951171875</v>
      </c>
    </row>
    <row r="210" spans="1:3">
      <c r="A210" s="2">
        <v>44040</v>
      </c>
      <c r="B210">
        <v>93.25250244140625</v>
      </c>
      <c r="C210">
        <v>1500.339965820312</v>
      </c>
    </row>
    <row r="211" spans="1:3">
      <c r="A211" s="2">
        <v>44041</v>
      </c>
      <c r="B211">
        <v>95.04000091552734</v>
      </c>
      <c r="C211">
        <v>1522.02001953125</v>
      </c>
    </row>
    <row r="212" spans="1:3">
      <c r="A212" s="2">
        <v>44042</v>
      </c>
      <c r="B212">
        <v>96.19000244140625</v>
      </c>
      <c r="C212">
        <v>1531.449951171875</v>
      </c>
    </row>
    <row r="213" spans="1:3">
      <c r="A213" s="2">
        <v>44043</v>
      </c>
      <c r="B213">
        <v>106.2600021362305</v>
      </c>
      <c r="C213">
        <v>1482.9599609375</v>
      </c>
    </row>
    <row r="214" spans="1:3">
      <c r="A214" s="2">
        <v>44046</v>
      </c>
      <c r="B214">
        <v>108.9375</v>
      </c>
      <c r="C214">
        <v>1474.449951171875</v>
      </c>
    </row>
    <row r="215" spans="1:3">
      <c r="A215" s="2">
        <v>44047</v>
      </c>
      <c r="B215">
        <v>109.6650009155273</v>
      </c>
      <c r="C215">
        <v>1464.969970703125</v>
      </c>
    </row>
    <row r="216" spans="1:3">
      <c r="A216" s="2">
        <v>44048</v>
      </c>
      <c r="B216">
        <v>110.0625</v>
      </c>
      <c r="C216">
        <v>1473.609985351562</v>
      </c>
    </row>
    <row r="217" spans="1:3">
      <c r="A217" s="2">
        <v>44049</v>
      </c>
      <c r="B217">
        <v>113.9024963378906</v>
      </c>
      <c r="C217">
        <v>1500.099975585938</v>
      </c>
    </row>
    <row r="218" spans="1:3">
      <c r="A218" s="2">
        <v>44050</v>
      </c>
      <c r="B218">
        <v>111.1125030517578</v>
      </c>
      <c r="C218">
        <v>1494.489990234375</v>
      </c>
    </row>
    <row r="219" spans="1:3">
      <c r="A219" s="2">
        <v>44053</v>
      </c>
      <c r="B219">
        <v>112.7275009155273</v>
      </c>
      <c r="C219">
        <v>1496.099975585938</v>
      </c>
    </row>
    <row r="220" spans="1:3">
      <c r="A220" s="2">
        <v>44054</v>
      </c>
      <c r="B220">
        <v>109.375</v>
      </c>
      <c r="C220">
        <v>1480.319946289062</v>
      </c>
    </row>
    <row r="221" spans="1:3">
      <c r="A221" s="2">
        <v>44055</v>
      </c>
      <c r="B221">
        <v>113.0100021362305</v>
      </c>
      <c r="C221">
        <v>1506.619995117188</v>
      </c>
    </row>
    <row r="222" spans="1:3">
      <c r="A222" s="2">
        <v>44056</v>
      </c>
      <c r="B222">
        <v>115.0100021362305</v>
      </c>
      <c r="C222">
        <v>1518.449951171875</v>
      </c>
    </row>
    <row r="223" spans="1:3">
      <c r="A223" s="2">
        <v>44057</v>
      </c>
      <c r="B223">
        <v>114.9075012207031</v>
      </c>
      <c r="C223">
        <v>1507.72998046875</v>
      </c>
    </row>
    <row r="224" spans="1:3">
      <c r="A224" s="2">
        <v>44060</v>
      </c>
      <c r="B224">
        <v>114.6074981689453</v>
      </c>
      <c r="C224">
        <v>1517.97998046875</v>
      </c>
    </row>
    <row r="225" spans="1:3">
      <c r="A225" s="2">
        <v>44061</v>
      </c>
      <c r="B225">
        <v>115.5625</v>
      </c>
      <c r="C225">
        <v>1558.599975585938</v>
      </c>
    </row>
    <row r="226" spans="1:3">
      <c r="A226" s="2">
        <v>44062</v>
      </c>
      <c r="B226">
        <v>115.7074966430664</v>
      </c>
      <c r="C226">
        <v>1547.530029296875</v>
      </c>
    </row>
    <row r="227" spans="1:3">
      <c r="A227" s="2">
        <v>44063</v>
      </c>
      <c r="B227">
        <v>118.2750015258789</v>
      </c>
      <c r="C227">
        <v>1581.75</v>
      </c>
    </row>
    <row r="228" spans="1:3">
      <c r="A228" s="2">
        <v>44064</v>
      </c>
      <c r="B228">
        <v>124.370002746582</v>
      </c>
      <c r="C228">
        <v>1580.420043945312</v>
      </c>
    </row>
    <row r="229" spans="1:3">
      <c r="A229" s="2">
        <v>44067</v>
      </c>
      <c r="B229">
        <v>125.8574981689453</v>
      </c>
      <c r="C229">
        <v>1588.199951171875</v>
      </c>
    </row>
    <row r="230" spans="1:3">
      <c r="A230" s="2">
        <v>44068</v>
      </c>
      <c r="B230">
        <v>124.8249969482422</v>
      </c>
      <c r="C230">
        <v>1608.219970703125</v>
      </c>
    </row>
    <row r="231" spans="1:3">
      <c r="A231" s="2">
        <v>44069</v>
      </c>
      <c r="B231">
        <v>126.5224990844727</v>
      </c>
      <c r="C231">
        <v>1652.380004882812</v>
      </c>
    </row>
    <row r="232" spans="1:3">
      <c r="A232" s="2">
        <v>44070</v>
      </c>
      <c r="B232">
        <v>125.0100021362305</v>
      </c>
      <c r="C232">
        <v>1634.329956054688</v>
      </c>
    </row>
    <row r="233" spans="1:3">
      <c r="A233" s="2">
        <v>44071</v>
      </c>
      <c r="B233">
        <v>124.807502746582</v>
      </c>
      <c r="C233">
        <v>1644.410034179688</v>
      </c>
    </row>
    <row r="234" spans="1:3">
      <c r="A234" s="2">
        <v>44074</v>
      </c>
      <c r="B234">
        <v>129.0399932861328</v>
      </c>
      <c r="C234">
        <v>1634.180053710938</v>
      </c>
    </row>
    <row r="235" spans="1:3">
      <c r="A235" s="2">
        <v>44075</v>
      </c>
      <c r="B235">
        <v>134.1799926757812</v>
      </c>
      <c r="C235">
        <v>1660.7099609375</v>
      </c>
    </row>
    <row r="236" spans="1:3">
      <c r="A236" s="2">
        <v>44076</v>
      </c>
      <c r="B236">
        <v>131.3999938964844</v>
      </c>
      <c r="C236">
        <v>1728.280029296875</v>
      </c>
    </row>
    <row r="237" spans="1:3">
      <c r="A237" s="2">
        <v>44077</v>
      </c>
      <c r="B237">
        <v>120.879997253418</v>
      </c>
      <c r="C237">
        <v>1641.839965820312</v>
      </c>
    </row>
    <row r="238" spans="1:3">
      <c r="A238" s="2">
        <v>44078</v>
      </c>
      <c r="B238">
        <v>120.9599990844727</v>
      </c>
      <c r="C238">
        <v>1591.0400390625</v>
      </c>
    </row>
    <row r="239" spans="1:3">
      <c r="A239" s="2">
        <v>44082</v>
      </c>
      <c r="B239">
        <v>112.8199996948242</v>
      </c>
      <c r="C239">
        <v>1532.390014648438</v>
      </c>
    </row>
    <row r="240" spans="1:3">
      <c r="A240" s="2">
        <v>44083</v>
      </c>
      <c r="B240">
        <v>117.3199996948242</v>
      </c>
      <c r="C240">
        <v>1556.9599609375</v>
      </c>
    </row>
    <row r="241" spans="1:3">
      <c r="A241" s="2">
        <v>44084</v>
      </c>
      <c r="B241">
        <v>113.4899978637695</v>
      </c>
      <c r="C241">
        <v>1532.02001953125</v>
      </c>
    </row>
    <row r="242" spans="1:3">
      <c r="A242" s="2">
        <v>44085</v>
      </c>
      <c r="B242">
        <v>112</v>
      </c>
      <c r="C242">
        <v>1520.719970703125</v>
      </c>
    </row>
    <row r="243" spans="1:3">
      <c r="A243" s="2">
        <v>44088</v>
      </c>
      <c r="B243">
        <v>115.3600006103516</v>
      </c>
      <c r="C243">
        <v>1519.280029296875</v>
      </c>
    </row>
    <row r="244" spans="1:3">
      <c r="A244" s="2">
        <v>44089</v>
      </c>
      <c r="B244">
        <v>115.5400009155273</v>
      </c>
      <c r="C244">
        <v>1541.43994140625</v>
      </c>
    </row>
    <row r="245" spans="1:3">
      <c r="A245" s="2">
        <v>44090</v>
      </c>
      <c r="B245">
        <v>112.129997253418</v>
      </c>
      <c r="C245">
        <v>1520.900024414062</v>
      </c>
    </row>
    <row r="246" spans="1:3">
      <c r="A246" s="2">
        <v>44091</v>
      </c>
      <c r="B246">
        <v>110.3399963378906</v>
      </c>
      <c r="C246">
        <v>1495.530029296875</v>
      </c>
    </row>
    <row r="247" spans="1:3">
      <c r="A247" s="2">
        <v>44092</v>
      </c>
      <c r="B247">
        <v>106.8399963378906</v>
      </c>
      <c r="C247">
        <v>1459.989990234375</v>
      </c>
    </row>
    <row r="248" spans="1:3">
      <c r="A248" s="2">
        <v>44095</v>
      </c>
      <c r="B248">
        <v>110.0800018310547</v>
      </c>
      <c r="C248">
        <v>1431.160034179688</v>
      </c>
    </row>
    <row r="249" spans="1:3">
      <c r="A249" s="2">
        <v>44096</v>
      </c>
      <c r="B249">
        <v>111.8099975585938</v>
      </c>
      <c r="C249">
        <v>1465.4599609375</v>
      </c>
    </row>
    <row r="250" spans="1:3">
      <c r="A250" s="2">
        <v>44097</v>
      </c>
      <c r="B250">
        <v>107.120002746582</v>
      </c>
      <c r="C250">
        <v>1415.2099609375</v>
      </c>
    </row>
    <row r="251" spans="1:3">
      <c r="A251" s="2">
        <v>44098</v>
      </c>
      <c r="B251">
        <v>108.2200012207031</v>
      </c>
      <c r="C251">
        <v>1428.2900390625</v>
      </c>
    </row>
    <row r="252" spans="1:3">
      <c r="A252" s="2">
        <v>44099</v>
      </c>
      <c r="B252">
        <v>112.2799987792969</v>
      </c>
      <c r="C252">
        <v>1444.9599609375</v>
      </c>
    </row>
    <row r="253" spans="1:3">
      <c r="A253" s="2">
        <v>44102</v>
      </c>
      <c r="B253">
        <v>114.6849975585938</v>
      </c>
      <c r="C253">
        <v>1465.7099609375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2020-09-28T19:40:32Z</dcterms:created>
  <dcterms:modified xsi:type="dcterms:W3CDTF">2020-09-28T19:40:32Z</dcterms:modified>
</cp:coreProperties>
</file>