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\Desktop\GitHub\DAA\Exp2\"/>
    </mc:Choice>
  </mc:AlternateContent>
  <xr:revisionPtr revIDLastSave="0" documentId="13_ncr:1_{5E6AE6B9-C4B7-4FB0-9018-94C557EACD10}" xr6:coauthVersionLast="47" xr6:coauthVersionMax="47" xr10:uidLastSave="{00000000-0000-0000-0000-000000000000}"/>
  <bookViews>
    <workbookView xWindow="2304" yWindow="2304" windowWidth="17280" windowHeight="8880" xr2:uid="{85D5B1B1-16E0-4E0E-9343-979666663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<sst xmlns="http://schemas.openxmlformats.org/spreadsheetml/2006/main" count="3" uniqueCount="3">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</sst>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70AD47"/>
      </patternFill>
    </fill>
    <fill>
      <patternFill patternType="solid">
        <fgColor theme="0"/>
        <bgColor rgb="FFE2EFDA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/>
    <xf numFmtId="0" fontId="3" fillId="3" borderId="1" xfId="1" applyFont="1" applyFill="1" applyBorder="1" applyAlignment="1">
      <alignment horizontal="right"/>
    </xf>
    <xf numFmtId="0" fontId="3" fillId="4" borderId="1" xfId="1" applyFont="1" applyFill="1" applyBorder="1" applyAlignment="1">
      <alignment horizontal="right"/>
    </xf>
  </cellXfs>
  <cellStyles count="2">
    <cellStyle name="Normal" xfId="0" builtinId="0"/>
    <cellStyle name="Normal 2" xfId="1" xr:uid="{FD0EB1FA-C809-47DB-B117-781EBBE0A8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Running time vs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1.4E-5</c:v>
                </c:pt>
                <c:pt idx="1">
                  <c:v>2.4000000000000001E-5</c:v>
                </c:pt>
                <c:pt idx="2">
                  <c:v>4.1E-5</c:v>
                </c:pt>
                <c:pt idx="3">
                  <c:v>5.5000000000000002E-5</c:v>
                </c:pt>
                <c:pt idx="4">
                  <c:v>8.1000000000000004E-5</c:v>
                </c:pt>
                <c:pt idx="5">
                  <c:v>1.8100000000000001E-4</c:v>
                </c:pt>
                <c:pt idx="6">
                  <c:v>2.5099999999999998E-4</c:v>
                </c:pt>
                <c:pt idx="7">
                  <c:v>1.7899999999999999E-4</c:v>
                </c:pt>
                <c:pt idx="8">
                  <c:v>3.1799999999999998E-4</c:v>
                </c:pt>
                <c:pt idx="9">
                  <c:v>2.5099999999999998E-4</c:v>
                </c:pt>
                <c:pt idx="10">
                  <c:v>3.2000000000000003E-4</c:v>
                </c:pt>
                <c:pt idx="11">
                  <c:v>2.7500000000000002E-4</c:v>
                </c:pt>
                <c:pt idx="12">
                  <c:v>3.1199999999999999E-4</c:v>
                </c:pt>
                <c:pt idx="13">
                  <c:v>3.3799999999999998E-4</c:v>
                </c:pt>
                <c:pt idx="14">
                  <c:v>3.5100000000000002E-4</c:v>
                </c:pt>
                <c:pt idx="15">
                  <c:v>3.8699999999999997E-4</c:v>
                </c:pt>
                <c:pt idx="16">
                  <c:v>4.1800000000000002E-4</c:v>
                </c:pt>
                <c:pt idx="17">
                  <c:v>4.37E-4</c:v>
                </c:pt>
                <c:pt idx="18">
                  <c:v>4.6700000000000002E-4</c:v>
                </c:pt>
                <c:pt idx="19">
                  <c:v>4.9100000000000001E-4</c:v>
                </c:pt>
                <c:pt idx="20">
                  <c:v>5.2300000000000003E-4</c:v>
                </c:pt>
                <c:pt idx="21">
                  <c:v>5.4900000000000001E-4</c:v>
                </c:pt>
                <c:pt idx="22">
                  <c:v>6.96E-4</c:v>
                </c:pt>
                <c:pt idx="23">
                  <c:v>8.8900000000000003E-4</c:v>
                </c:pt>
                <c:pt idx="24">
                  <c:v>4.8200000000000001E-4</c:v>
                </c:pt>
                <c:pt idx="25">
                  <c:v>5.13E-4</c:v>
                </c:pt>
                <c:pt idx="26">
                  <c:v>5.1099999999999995E-4</c:v>
                </c:pt>
                <c:pt idx="27">
                  <c:v>5.0299999999999997E-4</c:v>
                </c:pt>
                <c:pt idx="28">
                  <c:v>5.2099999999999998E-4</c:v>
                </c:pt>
                <c:pt idx="29">
                  <c:v>5.4500000000000002E-4</c:v>
                </c:pt>
                <c:pt idx="30">
                  <c:v>5.5800000000000001E-4</c:v>
                </c:pt>
                <c:pt idx="31">
                  <c:v>5.9699999999999998E-4</c:v>
                </c:pt>
                <c:pt idx="32">
                  <c:v>6.0599999999999998E-4</c:v>
                </c:pt>
                <c:pt idx="33">
                  <c:v>6.1899999999999998E-4</c:v>
                </c:pt>
                <c:pt idx="34">
                  <c:v>2.323E-3</c:v>
                </c:pt>
                <c:pt idx="35">
                  <c:v>8.0199999999999998E-4</c:v>
                </c:pt>
                <c:pt idx="36">
                  <c:v>6.8599999999999998E-4</c:v>
                </c:pt>
                <c:pt idx="37">
                  <c:v>7.4200000000000004E-4</c:v>
                </c:pt>
                <c:pt idx="38">
                  <c:v>7.27E-4</c:v>
                </c:pt>
                <c:pt idx="39">
                  <c:v>7.3999999999999999E-4</c:v>
                </c:pt>
                <c:pt idx="40">
                  <c:v>7.6000000000000004E-4</c:v>
                </c:pt>
                <c:pt idx="41">
                  <c:v>7.6000000000000004E-4</c:v>
                </c:pt>
                <c:pt idx="42">
                  <c:v>7.7800000000000005E-4</c:v>
                </c:pt>
                <c:pt idx="43">
                  <c:v>8.34E-4</c:v>
                </c:pt>
                <c:pt idx="44">
                  <c:v>1.8270000000000001E-3</c:v>
                </c:pt>
                <c:pt idx="45">
                  <c:v>8.61E-4</c:v>
                </c:pt>
                <c:pt idx="46">
                  <c:v>8.61E-4</c:v>
                </c:pt>
                <c:pt idx="47">
                  <c:v>8.7900000000000001E-4</c:v>
                </c:pt>
                <c:pt idx="48">
                  <c:v>8.9499999999999996E-4</c:v>
                </c:pt>
                <c:pt idx="49">
                  <c:v>9.1399999999999999E-4</c:v>
                </c:pt>
                <c:pt idx="50">
                  <c:v>9.2699999999999998E-4</c:v>
                </c:pt>
                <c:pt idx="51">
                  <c:v>1.2130000000000001E-3</c:v>
                </c:pt>
                <c:pt idx="52">
                  <c:v>1.31E-3</c:v>
                </c:pt>
                <c:pt idx="53">
                  <c:v>1.0790000000000001E-3</c:v>
                </c:pt>
                <c:pt idx="54">
                  <c:v>1.021E-3</c:v>
                </c:pt>
                <c:pt idx="55">
                  <c:v>1.0369999999999999E-3</c:v>
                </c:pt>
                <c:pt idx="56">
                  <c:v>1.067E-3</c:v>
                </c:pt>
                <c:pt idx="57">
                  <c:v>1.0859999999999999E-3</c:v>
                </c:pt>
                <c:pt idx="58">
                  <c:v>1.1739999999999999E-3</c:v>
                </c:pt>
                <c:pt idx="59">
                  <c:v>1.317E-3</c:v>
                </c:pt>
                <c:pt idx="60">
                  <c:v>1.1950000000000001E-3</c:v>
                </c:pt>
                <c:pt idx="61">
                  <c:v>1.155E-3</c:v>
                </c:pt>
                <c:pt idx="62">
                  <c:v>1.1950000000000001E-3</c:v>
                </c:pt>
                <c:pt idx="63">
                  <c:v>1.2080000000000001E-3</c:v>
                </c:pt>
                <c:pt idx="64">
                  <c:v>1.23E-3</c:v>
                </c:pt>
                <c:pt idx="65">
                  <c:v>1.384E-3</c:v>
                </c:pt>
                <c:pt idx="66">
                  <c:v>1.9550000000000001E-3</c:v>
                </c:pt>
                <c:pt idx="67">
                  <c:v>1.4090000000000001E-3</c:v>
                </c:pt>
                <c:pt idx="68">
                  <c:v>1.3129999999999999E-3</c:v>
                </c:pt>
                <c:pt idx="69">
                  <c:v>1.325E-3</c:v>
                </c:pt>
                <c:pt idx="70">
                  <c:v>1.8550000000000001E-3</c:v>
                </c:pt>
                <c:pt idx="71">
                  <c:v>2.9320000000000001E-3</c:v>
                </c:pt>
                <c:pt idx="72">
                  <c:v>1.4809999999999999E-3</c:v>
                </c:pt>
                <c:pt idx="73">
                  <c:v>1.408E-3</c:v>
                </c:pt>
                <c:pt idx="74">
                  <c:v>1.4289999999999999E-3</c:v>
                </c:pt>
                <c:pt idx="75">
                  <c:v>1.482E-3</c:v>
                </c:pt>
                <c:pt idx="76">
                  <c:v>1.48E-3</c:v>
                </c:pt>
                <c:pt idx="77">
                  <c:v>1.5989999999999999E-3</c:v>
                </c:pt>
                <c:pt idx="78">
                  <c:v>1.5460000000000001E-3</c:v>
                </c:pt>
                <c:pt idx="79">
                  <c:v>1.5629999999999999E-3</c:v>
                </c:pt>
                <c:pt idx="80">
                  <c:v>1.5479999999999999E-3</c:v>
                </c:pt>
                <c:pt idx="81">
                  <c:v>1.92E-3</c:v>
                </c:pt>
                <c:pt idx="82">
                  <c:v>1.786E-3</c:v>
                </c:pt>
                <c:pt idx="83">
                  <c:v>1.634E-3</c:v>
                </c:pt>
                <c:pt idx="84">
                  <c:v>2.2790000000000002E-3</c:v>
                </c:pt>
                <c:pt idx="85">
                  <c:v>2.4299999999999999E-3</c:v>
                </c:pt>
                <c:pt idx="86">
                  <c:v>2.2049999999999999E-3</c:v>
                </c:pt>
                <c:pt idx="87">
                  <c:v>1.737E-3</c:v>
                </c:pt>
                <c:pt idx="88">
                  <c:v>1.7420000000000001E-3</c:v>
                </c:pt>
                <c:pt idx="89">
                  <c:v>1.7619999999999999E-3</c:v>
                </c:pt>
                <c:pt idx="90">
                  <c:v>2.6159999999999998E-3</c:v>
                </c:pt>
                <c:pt idx="91">
                  <c:v>1.8799999999999999E-3</c:v>
                </c:pt>
                <c:pt idx="92">
                  <c:v>2.0339999999999998E-3</c:v>
                </c:pt>
                <c:pt idx="93">
                  <c:v>1.9430000000000001E-3</c:v>
                </c:pt>
                <c:pt idx="94">
                  <c:v>1.867E-3</c:v>
                </c:pt>
                <c:pt idx="95">
                  <c:v>2.0950000000000001E-3</c:v>
                </c:pt>
                <c:pt idx="96">
                  <c:v>1.9170000000000001E-3</c:v>
                </c:pt>
                <c:pt idx="97">
                  <c:v>1.9220000000000001E-3</c:v>
                </c:pt>
                <c:pt idx="98">
                  <c:v>1.9980000000000002E-3</c:v>
                </c:pt>
                <c:pt idx="99">
                  <c:v>2.4429999999999999E-3</c:v>
                </c:pt>
                <c:pt idx="100">
                  <c:v>1.918E-3</c:v>
                </c:pt>
                <c:pt idx="101">
                  <c:v>1.926E-3</c:v>
                </c:pt>
                <c:pt idx="102">
                  <c:v>2.248E-3</c:v>
                </c:pt>
                <c:pt idx="103">
                  <c:v>2.3029999999999999E-3</c:v>
                </c:pt>
                <c:pt idx="104">
                  <c:v>1.9910000000000001E-3</c:v>
                </c:pt>
                <c:pt idx="105">
                  <c:v>2.0119999999999999E-3</c:v>
                </c:pt>
                <c:pt idx="106">
                  <c:v>3.7750000000000001E-3</c:v>
                </c:pt>
                <c:pt idx="107">
                  <c:v>2.0609999999999999E-3</c:v>
                </c:pt>
                <c:pt idx="108">
                  <c:v>2.0690000000000001E-3</c:v>
                </c:pt>
                <c:pt idx="109">
                  <c:v>2.1480000000000002E-3</c:v>
                </c:pt>
                <c:pt idx="110">
                  <c:v>2.415E-3</c:v>
                </c:pt>
                <c:pt idx="111">
                  <c:v>2.1480000000000002E-3</c:v>
                </c:pt>
                <c:pt idx="112">
                  <c:v>2.1979999999999999E-3</c:v>
                </c:pt>
                <c:pt idx="113">
                  <c:v>3.5010000000000002E-3</c:v>
                </c:pt>
                <c:pt idx="114">
                  <c:v>2.2079999999999999E-3</c:v>
                </c:pt>
                <c:pt idx="115">
                  <c:v>2.232E-3</c:v>
                </c:pt>
                <c:pt idx="116">
                  <c:v>2.2880000000000001E-3</c:v>
                </c:pt>
                <c:pt idx="117">
                  <c:v>2.6719999999999999E-3</c:v>
                </c:pt>
                <c:pt idx="118">
                  <c:v>2.3240000000000001E-3</c:v>
                </c:pt>
                <c:pt idx="119">
                  <c:v>2.349E-3</c:v>
                </c:pt>
                <c:pt idx="120">
                  <c:v>3.9490000000000003E-3</c:v>
                </c:pt>
                <c:pt idx="121">
                  <c:v>2.9810000000000001E-3</c:v>
                </c:pt>
                <c:pt idx="122">
                  <c:v>5.7210000000000004E-3</c:v>
                </c:pt>
                <c:pt idx="123">
                  <c:v>2.4729999999999999E-3</c:v>
                </c:pt>
                <c:pt idx="124">
                  <c:v>2.7009999999999998E-3</c:v>
                </c:pt>
                <c:pt idx="125">
                  <c:v>3.5739999999999999E-3</c:v>
                </c:pt>
                <c:pt idx="126">
                  <c:v>2.9689999999999999E-3</c:v>
                </c:pt>
                <c:pt idx="127">
                  <c:v>3.5669999999999999E-3</c:v>
                </c:pt>
                <c:pt idx="128">
                  <c:v>4.078E-3</c:v>
                </c:pt>
                <c:pt idx="129">
                  <c:v>2.7139999999999998E-3</c:v>
                </c:pt>
                <c:pt idx="130">
                  <c:v>4.1619999999999999E-3</c:v>
                </c:pt>
                <c:pt idx="131">
                  <c:v>3.9269999999999999E-3</c:v>
                </c:pt>
                <c:pt idx="132">
                  <c:v>3.8440000000000002E-3</c:v>
                </c:pt>
                <c:pt idx="133">
                  <c:v>3.3240000000000001E-3</c:v>
                </c:pt>
                <c:pt idx="134">
                  <c:v>2.7469999999999999E-3</c:v>
                </c:pt>
                <c:pt idx="135">
                  <c:v>4.4939999999999997E-3</c:v>
                </c:pt>
                <c:pt idx="136">
                  <c:v>3.5040000000000002E-3</c:v>
                </c:pt>
                <c:pt idx="137">
                  <c:v>3.359E-3</c:v>
                </c:pt>
                <c:pt idx="138">
                  <c:v>3.6129999999999999E-3</c:v>
                </c:pt>
                <c:pt idx="139">
                  <c:v>2.8509999999999998E-3</c:v>
                </c:pt>
                <c:pt idx="140">
                  <c:v>5.8849999999999996E-3</c:v>
                </c:pt>
                <c:pt idx="141">
                  <c:v>3.3660000000000001E-3</c:v>
                </c:pt>
                <c:pt idx="142">
                  <c:v>3.143E-3</c:v>
                </c:pt>
                <c:pt idx="143">
                  <c:v>4.4520000000000002E-3</c:v>
                </c:pt>
                <c:pt idx="144">
                  <c:v>4.0400000000000002E-3</c:v>
                </c:pt>
                <c:pt idx="145">
                  <c:v>4.3839999999999999E-3</c:v>
                </c:pt>
                <c:pt idx="146">
                  <c:v>4.333E-3</c:v>
                </c:pt>
                <c:pt idx="147">
                  <c:v>4.509E-3</c:v>
                </c:pt>
                <c:pt idx="148">
                  <c:v>4.365E-3</c:v>
                </c:pt>
                <c:pt idx="149">
                  <c:v>4.712E-3</c:v>
                </c:pt>
                <c:pt idx="150">
                  <c:v>4.4299999999999999E-3</c:v>
                </c:pt>
                <c:pt idx="151">
                  <c:v>3.954E-3</c:v>
                </c:pt>
                <c:pt idx="152">
                  <c:v>4.6690000000000004E-3</c:v>
                </c:pt>
                <c:pt idx="153">
                  <c:v>5.1650000000000003E-3</c:v>
                </c:pt>
                <c:pt idx="154">
                  <c:v>4.4169999999999999E-3</c:v>
                </c:pt>
                <c:pt idx="155">
                  <c:v>5.1359999999999999E-3</c:v>
                </c:pt>
                <c:pt idx="156">
                  <c:v>4.849E-3</c:v>
                </c:pt>
                <c:pt idx="157">
                  <c:v>4.3E-3</c:v>
                </c:pt>
                <c:pt idx="158">
                  <c:v>4.7210000000000004E-3</c:v>
                </c:pt>
                <c:pt idx="159">
                  <c:v>3.552E-3</c:v>
                </c:pt>
                <c:pt idx="160">
                  <c:v>3.4350000000000001E-3</c:v>
                </c:pt>
                <c:pt idx="161">
                  <c:v>3.875E-3</c:v>
                </c:pt>
                <c:pt idx="162">
                  <c:v>3.656E-3</c:v>
                </c:pt>
                <c:pt idx="163">
                  <c:v>6.2240000000000004E-3</c:v>
                </c:pt>
                <c:pt idx="164">
                  <c:v>4.1440000000000001E-3</c:v>
                </c:pt>
                <c:pt idx="165">
                  <c:v>5.5370000000000003E-3</c:v>
                </c:pt>
                <c:pt idx="166">
                  <c:v>5.6429999999999996E-3</c:v>
                </c:pt>
                <c:pt idx="167">
                  <c:v>4.084E-3</c:v>
                </c:pt>
                <c:pt idx="168">
                  <c:v>5.8380000000000003E-3</c:v>
                </c:pt>
                <c:pt idx="169">
                  <c:v>3.8279999999999998E-3</c:v>
                </c:pt>
                <c:pt idx="170">
                  <c:v>6.6140000000000001E-3</c:v>
                </c:pt>
                <c:pt idx="171">
                  <c:v>5.7289999999999997E-3</c:v>
                </c:pt>
                <c:pt idx="172">
                  <c:v>4.0289999999999996E-3</c:v>
                </c:pt>
                <c:pt idx="173">
                  <c:v>5.2329999999999998E-3</c:v>
                </c:pt>
                <c:pt idx="174">
                  <c:v>4.3540000000000002E-3</c:v>
                </c:pt>
                <c:pt idx="175">
                  <c:v>7.4770000000000001E-3</c:v>
                </c:pt>
                <c:pt idx="176">
                  <c:v>4.3080000000000002E-3</c:v>
                </c:pt>
                <c:pt idx="177">
                  <c:v>5.3709999999999999E-3</c:v>
                </c:pt>
                <c:pt idx="178">
                  <c:v>8.1220000000000007E-3</c:v>
                </c:pt>
                <c:pt idx="179">
                  <c:v>4.1180000000000001E-3</c:v>
                </c:pt>
                <c:pt idx="180">
                  <c:v>4.9620000000000003E-3</c:v>
                </c:pt>
                <c:pt idx="181">
                  <c:v>6.4770000000000001E-3</c:v>
                </c:pt>
                <c:pt idx="182">
                  <c:v>5.8650000000000004E-3</c:v>
                </c:pt>
                <c:pt idx="183">
                  <c:v>6.2599999999999999E-3</c:v>
                </c:pt>
                <c:pt idx="184">
                  <c:v>6.9680000000000002E-3</c:v>
                </c:pt>
                <c:pt idx="185">
                  <c:v>4.993E-3</c:v>
                </c:pt>
                <c:pt idx="186">
                  <c:v>7.8120000000000004E-3</c:v>
                </c:pt>
                <c:pt idx="187">
                  <c:v>5.489E-3</c:v>
                </c:pt>
                <c:pt idx="188">
                  <c:v>5.0660000000000002E-3</c:v>
                </c:pt>
                <c:pt idx="189">
                  <c:v>6.0549999999999996E-3</c:v>
                </c:pt>
                <c:pt idx="190">
                  <c:v>4.3340000000000002E-3</c:v>
                </c:pt>
                <c:pt idx="191">
                  <c:v>4.4539999999999996E-3</c:v>
                </c:pt>
                <c:pt idx="192">
                  <c:v>5.757E-3</c:v>
                </c:pt>
                <c:pt idx="193">
                  <c:v>4.4429999999999999E-3</c:v>
                </c:pt>
                <c:pt idx="194">
                  <c:v>5.5009999999999998E-3</c:v>
                </c:pt>
                <c:pt idx="195">
                  <c:v>4.2729999999999999E-3</c:v>
                </c:pt>
                <c:pt idx="196">
                  <c:v>5.9199999999999999E-3</c:v>
                </c:pt>
                <c:pt idx="197">
                  <c:v>4.3750000000000004E-3</c:v>
                </c:pt>
                <c:pt idx="198">
                  <c:v>6.378E-3</c:v>
                </c:pt>
                <c:pt idx="199">
                  <c:v>4.411E-3</c:v>
                </c:pt>
                <c:pt idx="200">
                  <c:v>4.6600000000000001E-3</c:v>
                </c:pt>
                <c:pt idx="201">
                  <c:v>4.4419999999999998E-3</c:v>
                </c:pt>
                <c:pt idx="202">
                  <c:v>4.4289999999999998E-3</c:v>
                </c:pt>
                <c:pt idx="203">
                  <c:v>4.522E-3</c:v>
                </c:pt>
                <c:pt idx="204">
                  <c:v>4.5279999999999999E-3</c:v>
                </c:pt>
                <c:pt idx="205">
                  <c:v>5.1000000000000004E-3</c:v>
                </c:pt>
                <c:pt idx="206">
                  <c:v>4.7169999999999998E-3</c:v>
                </c:pt>
                <c:pt idx="207">
                  <c:v>5.5970000000000004E-3</c:v>
                </c:pt>
                <c:pt idx="208">
                  <c:v>4.5630000000000002E-3</c:v>
                </c:pt>
                <c:pt idx="209">
                  <c:v>5.1960000000000001E-3</c:v>
                </c:pt>
                <c:pt idx="210">
                  <c:v>4.6160000000000003E-3</c:v>
                </c:pt>
                <c:pt idx="211">
                  <c:v>5.1720000000000004E-3</c:v>
                </c:pt>
                <c:pt idx="212">
                  <c:v>4.7000000000000002E-3</c:v>
                </c:pt>
                <c:pt idx="213">
                  <c:v>7.1349999999999998E-3</c:v>
                </c:pt>
                <c:pt idx="214">
                  <c:v>1.2367E-2</c:v>
                </c:pt>
                <c:pt idx="215">
                  <c:v>6.4520000000000003E-3</c:v>
                </c:pt>
                <c:pt idx="216">
                  <c:v>4.4840000000000001E-3</c:v>
                </c:pt>
                <c:pt idx="217">
                  <c:v>5.6519999999999999E-3</c:v>
                </c:pt>
                <c:pt idx="218">
                  <c:v>6.7939999999999997E-3</c:v>
                </c:pt>
                <c:pt idx="219">
                  <c:v>5.1549999999999999E-3</c:v>
                </c:pt>
                <c:pt idx="220">
                  <c:v>6.9329999999999999E-3</c:v>
                </c:pt>
                <c:pt idx="221">
                  <c:v>6.2620000000000002E-3</c:v>
                </c:pt>
                <c:pt idx="222">
                  <c:v>5.1050000000000002E-3</c:v>
                </c:pt>
                <c:pt idx="223">
                  <c:v>5.2859999999999999E-3</c:v>
                </c:pt>
                <c:pt idx="224">
                  <c:v>4.7029999999999997E-3</c:v>
                </c:pt>
                <c:pt idx="225">
                  <c:v>6.4980000000000003E-3</c:v>
                </c:pt>
                <c:pt idx="226">
                  <c:v>4.7710000000000001E-3</c:v>
                </c:pt>
                <c:pt idx="227">
                  <c:v>5.1260000000000003E-3</c:v>
                </c:pt>
                <c:pt idx="228">
                  <c:v>5.287E-3</c:v>
                </c:pt>
                <c:pt idx="229">
                  <c:v>4.5840000000000004E-3</c:v>
                </c:pt>
                <c:pt idx="230">
                  <c:v>6.058E-3</c:v>
                </c:pt>
                <c:pt idx="231">
                  <c:v>4.6309999999999997E-3</c:v>
                </c:pt>
                <c:pt idx="232">
                  <c:v>6.0730000000000003E-3</c:v>
                </c:pt>
                <c:pt idx="233">
                  <c:v>6.404E-3</c:v>
                </c:pt>
                <c:pt idx="234">
                  <c:v>4.692E-3</c:v>
                </c:pt>
                <c:pt idx="235">
                  <c:v>6.3610000000000003E-3</c:v>
                </c:pt>
                <c:pt idx="236">
                  <c:v>4.8539999999999998E-3</c:v>
                </c:pt>
                <c:pt idx="237">
                  <c:v>5.176E-3</c:v>
                </c:pt>
                <c:pt idx="238">
                  <c:v>6.9160000000000003E-3</c:v>
                </c:pt>
                <c:pt idx="239">
                  <c:v>4.8040000000000001E-3</c:v>
                </c:pt>
                <c:pt idx="240">
                  <c:v>5.5960000000000003E-3</c:v>
                </c:pt>
                <c:pt idx="241">
                  <c:v>4.7999999999999996E-3</c:v>
                </c:pt>
                <c:pt idx="242">
                  <c:v>5.0429999999999997E-3</c:v>
                </c:pt>
                <c:pt idx="243">
                  <c:v>6.0660000000000002E-3</c:v>
                </c:pt>
                <c:pt idx="244">
                  <c:v>4.8560000000000001E-3</c:v>
                </c:pt>
                <c:pt idx="245">
                  <c:v>6.1149999999999998E-3</c:v>
                </c:pt>
                <c:pt idx="246">
                  <c:v>4.7869999999999996E-3</c:v>
                </c:pt>
                <c:pt idx="247">
                  <c:v>4.8120000000000003E-3</c:v>
                </c:pt>
                <c:pt idx="248">
                  <c:v>4.8570000000000002E-3</c:v>
                </c:pt>
                <c:pt idx="249">
                  <c:v>4.8419999999999999E-3</c:v>
                </c:pt>
                <c:pt idx="250">
                  <c:v>5.5539999999999999E-3</c:v>
                </c:pt>
                <c:pt idx="251">
                  <c:v>4.9160000000000002E-3</c:v>
                </c:pt>
                <c:pt idx="252">
                  <c:v>5.9680000000000002E-3</c:v>
                </c:pt>
                <c:pt idx="253">
                  <c:v>4.8999999999999998E-3</c:v>
                </c:pt>
                <c:pt idx="254">
                  <c:v>4.9909999999999998E-3</c:v>
                </c:pt>
                <c:pt idx="255">
                  <c:v>5.1240000000000001E-3</c:v>
                </c:pt>
                <c:pt idx="256">
                  <c:v>4.8640000000000003E-3</c:v>
                </c:pt>
                <c:pt idx="257">
                  <c:v>6.5839999999999996E-3</c:v>
                </c:pt>
                <c:pt idx="258">
                  <c:v>6.3730000000000002E-3</c:v>
                </c:pt>
                <c:pt idx="259">
                  <c:v>5.0179999999999999E-3</c:v>
                </c:pt>
                <c:pt idx="260">
                  <c:v>5.306E-3</c:v>
                </c:pt>
                <c:pt idx="261">
                  <c:v>4.9379999999999997E-3</c:v>
                </c:pt>
                <c:pt idx="262">
                  <c:v>6.1219999999999998E-3</c:v>
                </c:pt>
                <c:pt idx="263">
                  <c:v>4.986E-3</c:v>
                </c:pt>
                <c:pt idx="264">
                  <c:v>5.5649999999999996E-3</c:v>
                </c:pt>
                <c:pt idx="265">
                  <c:v>5.4050000000000001E-3</c:v>
                </c:pt>
                <c:pt idx="266">
                  <c:v>5.0749999999999997E-3</c:v>
                </c:pt>
                <c:pt idx="267">
                  <c:v>6.2430000000000003E-3</c:v>
                </c:pt>
                <c:pt idx="268">
                  <c:v>5.0759999999999998E-3</c:v>
                </c:pt>
                <c:pt idx="269">
                  <c:v>5.11E-3</c:v>
                </c:pt>
                <c:pt idx="270">
                  <c:v>5.8989999999999997E-3</c:v>
                </c:pt>
                <c:pt idx="271">
                  <c:v>4.9480000000000001E-3</c:v>
                </c:pt>
                <c:pt idx="272">
                  <c:v>6.522E-3</c:v>
                </c:pt>
                <c:pt idx="273">
                  <c:v>4.9909999999999998E-3</c:v>
                </c:pt>
                <c:pt idx="274">
                  <c:v>5.5209999999999999E-3</c:v>
                </c:pt>
                <c:pt idx="275">
                  <c:v>5.2789999999999998E-3</c:v>
                </c:pt>
                <c:pt idx="276">
                  <c:v>5.091E-3</c:v>
                </c:pt>
                <c:pt idx="277">
                  <c:v>5.6680000000000003E-3</c:v>
                </c:pt>
                <c:pt idx="278">
                  <c:v>5.1370000000000001E-3</c:v>
                </c:pt>
                <c:pt idx="279">
                  <c:v>5.11E-3</c:v>
                </c:pt>
                <c:pt idx="280">
                  <c:v>5.1209999999999997E-3</c:v>
                </c:pt>
                <c:pt idx="281">
                  <c:v>5.13E-3</c:v>
                </c:pt>
                <c:pt idx="282">
                  <c:v>5.0860000000000002E-3</c:v>
                </c:pt>
                <c:pt idx="283">
                  <c:v>5.0090000000000004E-3</c:v>
                </c:pt>
                <c:pt idx="284">
                  <c:v>5.0260000000000001E-3</c:v>
                </c:pt>
                <c:pt idx="285">
                  <c:v>5.0330000000000001E-3</c:v>
                </c:pt>
                <c:pt idx="286">
                  <c:v>5.0520000000000001E-3</c:v>
                </c:pt>
                <c:pt idx="287">
                  <c:v>5.1180000000000002E-3</c:v>
                </c:pt>
                <c:pt idx="288">
                  <c:v>4.9719999999999999E-3</c:v>
                </c:pt>
                <c:pt idx="289">
                  <c:v>4.9820000000000003E-3</c:v>
                </c:pt>
                <c:pt idx="290">
                  <c:v>5.0039999999999998E-3</c:v>
                </c:pt>
                <c:pt idx="291">
                  <c:v>5.0330000000000001E-3</c:v>
                </c:pt>
                <c:pt idx="292">
                  <c:v>9.6340000000000002E-3</c:v>
                </c:pt>
                <c:pt idx="293">
                  <c:v>5.2209999999999999E-3</c:v>
                </c:pt>
                <c:pt idx="294">
                  <c:v>5.0920000000000002E-3</c:v>
                </c:pt>
                <c:pt idx="295">
                  <c:v>5.9090000000000002E-3</c:v>
                </c:pt>
                <c:pt idx="296">
                  <c:v>5.3959999999999998E-3</c:v>
                </c:pt>
                <c:pt idx="297">
                  <c:v>5.3429999999999997E-3</c:v>
                </c:pt>
                <c:pt idx="298">
                  <c:v>5.8269999999999997E-3</c:v>
                </c:pt>
                <c:pt idx="299">
                  <c:v>5.4939999999999998E-3</c:v>
                </c:pt>
                <c:pt idx="300">
                  <c:v>6.2420000000000002E-3</c:v>
                </c:pt>
                <c:pt idx="301">
                  <c:v>5.7689999999999998E-3</c:v>
                </c:pt>
                <c:pt idx="302">
                  <c:v>5.4320000000000002E-3</c:v>
                </c:pt>
                <c:pt idx="303">
                  <c:v>5.646E-3</c:v>
                </c:pt>
                <c:pt idx="304">
                  <c:v>6.3829999999999998E-3</c:v>
                </c:pt>
                <c:pt idx="305">
                  <c:v>5.457E-3</c:v>
                </c:pt>
                <c:pt idx="306">
                  <c:v>5.7029999999999997E-3</c:v>
                </c:pt>
                <c:pt idx="307">
                  <c:v>6.3220000000000004E-3</c:v>
                </c:pt>
                <c:pt idx="308">
                  <c:v>5.5040000000000002E-3</c:v>
                </c:pt>
                <c:pt idx="309">
                  <c:v>5.7759999999999999E-3</c:v>
                </c:pt>
                <c:pt idx="310">
                  <c:v>6.744E-3</c:v>
                </c:pt>
                <c:pt idx="311">
                  <c:v>5.587E-3</c:v>
                </c:pt>
                <c:pt idx="312">
                  <c:v>5.6649999999999999E-3</c:v>
                </c:pt>
                <c:pt idx="313">
                  <c:v>6.5399999999999998E-3</c:v>
                </c:pt>
                <c:pt idx="314">
                  <c:v>5.659E-3</c:v>
                </c:pt>
                <c:pt idx="315">
                  <c:v>5.7939999999999997E-3</c:v>
                </c:pt>
                <c:pt idx="316">
                  <c:v>6.9210000000000001E-3</c:v>
                </c:pt>
                <c:pt idx="317">
                  <c:v>6.3400000000000001E-3</c:v>
                </c:pt>
                <c:pt idx="318">
                  <c:v>5.7479999999999996E-3</c:v>
                </c:pt>
                <c:pt idx="319">
                  <c:v>5.8979999999999996E-3</c:v>
                </c:pt>
                <c:pt idx="320">
                  <c:v>6.2069999999999998E-3</c:v>
                </c:pt>
                <c:pt idx="321">
                  <c:v>5.7749999999999998E-3</c:v>
                </c:pt>
                <c:pt idx="322">
                  <c:v>5.9789999999999999E-3</c:v>
                </c:pt>
                <c:pt idx="323">
                  <c:v>6.6899999999999998E-3</c:v>
                </c:pt>
                <c:pt idx="324">
                  <c:v>5.8120000000000003E-3</c:v>
                </c:pt>
                <c:pt idx="325">
                  <c:v>5.9280000000000001E-3</c:v>
                </c:pt>
                <c:pt idx="326">
                  <c:v>7.2269999999999999E-3</c:v>
                </c:pt>
                <c:pt idx="327">
                  <c:v>6.4559999999999999E-3</c:v>
                </c:pt>
                <c:pt idx="328">
                  <c:v>5.9239999999999996E-3</c:v>
                </c:pt>
                <c:pt idx="329">
                  <c:v>6.0060000000000001E-3</c:v>
                </c:pt>
                <c:pt idx="330">
                  <c:v>7.4479999999999998E-3</c:v>
                </c:pt>
                <c:pt idx="331">
                  <c:v>6.0239999999999998E-3</c:v>
                </c:pt>
                <c:pt idx="332">
                  <c:v>5.973E-3</c:v>
                </c:pt>
                <c:pt idx="333">
                  <c:v>6.2830000000000004E-3</c:v>
                </c:pt>
                <c:pt idx="334">
                  <c:v>6.7720000000000002E-3</c:v>
                </c:pt>
                <c:pt idx="335">
                  <c:v>6.1590000000000004E-3</c:v>
                </c:pt>
                <c:pt idx="336">
                  <c:v>6.1050000000000002E-3</c:v>
                </c:pt>
                <c:pt idx="337">
                  <c:v>7.025E-3</c:v>
                </c:pt>
                <c:pt idx="338">
                  <c:v>6.6490000000000004E-3</c:v>
                </c:pt>
                <c:pt idx="339">
                  <c:v>6.123E-3</c:v>
                </c:pt>
                <c:pt idx="340">
                  <c:v>6.411E-3</c:v>
                </c:pt>
                <c:pt idx="341">
                  <c:v>6.9969999999999997E-3</c:v>
                </c:pt>
                <c:pt idx="342">
                  <c:v>6.8459999999999997E-3</c:v>
                </c:pt>
                <c:pt idx="343">
                  <c:v>6.2649999999999997E-3</c:v>
                </c:pt>
                <c:pt idx="344">
                  <c:v>6.2960000000000004E-3</c:v>
                </c:pt>
                <c:pt idx="345">
                  <c:v>7.5009999999999999E-3</c:v>
                </c:pt>
                <c:pt idx="346">
                  <c:v>7.077E-3</c:v>
                </c:pt>
                <c:pt idx="347">
                  <c:v>6.3879999999999996E-3</c:v>
                </c:pt>
                <c:pt idx="348">
                  <c:v>6.3489999999999996E-3</c:v>
                </c:pt>
                <c:pt idx="349">
                  <c:v>7.6369999999999997E-3</c:v>
                </c:pt>
                <c:pt idx="350">
                  <c:v>7.6660000000000001E-3</c:v>
                </c:pt>
                <c:pt idx="351">
                  <c:v>7.2509999999999996E-3</c:v>
                </c:pt>
                <c:pt idx="352">
                  <c:v>6.6730000000000001E-3</c:v>
                </c:pt>
                <c:pt idx="353">
                  <c:v>6.7710000000000001E-3</c:v>
                </c:pt>
                <c:pt idx="354">
                  <c:v>7.2269999999999999E-3</c:v>
                </c:pt>
                <c:pt idx="355">
                  <c:v>7.3889999999999997E-3</c:v>
                </c:pt>
                <c:pt idx="356">
                  <c:v>7.5690000000000002E-3</c:v>
                </c:pt>
                <c:pt idx="357">
                  <c:v>6.7489999999999998E-3</c:v>
                </c:pt>
                <c:pt idx="358">
                  <c:v>6.7749999999999998E-3</c:v>
                </c:pt>
                <c:pt idx="359">
                  <c:v>6.9890000000000004E-3</c:v>
                </c:pt>
                <c:pt idx="360">
                  <c:v>8.1320000000000003E-3</c:v>
                </c:pt>
                <c:pt idx="361">
                  <c:v>7.9100000000000004E-3</c:v>
                </c:pt>
                <c:pt idx="362">
                  <c:v>7.5459999999999998E-3</c:v>
                </c:pt>
                <c:pt idx="363">
                  <c:v>6.8570000000000002E-3</c:v>
                </c:pt>
                <c:pt idx="364">
                  <c:v>6.8479999999999999E-3</c:v>
                </c:pt>
                <c:pt idx="365">
                  <c:v>7.2020000000000001E-3</c:v>
                </c:pt>
                <c:pt idx="366">
                  <c:v>8.7060000000000002E-3</c:v>
                </c:pt>
                <c:pt idx="367">
                  <c:v>8.3719999999999992E-3</c:v>
                </c:pt>
                <c:pt idx="368">
                  <c:v>8.0479999999999996E-3</c:v>
                </c:pt>
                <c:pt idx="369">
                  <c:v>7.5669999999999999E-3</c:v>
                </c:pt>
                <c:pt idx="370">
                  <c:v>6.9369999999999996E-3</c:v>
                </c:pt>
                <c:pt idx="371">
                  <c:v>7.1450000000000003E-3</c:v>
                </c:pt>
                <c:pt idx="372">
                  <c:v>7.424E-3</c:v>
                </c:pt>
                <c:pt idx="373">
                  <c:v>8.1259999999999995E-3</c:v>
                </c:pt>
                <c:pt idx="374">
                  <c:v>7.8580000000000004E-3</c:v>
                </c:pt>
                <c:pt idx="375">
                  <c:v>7.4590000000000004E-3</c:v>
                </c:pt>
                <c:pt idx="376">
                  <c:v>7.0740000000000004E-3</c:v>
                </c:pt>
                <c:pt idx="377">
                  <c:v>7.1580000000000003E-3</c:v>
                </c:pt>
                <c:pt idx="378">
                  <c:v>7.4479999999999998E-3</c:v>
                </c:pt>
                <c:pt idx="379">
                  <c:v>7.9240000000000005E-3</c:v>
                </c:pt>
                <c:pt idx="380">
                  <c:v>8.0569999999999999E-3</c:v>
                </c:pt>
                <c:pt idx="381">
                  <c:v>7.6090000000000003E-3</c:v>
                </c:pt>
                <c:pt idx="382">
                  <c:v>7.0540000000000004E-3</c:v>
                </c:pt>
                <c:pt idx="383">
                  <c:v>7.0730000000000003E-3</c:v>
                </c:pt>
                <c:pt idx="384">
                  <c:v>7.3920000000000001E-3</c:v>
                </c:pt>
                <c:pt idx="385">
                  <c:v>7.3879999999999996E-3</c:v>
                </c:pt>
                <c:pt idx="386">
                  <c:v>8.3180000000000007E-3</c:v>
                </c:pt>
                <c:pt idx="387">
                  <c:v>8.1519999999999995E-3</c:v>
                </c:pt>
                <c:pt idx="388">
                  <c:v>9.3150000000000004E-3</c:v>
                </c:pt>
                <c:pt idx="389">
                  <c:v>7.7720000000000003E-3</c:v>
                </c:pt>
                <c:pt idx="390">
                  <c:v>7.3810000000000004E-3</c:v>
                </c:pt>
                <c:pt idx="391">
                  <c:v>7.3930000000000003E-3</c:v>
                </c:pt>
                <c:pt idx="392">
                  <c:v>7.62E-3</c:v>
                </c:pt>
                <c:pt idx="393">
                  <c:v>7.3709999999999999E-3</c:v>
                </c:pt>
                <c:pt idx="394">
                  <c:v>8.123E-3</c:v>
                </c:pt>
                <c:pt idx="395">
                  <c:v>8.1169999999999992E-3</c:v>
                </c:pt>
                <c:pt idx="396">
                  <c:v>8.0149999999999996E-3</c:v>
                </c:pt>
                <c:pt idx="397">
                  <c:v>7.26E-3</c:v>
                </c:pt>
                <c:pt idx="398">
                  <c:v>7.3039999999999997E-3</c:v>
                </c:pt>
                <c:pt idx="399">
                  <c:v>7.5560000000000002E-3</c:v>
                </c:pt>
                <c:pt idx="400">
                  <c:v>7.7660000000000003E-3</c:v>
                </c:pt>
                <c:pt idx="401">
                  <c:v>7.6610000000000003E-3</c:v>
                </c:pt>
                <c:pt idx="402">
                  <c:v>7.9950000000000004E-3</c:v>
                </c:pt>
                <c:pt idx="403">
                  <c:v>8.8009999999999998E-3</c:v>
                </c:pt>
                <c:pt idx="404">
                  <c:v>9.1780000000000004E-3</c:v>
                </c:pt>
                <c:pt idx="405">
                  <c:v>8.5830000000000004E-3</c:v>
                </c:pt>
                <c:pt idx="406">
                  <c:v>8.8450000000000004E-3</c:v>
                </c:pt>
                <c:pt idx="407">
                  <c:v>8.7760000000000008E-3</c:v>
                </c:pt>
                <c:pt idx="408">
                  <c:v>8.6739999999999994E-3</c:v>
                </c:pt>
                <c:pt idx="409">
                  <c:v>8.8929999999999999E-3</c:v>
                </c:pt>
                <c:pt idx="410">
                  <c:v>8.8749999999999992E-3</c:v>
                </c:pt>
                <c:pt idx="411">
                  <c:v>9.4210000000000006E-3</c:v>
                </c:pt>
                <c:pt idx="412">
                  <c:v>8.5450000000000005E-3</c:v>
                </c:pt>
                <c:pt idx="413">
                  <c:v>8.8690000000000001E-3</c:v>
                </c:pt>
                <c:pt idx="414">
                  <c:v>8.8640000000000004E-3</c:v>
                </c:pt>
                <c:pt idx="415">
                  <c:v>8.626E-3</c:v>
                </c:pt>
                <c:pt idx="416">
                  <c:v>8.685E-3</c:v>
                </c:pt>
                <c:pt idx="417">
                  <c:v>8.6E-3</c:v>
                </c:pt>
                <c:pt idx="418">
                  <c:v>9.3740000000000004E-3</c:v>
                </c:pt>
                <c:pt idx="419">
                  <c:v>8.6459999999999992E-3</c:v>
                </c:pt>
                <c:pt idx="420">
                  <c:v>9.4719999999999995E-3</c:v>
                </c:pt>
                <c:pt idx="421">
                  <c:v>9.4470000000000005E-3</c:v>
                </c:pt>
                <c:pt idx="422">
                  <c:v>9.4059999999999994E-3</c:v>
                </c:pt>
                <c:pt idx="423">
                  <c:v>9.9209999999999993E-3</c:v>
                </c:pt>
                <c:pt idx="424">
                  <c:v>1.1379E-2</c:v>
                </c:pt>
                <c:pt idx="425">
                  <c:v>8.5050000000000004E-3</c:v>
                </c:pt>
                <c:pt idx="426">
                  <c:v>8.5009999999999999E-3</c:v>
                </c:pt>
                <c:pt idx="427">
                  <c:v>8.4860000000000005E-3</c:v>
                </c:pt>
                <c:pt idx="428">
                  <c:v>8.8679999999999991E-3</c:v>
                </c:pt>
                <c:pt idx="429">
                  <c:v>8.8149999999999999E-3</c:v>
                </c:pt>
                <c:pt idx="430">
                  <c:v>1.3247999999999999E-2</c:v>
                </c:pt>
                <c:pt idx="431">
                  <c:v>1.0848999999999999E-2</c:v>
                </c:pt>
                <c:pt idx="432">
                  <c:v>1.2551E-2</c:v>
                </c:pt>
                <c:pt idx="433">
                  <c:v>9.9089999999999994E-3</c:v>
                </c:pt>
                <c:pt idx="434">
                  <c:v>1.4234E-2</c:v>
                </c:pt>
                <c:pt idx="435">
                  <c:v>1.3126000000000001E-2</c:v>
                </c:pt>
                <c:pt idx="436">
                  <c:v>1.2997999999999999E-2</c:v>
                </c:pt>
                <c:pt idx="437">
                  <c:v>1.0969E-2</c:v>
                </c:pt>
                <c:pt idx="438">
                  <c:v>1.0773E-2</c:v>
                </c:pt>
                <c:pt idx="439">
                  <c:v>9.9229999999999995E-3</c:v>
                </c:pt>
                <c:pt idx="440">
                  <c:v>1.1077999999999999E-2</c:v>
                </c:pt>
                <c:pt idx="441">
                  <c:v>1.0914E-2</c:v>
                </c:pt>
                <c:pt idx="442">
                  <c:v>1.0659E-2</c:v>
                </c:pt>
                <c:pt idx="443">
                  <c:v>9.4380000000000002E-3</c:v>
                </c:pt>
                <c:pt idx="444">
                  <c:v>9.6539999999999994E-3</c:v>
                </c:pt>
                <c:pt idx="445">
                  <c:v>1.1882999999999999E-2</c:v>
                </c:pt>
                <c:pt idx="446">
                  <c:v>1.0765E-2</c:v>
                </c:pt>
                <c:pt idx="447">
                  <c:v>1.0461E-2</c:v>
                </c:pt>
                <c:pt idx="448">
                  <c:v>9.6410000000000003E-3</c:v>
                </c:pt>
                <c:pt idx="449">
                  <c:v>9.7520000000000003E-3</c:v>
                </c:pt>
                <c:pt idx="450">
                  <c:v>1.0206E-2</c:v>
                </c:pt>
                <c:pt idx="451">
                  <c:v>1.085E-2</c:v>
                </c:pt>
                <c:pt idx="452">
                  <c:v>1.0696000000000001E-2</c:v>
                </c:pt>
                <c:pt idx="453">
                  <c:v>1.2846E-2</c:v>
                </c:pt>
                <c:pt idx="454">
                  <c:v>9.7059999999999994E-3</c:v>
                </c:pt>
                <c:pt idx="455">
                  <c:v>1.0829999999999999E-2</c:v>
                </c:pt>
                <c:pt idx="456">
                  <c:v>1.0095E-2</c:v>
                </c:pt>
                <c:pt idx="457">
                  <c:v>1.0363000000000001E-2</c:v>
                </c:pt>
                <c:pt idx="458">
                  <c:v>1.0512000000000001E-2</c:v>
                </c:pt>
                <c:pt idx="459">
                  <c:v>9.5759999999999994E-3</c:v>
                </c:pt>
                <c:pt idx="460">
                  <c:v>9.136E-3</c:v>
                </c:pt>
                <c:pt idx="461">
                  <c:v>1.1485E-2</c:v>
                </c:pt>
                <c:pt idx="462">
                  <c:v>1.1714E-2</c:v>
                </c:pt>
                <c:pt idx="463">
                  <c:v>1.1334E-2</c:v>
                </c:pt>
                <c:pt idx="464">
                  <c:v>9.7599999999999996E-3</c:v>
                </c:pt>
                <c:pt idx="465">
                  <c:v>1.0869E-2</c:v>
                </c:pt>
                <c:pt idx="466">
                  <c:v>1.1037999999999999E-2</c:v>
                </c:pt>
                <c:pt idx="467">
                  <c:v>1.3381000000000001E-2</c:v>
                </c:pt>
                <c:pt idx="468">
                  <c:v>9.5899999999999996E-3</c:v>
                </c:pt>
                <c:pt idx="469">
                  <c:v>1.0632000000000001E-2</c:v>
                </c:pt>
                <c:pt idx="470">
                  <c:v>1.1082E-2</c:v>
                </c:pt>
                <c:pt idx="471">
                  <c:v>1.146E-2</c:v>
                </c:pt>
                <c:pt idx="472">
                  <c:v>9.5739999999999992E-3</c:v>
                </c:pt>
                <c:pt idx="473">
                  <c:v>9.4120000000000002E-3</c:v>
                </c:pt>
                <c:pt idx="474">
                  <c:v>9.5829999999999995E-3</c:v>
                </c:pt>
                <c:pt idx="475">
                  <c:v>1.094E-2</c:v>
                </c:pt>
                <c:pt idx="476">
                  <c:v>1.089E-2</c:v>
                </c:pt>
                <c:pt idx="477">
                  <c:v>1.2298999999999999E-2</c:v>
                </c:pt>
                <c:pt idx="478">
                  <c:v>9.4699999999999993E-3</c:v>
                </c:pt>
                <c:pt idx="479">
                  <c:v>9.1479999999999999E-3</c:v>
                </c:pt>
                <c:pt idx="480">
                  <c:v>1.0319999999999999E-2</c:v>
                </c:pt>
                <c:pt idx="481">
                  <c:v>1.0784999999999999E-2</c:v>
                </c:pt>
                <c:pt idx="482">
                  <c:v>1.0782999999999999E-2</c:v>
                </c:pt>
                <c:pt idx="483">
                  <c:v>1.0444E-2</c:v>
                </c:pt>
                <c:pt idx="484">
                  <c:v>9.2899999999999996E-3</c:v>
                </c:pt>
                <c:pt idx="485">
                  <c:v>9.2479999999999993E-3</c:v>
                </c:pt>
                <c:pt idx="486">
                  <c:v>1.0668E-2</c:v>
                </c:pt>
                <c:pt idx="487">
                  <c:v>1.0596E-2</c:v>
                </c:pt>
                <c:pt idx="488">
                  <c:v>1.0976E-2</c:v>
                </c:pt>
                <c:pt idx="489">
                  <c:v>9.5149999999999992E-3</c:v>
                </c:pt>
                <c:pt idx="490">
                  <c:v>9.417E-3</c:v>
                </c:pt>
                <c:pt idx="491">
                  <c:v>9.7900000000000001E-3</c:v>
                </c:pt>
                <c:pt idx="492">
                  <c:v>1.0904E-2</c:v>
                </c:pt>
                <c:pt idx="493">
                  <c:v>1.0529999999999999E-2</c:v>
                </c:pt>
                <c:pt idx="494">
                  <c:v>1.0611000000000001E-2</c:v>
                </c:pt>
                <c:pt idx="495">
                  <c:v>9.5949999999999994E-3</c:v>
                </c:pt>
                <c:pt idx="496">
                  <c:v>1.0215999999999999E-2</c:v>
                </c:pt>
                <c:pt idx="497">
                  <c:v>1.0992999999999999E-2</c:v>
                </c:pt>
                <c:pt idx="498">
                  <c:v>1.0252000000000001E-2</c:v>
                </c:pt>
                <c:pt idx="499">
                  <c:v>1.0943E-2</c:v>
                </c:pt>
                <c:pt idx="500">
                  <c:v>9.5720000000000006E-3</c:v>
                </c:pt>
                <c:pt idx="501">
                  <c:v>9.306E-3</c:v>
                </c:pt>
                <c:pt idx="502">
                  <c:v>9.6959999999999998E-3</c:v>
                </c:pt>
                <c:pt idx="503">
                  <c:v>1.106E-2</c:v>
                </c:pt>
                <c:pt idx="504">
                  <c:v>1.0770999999999999E-2</c:v>
                </c:pt>
                <c:pt idx="505">
                  <c:v>1.0694E-2</c:v>
                </c:pt>
                <c:pt idx="506">
                  <c:v>1.1849999999999999E-2</c:v>
                </c:pt>
                <c:pt idx="507">
                  <c:v>1.2026E-2</c:v>
                </c:pt>
                <c:pt idx="508">
                  <c:v>1.1981E-2</c:v>
                </c:pt>
                <c:pt idx="509">
                  <c:v>1.0701E-2</c:v>
                </c:pt>
                <c:pt idx="510">
                  <c:v>1.0655E-2</c:v>
                </c:pt>
                <c:pt idx="511">
                  <c:v>1.3747000000000001E-2</c:v>
                </c:pt>
                <c:pt idx="512">
                  <c:v>1.1271E-2</c:v>
                </c:pt>
                <c:pt idx="513">
                  <c:v>1.3044999999999999E-2</c:v>
                </c:pt>
                <c:pt idx="514">
                  <c:v>1.32E-2</c:v>
                </c:pt>
                <c:pt idx="515">
                  <c:v>1.2822E-2</c:v>
                </c:pt>
                <c:pt idx="516">
                  <c:v>1.4298999999999999E-2</c:v>
                </c:pt>
                <c:pt idx="517">
                  <c:v>1.2482E-2</c:v>
                </c:pt>
                <c:pt idx="518">
                  <c:v>1.3492000000000001E-2</c:v>
                </c:pt>
                <c:pt idx="519">
                  <c:v>1.2677000000000001E-2</c:v>
                </c:pt>
                <c:pt idx="520">
                  <c:v>1.3978000000000001E-2</c:v>
                </c:pt>
                <c:pt idx="521">
                  <c:v>1.3053E-2</c:v>
                </c:pt>
                <c:pt idx="522">
                  <c:v>1.5025E-2</c:v>
                </c:pt>
                <c:pt idx="523">
                  <c:v>1.4224000000000001E-2</c:v>
                </c:pt>
                <c:pt idx="524">
                  <c:v>1.3232000000000001E-2</c:v>
                </c:pt>
                <c:pt idx="525">
                  <c:v>1.4451E-2</c:v>
                </c:pt>
                <c:pt idx="526">
                  <c:v>1.3232000000000001E-2</c:v>
                </c:pt>
                <c:pt idx="527">
                  <c:v>1.4239E-2</c:v>
                </c:pt>
                <c:pt idx="528">
                  <c:v>1.5665999999999999E-2</c:v>
                </c:pt>
                <c:pt idx="529">
                  <c:v>1.3719E-2</c:v>
                </c:pt>
                <c:pt idx="530">
                  <c:v>1.405E-2</c:v>
                </c:pt>
                <c:pt idx="531">
                  <c:v>1.2402E-2</c:v>
                </c:pt>
                <c:pt idx="532">
                  <c:v>1.4027E-2</c:v>
                </c:pt>
                <c:pt idx="533">
                  <c:v>1.2895999999999999E-2</c:v>
                </c:pt>
                <c:pt idx="534">
                  <c:v>1.4359E-2</c:v>
                </c:pt>
                <c:pt idx="535">
                  <c:v>1.4208999999999999E-2</c:v>
                </c:pt>
                <c:pt idx="536">
                  <c:v>1.396E-2</c:v>
                </c:pt>
                <c:pt idx="537">
                  <c:v>1.2862E-2</c:v>
                </c:pt>
                <c:pt idx="538">
                  <c:v>1.3054E-2</c:v>
                </c:pt>
                <c:pt idx="539">
                  <c:v>1.2677000000000001E-2</c:v>
                </c:pt>
                <c:pt idx="540">
                  <c:v>1.294E-2</c:v>
                </c:pt>
                <c:pt idx="541">
                  <c:v>1.153E-2</c:v>
                </c:pt>
                <c:pt idx="542">
                  <c:v>1.2704999999999999E-2</c:v>
                </c:pt>
                <c:pt idx="543">
                  <c:v>1.3478E-2</c:v>
                </c:pt>
                <c:pt idx="544">
                  <c:v>1.2109999999999999E-2</c:v>
                </c:pt>
                <c:pt idx="545">
                  <c:v>1.1886000000000001E-2</c:v>
                </c:pt>
                <c:pt idx="546">
                  <c:v>1.1082E-2</c:v>
                </c:pt>
                <c:pt idx="547">
                  <c:v>1.2142999999999999E-2</c:v>
                </c:pt>
                <c:pt idx="548">
                  <c:v>1.2813E-2</c:v>
                </c:pt>
                <c:pt idx="549">
                  <c:v>1.1429999999999999E-2</c:v>
                </c:pt>
                <c:pt idx="550">
                  <c:v>1.2553999999999999E-2</c:v>
                </c:pt>
                <c:pt idx="551">
                  <c:v>1.1703E-2</c:v>
                </c:pt>
                <c:pt idx="552">
                  <c:v>1.2031999999999999E-2</c:v>
                </c:pt>
                <c:pt idx="553">
                  <c:v>1.226E-2</c:v>
                </c:pt>
                <c:pt idx="554">
                  <c:v>1.0884E-2</c:v>
                </c:pt>
                <c:pt idx="555">
                  <c:v>1.1762E-2</c:v>
                </c:pt>
                <c:pt idx="556">
                  <c:v>1.3414000000000001E-2</c:v>
                </c:pt>
                <c:pt idx="557">
                  <c:v>1.2688E-2</c:v>
                </c:pt>
                <c:pt idx="558">
                  <c:v>1.4426E-2</c:v>
                </c:pt>
                <c:pt idx="559">
                  <c:v>1.2371999999999999E-2</c:v>
                </c:pt>
                <c:pt idx="560">
                  <c:v>1.3377E-2</c:v>
                </c:pt>
                <c:pt idx="561">
                  <c:v>1.3322000000000001E-2</c:v>
                </c:pt>
                <c:pt idx="562">
                  <c:v>1.3517E-2</c:v>
                </c:pt>
                <c:pt idx="563">
                  <c:v>1.2923E-2</c:v>
                </c:pt>
                <c:pt idx="564">
                  <c:v>1.3728000000000001E-2</c:v>
                </c:pt>
                <c:pt idx="565">
                  <c:v>1.3949E-2</c:v>
                </c:pt>
                <c:pt idx="566">
                  <c:v>1.4983E-2</c:v>
                </c:pt>
                <c:pt idx="567">
                  <c:v>1.4459E-2</c:v>
                </c:pt>
                <c:pt idx="568">
                  <c:v>1.7000999999999999E-2</c:v>
                </c:pt>
                <c:pt idx="569">
                  <c:v>1.3564E-2</c:v>
                </c:pt>
                <c:pt idx="570">
                  <c:v>1.7262E-2</c:v>
                </c:pt>
                <c:pt idx="571">
                  <c:v>1.4331999999999999E-2</c:v>
                </c:pt>
                <c:pt idx="572">
                  <c:v>1.4236E-2</c:v>
                </c:pt>
                <c:pt idx="573">
                  <c:v>1.4184E-2</c:v>
                </c:pt>
                <c:pt idx="574">
                  <c:v>1.357E-2</c:v>
                </c:pt>
                <c:pt idx="575">
                  <c:v>1.328E-2</c:v>
                </c:pt>
                <c:pt idx="576">
                  <c:v>1.3301E-2</c:v>
                </c:pt>
                <c:pt idx="577">
                  <c:v>1.3088000000000001E-2</c:v>
                </c:pt>
                <c:pt idx="578">
                  <c:v>1.3573999999999999E-2</c:v>
                </c:pt>
                <c:pt idx="579">
                  <c:v>1.2485E-2</c:v>
                </c:pt>
                <c:pt idx="580">
                  <c:v>1.3406E-2</c:v>
                </c:pt>
                <c:pt idx="581">
                  <c:v>1.2307E-2</c:v>
                </c:pt>
                <c:pt idx="582">
                  <c:v>1.4212000000000001E-2</c:v>
                </c:pt>
                <c:pt idx="583">
                  <c:v>1.244E-2</c:v>
                </c:pt>
                <c:pt idx="584">
                  <c:v>1.3074000000000001E-2</c:v>
                </c:pt>
                <c:pt idx="585">
                  <c:v>1.3644E-2</c:v>
                </c:pt>
                <c:pt idx="586">
                  <c:v>1.3055000000000001E-2</c:v>
                </c:pt>
                <c:pt idx="587">
                  <c:v>1.2479000000000001E-2</c:v>
                </c:pt>
                <c:pt idx="588">
                  <c:v>1.1575E-2</c:v>
                </c:pt>
                <c:pt idx="589">
                  <c:v>1.2253999999999999E-2</c:v>
                </c:pt>
                <c:pt idx="590">
                  <c:v>1.2711999999999999E-2</c:v>
                </c:pt>
                <c:pt idx="591">
                  <c:v>1.2342000000000001E-2</c:v>
                </c:pt>
                <c:pt idx="592">
                  <c:v>1.2742E-2</c:v>
                </c:pt>
                <c:pt idx="593">
                  <c:v>1.2378999999999999E-2</c:v>
                </c:pt>
                <c:pt idx="594">
                  <c:v>1.2831E-2</c:v>
                </c:pt>
                <c:pt idx="595">
                  <c:v>1.2154E-2</c:v>
                </c:pt>
                <c:pt idx="596">
                  <c:v>1.4591E-2</c:v>
                </c:pt>
                <c:pt idx="597">
                  <c:v>1.1677999999999999E-2</c:v>
                </c:pt>
                <c:pt idx="598">
                  <c:v>1.336E-2</c:v>
                </c:pt>
                <c:pt idx="599">
                  <c:v>1.2279E-2</c:v>
                </c:pt>
                <c:pt idx="600">
                  <c:v>1.3447000000000001E-2</c:v>
                </c:pt>
                <c:pt idx="601">
                  <c:v>1.3126000000000001E-2</c:v>
                </c:pt>
                <c:pt idx="602">
                  <c:v>1.3136E-2</c:v>
                </c:pt>
                <c:pt idx="603">
                  <c:v>1.2904000000000001E-2</c:v>
                </c:pt>
                <c:pt idx="604">
                  <c:v>1.2607E-2</c:v>
                </c:pt>
                <c:pt idx="605">
                  <c:v>1.2692999999999999E-2</c:v>
                </c:pt>
                <c:pt idx="606">
                  <c:v>1.2078E-2</c:v>
                </c:pt>
                <c:pt idx="607">
                  <c:v>1.2402E-2</c:v>
                </c:pt>
                <c:pt idx="608">
                  <c:v>1.2361E-2</c:v>
                </c:pt>
                <c:pt idx="609">
                  <c:v>1.2182E-2</c:v>
                </c:pt>
                <c:pt idx="610">
                  <c:v>1.2903E-2</c:v>
                </c:pt>
                <c:pt idx="611">
                  <c:v>1.1887E-2</c:v>
                </c:pt>
                <c:pt idx="612">
                  <c:v>1.3004E-2</c:v>
                </c:pt>
                <c:pt idx="613">
                  <c:v>1.1893000000000001E-2</c:v>
                </c:pt>
                <c:pt idx="614">
                  <c:v>1.3143999999999999E-2</c:v>
                </c:pt>
                <c:pt idx="615">
                  <c:v>1.2737999999999999E-2</c:v>
                </c:pt>
                <c:pt idx="616">
                  <c:v>1.3051999999999999E-2</c:v>
                </c:pt>
                <c:pt idx="617">
                  <c:v>1.3634E-2</c:v>
                </c:pt>
                <c:pt idx="618">
                  <c:v>1.2916E-2</c:v>
                </c:pt>
                <c:pt idx="619">
                  <c:v>1.4732E-2</c:v>
                </c:pt>
                <c:pt idx="620">
                  <c:v>1.3971000000000001E-2</c:v>
                </c:pt>
                <c:pt idx="621">
                  <c:v>1.4212000000000001E-2</c:v>
                </c:pt>
                <c:pt idx="622">
                  <c:v>1.3889E-2</c:v>
                </c:pt>
                <c:pt idx="623">
                  <c:v>1.4090999999999999E-2</c:v>
                </c:pt>
                <c:pt idx="624">
                  <c:v>1.3749000000000001E-2</c:v>
                </c:pt>
                <c:pt idx="625">
                  <c:v>1.3377999999999999E-2</c:v>
                </c:pt>
                <c:pt idx="626">
                  <c:v>1.384E-2</c:v>
                </c:pt>
                <c:pt idx="627">
                  <c:v>1.3807E-2</c:v>
                </c:pt>
                <c:pt idx="628">
                  <c:v>1.4135E-2</c:v>
                </c:pt>
                <c:pt idx="629">
                  <c:v>1.3002E-2</c:v>
                </c:pt>
                <c:pt idx="630">
                  <c:v>1.3511E-2</c:v>
                </c:pt>
                <c:pt idx="631">
                  <c:v>1.3442000000000001E-2</c:v>
                </c:pt>
                <c:pt idx="632">
                  <c:v>1.4319999999999999E-2</c:v>
                </c:pt>
                <c:pt idx="633">
                  <c:v>1.2933999999999999E-2</c:v>
                </c:pt>
                <c:pt idx="634">
                  <c:v>1.3675E-2</c:v>
                </c:pt>
                <c:pt idx="635">
                  <c:v>1.3311999999999999E-2</c:v>
                </c:pt>
                <c:pt idx="636">
                  <c:v>1.3472E-2</c:v>
                </c:pt>
                <c:pt idx="637">
                  <c:v>1.2503E-2</c:v>
                </c:pt>
                <c:pt idx="638">
                  <c:v>1.3431999999999999E-2</c:v>
                </c:pt>
                <c:pt idx="639">
                  <c:v>1.2942E-2</c:v>
                </c:pt>
                <c:pt idx="640">
                  <c:v>1.4224000000000001E-2</c:v>
                </c:pt>
                <c:pt idx="641">
                  <c:v>1.4201E-2</c:v>
                </c:pt>
                <c:pt idx="642">
                  <c:v>1.4300999999999999E-2</c:v>
                </c:pt>
                <c:pt idx="643">
                  <c:v>1.4127000000000001E-2</c:v>
                </c:pt>
                <c:pt idx="644">
                  <c:v>1.3868999999999999E-2</c:v>
                </c:pt>
                <c:pt idx="645">
                  <c:v>1.3599999999999999E-2</c:v>
                </c:pt>
                <c:pt idx="646">
                  <c:v>1.3247E-2</c:v>
                </c:pt>
                <c:pt idx="647">
                  <c:v>1.3913E-2</c:v>
                </c:pt>
                <c:pt idx="648">
                  <c:v>1.2636E-2</c:v>
                </c:pt>
                <c:pt idx="649">
                  <c:v>1.3644999999999999E-2</c:v>
                </c:pt>
                <c:pt idx="650">
                  <c:v>1.4206999999999999E-2</c:v>
                </c:pt>
                <c:pt idx="651">
                  <c:v>3.2766000000000003E-2</c:v>
                </c:pt>
                <c:pt idx="652">
                  <c:v>2.1724E-2</c:v>
                </c:pt>
                <c:pt idx="653">
                  <c:v>1.5765000000000001E-2</c:v>
                </c:pt>
                <c:pt idx="654">
                  <c:v>1.5733E-2</c:v>
                </c:pt>
                <c:pt idx="655">
                  <c:v>1.5709999999999998E-2</c:v>
                </c:pt>
                <c:pt idx="656">
                  <c:v>1.4808999999999999E-2</c:v>
                </c:pt>
                <c:pt idx="657">
                  <c:v>1.5186E-2</c:v>
                </c:pt>
                <c:pt idx="658">
                  <c:v>1.5365999999999999E-2</c:v>
                </c:pt>
                <c:pt idx="659">
                  <c:v>1.5110999999999999E-2</c:v>
                </c:pt>
                <c:pt idx="660">
                  <c:v>1.5107000000000001E-2</c:v>
                </c:pt>
                <c:pt idx="661">
                  <c:v>1.5296000000000001E-2</c:v>
                </c:pt>
                <c:pt idx="662">
                  <c:v>1.4812000000000001E-2</c:v>
                </c:pt>
                <c:pt idx="663">
                  <c:v>1.465E-2</c:v>
                </c:pt>
                <c:pt idx="664">
                  <c:v>1.4673E-2</c:v>
                </c:pt>
                <c:pt idx="665">
                  <c:v>1.4179000000000001E-2</c:v>
                </c:pt>
                <c:pt idx="666">
                  <c:v>1.4326E-2</c:v>
                </c:pt>
                <c:pt idx="667">
                  <c:v>1.457E-2</c:v>
                </c:pt>
                <c:pt idx="668">
                  <c:v>1.4434000000000001E-2</c:v>
                </c:pt>
                <c:pt idx="669">
                  <c:v>1.4460000000000001E-2</c:v>
                </c:pt>
                <c:pt idx="670">
                  <c:v>1.3837E-2</c:v>
                </c:pt>
                <c:pt idx="671">
                  <c:v>1.4579E-2</c:v>
                </c:pt>
                <c:pt idx="672">
                  <c:v>1.4326999999999999E-2</c:v>
                </c:pt>
                <c:pt idx="673">
                  <c:v>1.4081E-2</c:v>
                </c:pt>
                <c:pt idx="674">
                  <c:v>1.4166E-2</c:v>
                </c:pt>
                <c:pt idx="675">
                  <c:v>1.4159E-2</c:v>
                </c:pt>
                <c:pt idx="676">
                  <c:v>1.4605E-2</c:v>
                </c:pt>
                <c:pt idx="677">
                  <c:v>1.3990000000000001E-2</c:v>
                </c:pt>
                <c:pt idx="678">
                  <c:v>1.3702000000000001E-2</c:v>
                </c:pt>
                <c:pt idx="679">
                  <c:v>1.4484E-2</c:v>
                </c:pt>
                <c:pt idx="680">
                  <c:v>1.4699E-2</c:v>
                </c:pt>
                <c:pt idx="681">
                  <c:v>1.4674E-2</c:v>
                </c:pt>
                <c:pt idx="682">
                  <c:v>1.4697999999999999E-2</c:v>
                </c:pt>
                <c:pt idx="683">
                  <c:v>1.4369E-2</c:v>
                </c:pt>
                <c:pt idx="684">
                  <c:v>1.4704999999999999E-2</c:v>
                </c:pt>
                <c:pt idx="685">
                  <c:v>1.4345E-2</c:v>
                </c:pt>
                <c:pt idx="686">
                  <c:v>1.4252000000000001E-2</c:v>
                </c:pt>
                <c:pt idx="687">
                  <c:v>1.7403999999999999E-2</c:v>
                </c:pt>
                <c:pt idx="688">
                  <c:v>1.5709999999999998E-2</c:v>
                </c:pt>
                <c:pt idx="689">
                  <c:v>1.4815E-2</c:v>
                </c:pt>
                <c:pt idx="690">
                  <c:v>1.5629000000000001E-2</c:v>
                </c:pt>
                <c:pt idx="691">
                  <c:v>1.523E-2</c:v>
                </c:pt>
                <c:pt idx="692">
                  <c:v>1.5266E-2</c:v>
                </c:pt>
                <c:pt idx="693">
                  <c:v>1.4494E-2</c:v>
                </c:pt>
                <c:pt idx="694">
                  <c:v>1.5007E-2</c:v>
                </c:pt>
                <c:pt idx="695">
                  <c:v>1.4892000000000001E-2</c:v>
                </c:pt>
                <c:pt idx="696">
                  <c:v>1.4878000000000001E-2</c:v>
                </c:pt>
                <c:pt idx="697">
                  <c:v>1.5082E-2</c:v>
                </c:pt>
                <c:pt idx="698">
                  <c:v>1.5388000000000001E-2</c:v>
                </c:pt>
                <c:pt idx="699">
                  <c:v>1.5125E-2</c:v>
                </c:pt>
                <c:pt idx="700">
                  <c:v>1.4558E-2</c:v>
                </c:pt>
                <c:pt idx="701">
                  <c:v>1.6868999999999999E-2</c:v>
                </c:pt>
                <c:pt idx="702">
                  <c:v>1.6414000000000002E-2</c:v>
                </c:pt>
                <c:pt idx="703">
                  <c:v>1.5668000000000001E-2</c:v>
                </c:pt>
                <c:pt idx="704">
                  <c:v>1.668E-2</c:v>
                </c:pt>
                <c:pt idx="705">
                  <c:v>1.8187999999999999E-2</c:v>
                </c:pt>
                <c:pt idx="706">
                  <c:v>1.8532E-2</c:v>
                </c:pt>
                <c:pt idx="707">
                  <c:v>1.7491E-2</c:v>
                </c:pt>
                <c:pt idx="708">
                  <c:v>1.8491E-2</c:v>
                </c:pt>
                <c:pt idx="709">
                  <c:v>2.2474999999999998E-2</c:v>
                </c:pt>
                <c:pt idx="710">
                  <c:v>1.8563E-2</c:v>
                </c:pt>
                <c:pt idx="711">
                  <c:v>1.9852999999999999E-2</c:v>
                </c:pt>
                <c:pt idx="712">
                  <c:v>1.9505000000000002E-2</c:v>
                </c:pt>
                <c:pt idx="713">
                  <c:v>2.0767999999999998E-2</c:v>
                </c:pt>
                <c:pt idx="714">
                  <c:v>1.9547999999999999E-2</c:v>
                </c:pt>
                <c:pt idx="715">
                  <c:v>1.9723000000000001E-2</c:v>
                </c:pt>
                <c:pt idx="716">
                  <c:v>1.9817999999999999E-2</c:v>
                </c:pt>
                <c:pt idx="717">
                  <c:v>1.9507E-2</c:v>
                </c:pt>
                <c:pt idx="718">
                  <c:v>2.0501999999999999E-2</c:v>
                </c:pt>
                <c:pt idx="719">
                  <c:v>1.8350999999999999E-2</c:v>
                </c:pt>
                <c:pt idx="720">
                  <c:v>1.8717000000000001E-2</c:v>
                </c:pt>
                <c:pt idx="721">
                  <c:v>1.8985999999999999E-2</c:v>
                </c:pt>
                <c:pt idx="722">
                  <c:v>1.9129E-2</c:v>
                </c:pt>
                <c:pt idx="723">
                  <c:v>1.7239000000000001E-2</c:v>
                </c:pt>
                <c:pt idx="724">
                  <c:v>1.6784E-2</c:v>
                </c:pt>
                <c:pt idx="725">
                  <c:v>1.6978E-2</c:v>
                </c:pt>
                <c:pt idx="726">
                  <c:v>1.6080000000000001E-2</c:v>
                </c:pt>
                <c:pt idx="727">
                  <c:v>1.6046999999999999E-2</c:v>
                </c:pt>
                <c:pt idx="728">
                  <c:v>1.6247999999999999E-2</c:v>
                </c:pt>
                <c:pt idx="729">
                  <c:v>1.5972E-2</c:v>
                </c:pt>
                <c:pt idx="730">
                  <c:v>1.5443E-2</c:v>
                </c:pt>
                <c:pt idx="731">
                  <c:v>1.6032000000000001E-2</c:v>
                </c:pt>
                <c:pt idx="732">
                  <c:v>1.5916E-2</c:v>
                </c:pt>
                <c:pt idx="733">
                  <c:v>1.6282000000000001E-2</c:v>
                </c:pt>
                <c:pt idx="734">
                  <c:v>1.6060999999999999E-2</c:v>
                </c:pt>
                <c:pt idx="735">
                  <c:v>1.541E-2</c:v>
                </c:pt>
                <c:pt idx="736">
                  <c:v>1.5572000000000001E-2</c:v>
                </c:pt>
                <c:pt idx="737">
                  <c:v>1.6292000000000001E-2</c:v>
                </c:pt>
                <c:pt idx="738">
                  <c:v>1.5887999999999999E-2</c:v>
                </c:pt>
                <c:pt idx="739">
                  <c:v>1.6081000000000002E-2</c:v>
                </c:pt>
                <c:pt idx="740">
                  <c:v>1.6296999999999999E-2</c:v>
                </c:pt>
                <c:pt idx="741">
                  <c:v>1.5965E-2</c:v>
                </c:pt>
                <c:pt idx="742">
                  <c:v>1.6331999999999999E-2</c:v>
                </c:pt>
                <c:pt idx="743">
                  <c:v>1.5737999999999999E-2</c:v>
                </c:pt>
                <c:pt idx="744">
                  <c:v>1.5337999999999999E-2</c:v>
                </c:pt>
                <c:pt idx="745">
                  <c:v>1.5944E-2</c:v>
                </c:pt>
                <c:pt idx="746">
                  <c:v>1.5918000000000002E-2</c:v>
                </c:pt>
                <c:pt idx="747">
                  <c:v>1.5827999999999998E-2</c:v>
                </c:pt>
                <c:pt idx="748">
                  <c:v>1.5363999999999999E-2</c:v>
                </c:pt>
                <c:pt idx="749">
                  <c:v>1.6209000000000001E-2</c:v>
                </c:pt>
                <c:pt idx="750">
                  <c:v>1.5455E-2</c:v>
                </c:pt>
                <c:pt idx="751">
                  <c:v>1.5997999999999998E-2</c:v>
                </c:pt>
                <c:pt idx="752">
                  <c:v>1.5730999999999998E-2</c:v>
                </c:pt>
                <c:pt idx="753">
                  <c:v>1.6154999999999999E-2</c:v>
                </c:pt>
                <c:pt idx="754">
                  <c:v>1.5976000000000001E-2</c:v>
                </c:pt>
                <c:pt idx="755">
                  <c:v>1.7177000000000001E-2</c:v>
                </c:pt>
                <c:pt idx="756">
                  <c:v>1.7437000000000001E-2</c:v>
                </c:pt>
                <c:pt idx="757">
                  <c:v>1.6650999999999999E-2</c:v>
                </c:pt>
                <c:pt idx="758">
                  <c:v>1.6934000000000001E-2</c:v>
                </c:pt>
                <c:pt idx="759">
                  <c:v>1.6219000000000001E-2</c:v>
                </c:pt>
                <c:pt idx="760">
                  <c:v>1.685E-2</c:v>
                </c:pt>
                <c:pt idx="761">
                  <c:v>1.6749E-2</c:v>
                </c:pt>
                <c:pt idx="762">
                  <c:v>1.7239000000000001E-2</c:v>
                </c:pt>
                <c:pt idx="763">
                  <c:v>1.7342E-2</c:v>
                </c:pt>
                <c:pt idx="764">
                  <c:v>1.7278000000000002E-2</c:v>
                </c:pt>
                <c:pt idx="765">
                  <c:v>1.6649000000000001E-2</c:v>
                </c:pt>
                <c:pt idx="766">
                  <c:v>1.6292999999999998E-2</c:v>
                </c:pt>
                <c:pt idx="767">
                  <c:v>1.5623E-2</c:v>
                </c:pt>
                <c:pt idx="768">
                  <c:v>1.6390999999999999E-2</c:v>
                </c:pt>
                <c:pt idx="769">
                  <c:v>1.7444000000000001E-2</c:v>
                </c:pt>
                <c:pt idx="770">
                  <c:v>1.7739999999999999E-2</c:v>
                </c:pt>
                <c:pt idx="771">
                  <c:v>1.7930000000000001E-2</c:v>
                </c:pt>
                <c:pt idx="772">
                  <c:v>1.7905000000000001E-2</c:v>
                </c:pt>
                <c:pt idx="773">
                  <c:v>1.7427000000000002E-2</c:v>
                </c:pt>
                <c:pt idx="774">
                  <c:v>1.8010000000000002E-2</c:v>
                </c:pt>
                <c:pt idx="775">
                  <c:v>1.7392999999999999E-2</c:v>
                </c:pt>
                <c:pt idx="776">
                  <c:v>1.8237E-2</c:v>
                </c:pt>
                <c:pt idx="777">
                  <c:v>1.8759000000000001E-2</c:v>
                </c:pt>
                <c:pt idx="778">
                  <c:v>1.7826000000000002E-2</c:v>
                </c:pt>
                <c:pt idx="779">
                  <c:v>1.8495000000000001E-2</c:v>
                </c:pt>
                <c:pt idx="780">
                  <c:v>1.9008000000000001E-2</c:v>
                </c:pt>
                <c:pt idx="781">
                  <c:v>1.8275E-2</c:v>
                </c:pt>
                <c:pt idx="782">
                  <c:v>1.8894999999999999E-2</c:v>
                </c:pt>
                <c:pt idx="783">
                  <c:v>2.0157999999999999E-2</c:v>
                </c:pt>
                <c:pt idx="784">
                  <c:v>1.7394E-2</c:v>
                </c:pt>
                <c:pt idx="785">
                  <c:v>1.8710000000000001E-2</c:v>
                </c:pt>
                <c:pt idx="786">
                  <c:v>1.9484999999999999E-2</c:v>
                </c:pt>
                <c:pt idx="787">
                  <c:v>1.8366E-2</c:v>
                </c:pt>
                <c:pt idx="788">
                  <c:v>1.8585999999999998E-2</c:v>
                </c:pt>
                <c:pt idx="789">
                  <c:v>1.8608E-2</c:v>
                </c:pt>
                <c:pt idx="790">
                  <c:v>1.8925000000000001E-2</c:v>
                </c:pt>
                <c:pt idx="791">
                  <c:v>1.8397E-2</c:v>
                </c:pt>
                <c:pt idx="792">
                  <c:v>1.7843999999999999E-2</c:v>
                </c:pt>
                <c:pt idx="793">
                  <c:v>1.8445E-2</c:v>
                </c:pt>
                <c:pt idx="794">
                  <c:v>1.7989000000000002E-2</c:v>
                </c:pt>
                <c:pt idx="795">
                  <c:v>1.8984999999999998E-2</c:v>
                </c:pt>
                <c:pt idx="796">
                  <c:v>1.8616000000000001E-2</c:v>
                </c:pt>
                <c:pt idx="797">
                  <c:v>1.9074000000000001E-2</c:v>
                </c:pt>
                <c:pt idx="798">
                  <c:v>1.908E-2</c:v>
                </c:pt>
                <c:pt idx="799">
                  <c:v>1.8824E-2</c:v>
                </c:pt>
                <c:pt idx="800">
                  <c:v>1.9713999999999999E-2</c:v>
                </c:pt>
                <c:pt idx="801">
                  <c:v>1.8395999999999999E-2</c:v>
                </c:pt>
                <c:pt idx="802">
                  <c:v>1.8349000000000001E-2</c:v>
                </c:pt>
                <c:pt idx="803">
                  <c:v>1.8234E-2</c:v>
                </c:pt>
                <c:pt idx="804">
                  <c:v>1.9061000000000002E-2</c:v>
                </c:pt>
                <c:pt idx="805">
                  <c:v>1.7711000000000001E-2</c:v>
                </c:pt>
                <c:pt idx="806">
                  <c:v>1.7991E-2</c:v>
                </c:pt>
                <c:pt idx="807">
                  <c:v>1.8551000000000002E-2</c:v>
                </c:pt>
                <c:pt idx="808">
                  <c:v>1.8839999999999999E-2</c:v>
                </c:pt>
                <c:pt idx="809">
                  <c:v>2.0473000000000002E-2</c:v>
                </c:pt>
                <c:pt idx="810">
                  <c:v>1.8092E-2</c:v>
                </c:pt>
                <c:pt idx="811">
                  <c:v>1.78E-2</c:v>
                </c:pt>
                <c:pt idx="812">
                  <c:v>1.9046E-2</c:v>
                </c:pt>
                <c:pt idx="813">
                  <c:v>1.7727E-2</c:v>
                </c:pt>
                <c:pt idx="814">
                  <c:v>1.8384000000000001E-2</c:v>
                </c:pt>
                <c:pt idx="815">
                  <c:v>1.8793000000000001E-2</c:v>
                </c:pt>
                <c:pt idx="816">
                  <c:v>1.8984999999999998E-2</c:v>
                </c:pt>
                <c:pt idx="817">
                  <c:v>1.8981999999999999E-2</c:v>
                </c:pt>
                <c:pt idx="818">
                  <c:v>2.0915E-2</c:v>
                </c:pt>
                <c:pt idx="819">
                  <c:v>1.8199E-2</c:v>
                </c:pt>
                <c:pt idx="820">
                  <c:v>1.8523000000000001E-2</c:v>
                </c:pt>
                <c:pt idx="821">
                  <c:v>1.8748000000000001E-2</c:v>
                </c:pt>
                <c:pt idx="822">
                  <c:v>1.8834E-2</c:v>
                </c:pt>
                <c:pt idx="823">
                  <c:v>1.8467999999999998E-2</c:v>
                </c:pt>
                <c:pt idx="824">
                  <c:v>1.9446999999999999E-2</c:v>
                </c:pt>
                <c:pt idx="825">
                  <c:v>1.9824999999999999E-2</c:v>
                </c:pt>
                <c:pt idx="826">
                  <c:v>1.8303E-2</c:v>
                </c:pt>
                <c:pt idx="827">
                  <c:v>1.9494999999999998E-2</c:v>
                </c:pt>
                <c:pt idx="828">
                  <c:v>2.0895E-2</c:v>
                </c:pt>
                <c:pt idx="829">
                  <c:v>1.8956000000000001E-2</c:v>
                </c:pt>
                <c:pt idx="830">
                  <c:v>1.9167E-2</c:v>
                </c:pt>
                <c:pt idx="831">
                  <c:v>1.9984999999999999E-2</c:v>
                </c:pt>
                <c:pt idx="832">
                  <c:v>1.9900000000000001E-2</c:v>
                </c:pt>
                <c:pt idx="833">
                  <c:v>2.5680000000000001E-2</c:v>
                </c:pt>
                <c:pt idx="834">
                  <c:v>1.9633000000000001E-2</c:v>
                </c:pt>
                <c:pt idx="835">
                  <c:v>1.9467000000000002E-2</c:v>
                </c:pt>
                <c:pt idx="836">
                  <c:v>1.9594E-2</c:v>
                </c:pt>
                <c:pt idx="837">
                  <c:v>2.1548000000000001E-2</c:v>
                </c:pt>
                <c:pt idx="838">
                  <c:v>2.0722000000000001E-2</c:v>
                </c:pt>
                <c:pt idx="839">
                  <c:v>1.9966999999999999E-2</c:v>
                </c:pt>
                <c:pt idx="840">
                  <c:v>2.1916000000000001E-2</c:v>
                </c:pt>
                <c:pt idx="841">
                  <c:v>1.9935000000000001E-2</c:v>
                </c:pt>
                <c:pt idx="842">
                  <c:v>1.9768999999999998E-2</c:v>
                </c:pt>
                <c:pt idx="843">
                  <c:v>2.1000000000000001E-2</c:v>
                </c:pt>
                <c:pt idx="844">
                  <c:v>2.2179999999999998E-2</c:v>
                </c:pt>
                <c:pt idx="845">
                  <c:v>2.1503000000000001E-2</c:v>
                </c:pt>
                <c:pt idx="846">
                  <c:v>2.0459000000000001E-2</c:v>
                </c:pt>
                <c:pt idx="847">
                  <c:v>2.0628000000000001E-2</c:v>
                </c:pt>
                <c:pt idx="848">
                  <c:v>2.5946E-2</c:v>
                </c:pt>
                <c:pt idx="849">
                  <c:v>2.5134E-2</c:v>
                </c:pt>
                <c:pt idx="850">
                  <c:v>2.5794000000000001E-2</c:v>
                </c:pt>
                <c:pt idx="851">
                  <c:v>2.8767000000000001E-2</c:v>
                </c:pt>
                <c:pt idx="852">
                  <c:v>2.8277E-2</c:v>
                </c:pt>
                <c:pt idx="853">
                  <c:v>3.1014E-2</c:v>
                </c:pt>
                <c:pt idx="854">
                  <c:v>3.1493E-2</c:v>
                </c:pt>
                <c:pt idx="855">
                  <c:v>3.1942999999999999E-2</c:v>
                </c:pt>
                <c:pt idx="856">
                  <c:v>2.9631999999999999E-2</c:v>
                </c:pt>
                <c:pt idx="857">
                  <c:v>3.4923999999999997E-2</c:v>
                </c:pt>
                <c:pt idx="858">
                  <c:v>3.8623999999999999E-2</c:v>
                </c:pt>
                <c:pt idx="859">
                  <c:v>3.2160000000000001E-2</c:v>
                </c:pt>
                <c:pt idx="860">
                  <c:v>3.9925000000000002E-2</c:v>
                </c:pt>
                <c:pt idx="861">
                  <c:v>3.9895E-2</c:v>
                </c:pt>
                <c:pt idx="862">
                  <c:v>3.9601999999999998E-2</c:v>
                </c:pt>
                <c:pt idx="863">
                  <c:v>3.1433999999999997E-2</c:v>
                </c:pt>
                <c:pt idx="864">
                  <c:v>3.056E-2</c:v>
                </c:pt>
                <c:pt idx="865">
                  <c:v>2.9621000000000001E-2</c:v>
                </c:pt>
                <c:pt idx="866">
                  <c:v>3.3585999999999998E-2</c:v>
                </c:pt>
                <c:pt idx="867">
                  <c:v>3.2555000000000001E-2</c:v>
                </c:pt>
                <c:pt idx="868">
                  <c:v>2.7578999999999999E-2</c:v>
                </c:pt>
                <c:pt idx="869">
                  <c:v>2.3751999999999999E-2</c:v>
                </c:pt>
                <c:pt idx="870">
                  <c:v>2.4157999999999999E-2</c:v>
                </c:pt>
                <c:pt idx="871">
                  <c:v>3.5214000000000002E-2</c:v>
                </c:pt>
                <c:pt idx="872">
                  <c:v>3.0862000000000001E-2</c:v>
                </c:pt>
                <c:pt idx="873">
                  <c:v>2.4736000000000001E-2</c:v>
                </c:pt>
                <c:pt idx="874">
                  <c:v>2.4160999999999998E-2</c:v>
                </c:pt>
                <c:pt idx="875">
                  <c:v>2.5433999999999998E-2</c:v>
                </c:pt>
                <c:pt idx="876">
                  <c:v>2.4251999999999999E-2</c:v>
                </c:pt>
                <c:pt idx="877">
                  <c:v>2.3917999999999998E-2</c:v>
                </c:pt>
                <c:pt idx="878">
                  <c:v>2.4324999999999999E-2</c:v>
                </c:pt>
                <c:pt idx="879">
                  <c:v>2.4500000000000001E-2</c:v>
                </c:pt>
                <c:pt idx="880">
                  <c:v>2.5021999999999999E-2</c:v>
                </c:pt>
                <c:pt idx="881">
                  <c:v>2.3331000000000001E-2</c:v>
                </c:pt>
                <c:pt idx="882">
                  <c:v>2.7428999999999999E-2</c:v>
                </c:pt>
                <c:pt idx="883">
                  <c:v>2.2388999999999999E-2</c:v>
                </c:pt>
                <c:pt idx="884">
                  <c:v>2.3095000000000001E-2</c:v>
                </c:pt>
                <c:pt idx="885">
                  <c:v>2.1992999999999999E-2</c:v>
                </c:pt>
                <c:pt idx="886">
                  <c:v>2.1510000000000001E-2</c:v>
                </c:pt>
                <c:pt idx="887">
                  <c:v>2.128E-2</c:v>
                </c:pt>
                <c:pt idx="888">
                  <c:v>2.0560999999999999E-2</c:v>
                </c:pt>
                <c:pt idx="889">
                  <c:v>2.164E-2</c:v>
                </c:pt>
                <c:pt idx="890">
                  <c:v>2.1461000000000001E-2</c:v>
                </c:pt>
                <c:pt idx="891">
                  <c:v>2.2081E-2</c:v>
                </c:pt>
                <c:pt idx="892">
                  <c:v>2.2341E-2</c:v>
                </c:pt>
                <c:pt idx="893">
                  <c:v>2.2641000000000001E-2</c:v>
                </c:pt>
                <c:pt idx="894">
                  <c:v>2.4088999999999999E-2</c:v>
                </c:pt>
                <c:pt idx="895">
                  <c:v>2.1944999999999999E-2</c:v>
                </c:pt>
                <c:pt idx="896">
                  <c:v>2.1899999999999999E-2</c:v>
                </c:pt>
                <c:pt idx="897">
                  <c:v>2.3009000000000002E-2</c:v>
                </c:pt>
                <c:pt idx="898">
                  <c:v>2.4240000000000001E-2</c:v>
                </c:pt>
                <c:pt idx="899">
                  <c:v>2.2422000000000001E-2</c:v>
                </c:pt>
                <c:pt idx="900">
                  <c:v>2.2769000000000001E-2</c:v>
                </c:pt>
                <c:pt idx="901">
                  <c:v>2.5576000000000002E-2</c:v>
                </c:pt>
                <c:pt idx="902">
                  <c:v>2.3199999999999998E-2</c:v>
                </c:pt>
                <c:pt idx="903">
                  <c:v>2.4320000000000001E-2</c:v>
                </c:pt>
                <c:pt idx="904">
                  <c:v>2.3837000000000001E-2</c:v>
                </c:pt>
                <c:pt idx="905">
                  <c:v>2.2873000000000001E-2</c:v>
                </c:pt>
                <c:pt idx="906">
                  <c:v>2.3616999999999999E-2</c:v>
                </c:pt>
                <c:pt idx="907">
                  <c:v>2.3539000000000001E-2</c:v>
                </c:pt>
                <c:pt idx="908">
                  <c:v>2.2401999999999998E-2</c:v>
                </c:pt>
                <c:pt idx="909">
                  <c:v>2.4095999999999999E-2</c:v>
                </c:pt>
                <c:pt idx="910">
                  <c:v>2.1992999999999999E-2</c:v>
                </c:pt>
                <c:pt idx="911">
                  <c:v>2.2356000000000001E-2</c:v>
                </c:pt>
                <c:pt idx="912">
                  <c:v>2.2401999999999998E-2</c:v>
                </c:pt>
                <c:pt idx="913">
                  <c:v>2.3895E-2</c:v>
                </c:pt>
                <c:pt idx="914">
                  <c:v>2.0820999999999999E-2</c:v>
                </c:pt>
                <c:pt idx="915">
                  <c:v>2.0611999999999998E-2</c:v>
                </c:pt>
                <c:pt idx="916">
                  <c:v>2.0452000000000001E-2</c:v>
                </c:pt>
                <c:pt idx="917">
                  <c:v>2.0059E-2</c:v>
                </c:pt>
                <c:pt idx="918">
                  <c:v>2.0472000000000001E-2</c:v>
                </c:pt>
                <c:pt idx="919">
                  <c:v>2.0282000000000001E-2</c:v>
                </c:pt>
                <c:pt idx="920">
                  <c:v>1.942E-2</c:v>
                </c:pt>
                <c:pt idx="921">
                  <c:v>2.1151E-2</c:v>
                </c:pt>
                <c:pt idx="922">
                  <c:v>2.6682999999999998E-2</c:v>
                </c:pt>
                <c:pt idx="923">
                  <c:v>2.2425E-2</c:v>
                </c:pt>
                <c:pt idx="924">
                  <c:v>2.4750999999999999E-2</c:v>
                </c:pt>
                <c:pt idx="925">
                  <c:v>2.5609E-2</c:v>
                </c:pt>
                <c:pt idx="926">
                  <c:v>2.8799999999999999E-2</c:v>
                </c:pt>
                <c:pt idx="927">
                  <c:v>2.8816999999999999E-2</c:v>
                </c:pt>
                <c:pt idx="928">
                  <c:v>2.3955000000000001E-2</c:v>
                </c:pt>
                <c:pt idx="929">
                  <c:v>2.4309000000000001E-2</c:v>
                </c:pt>
                <c:pt idx="930">
                  <c:v>2.8038E-2</c:v>
                </c:pt>
                <c:pt idx="931">
                  <c:v>2.5585E-2</c:v>
                </c:pt>
                <c:pt idx="932">
                  <c:v>2.2630000000000001E-2</c:v>
                </c:pt>
                <c:pt idx="933">
                  <c:v>2.2530000000000001E-2</c:v>
                </c:pt>
                <c:pt idx="934">
                  <c:v>2.1382000000000002E-2</c:v>
                </c:pt>
                <c:pt idx="935">
                  <c:v>2.1263000000000001E-2</c:v>
                </c:pt>
                <c:pt idx="936">
                  <c:v>2.1329000000000001E-2</c:v>
                </c:pt>
                <c:pt idx="937">
                  <c:v>2.0933E-2</c:v>
                </c:pt>
                <c:pt idx="938">
                  <c:v>2.1828E-2</c:v>
                </c:pt>
                <c:pt idx="939">
                  <c:v>2.1350999999999998E-2</c:v>
                </c:pt>
                <c:pt idx="940">
                  <c:v>2.0229E-2</c:v>
                </c:pt>
                <c:pt idx="941">
                  <c:v>2.1167999999999999E-2</c:v>
                </c:pt>
                <c:pt idx="942">
                  <c:v>2.0397999999999999E-2</c:v>
                </c:pt>
                <c:pt idx="943">
                  <c:v>2.1226999999999999E-2</c:v>
                </c:pt>
                <c:pt idx="944">
                  <c:v>1.9928999999999999E-2</c:v>
                </c:pt>
                <c:pt idx="945">
                  <c:v>2.0157000000000001E-2</c:v>
                </c:pt>
                <c:pt idx="946">
                  <c:v>2.0416E-2</c:v>
                </c:pt>
                <c:pt idx="947">
                  <c:v>2.0766E-2</c:v>
                </c:pt>
                <c:pt idx="948">
                  <c:v>2.017E-2</c:v>
                </c:pt>
                <c:pt idx="949">
                  <c:v>1.9942999999999999E-2</c:v>
                </c:pt>
                <c:pt idx="950">
                  <c:v>2.0046999999999999E-2</c:v>
                </c:pt>
                <c:pt idx="951">
                  <c:v>2.0046999999999999E-2</c:v>
                </c:pt>
                <c:pt idx="952">
                  <c:v>1.9761999999999998E-2</c:v>
                </c:pt>
                <c:pt idx="953">
                  <c:v>1.9945000000000001E-2</c:v>
                </c:pt>
                <c:pt idx="954">
                  <c:v>2.0760000000000001E-2</c:v>
                </c:pt>
                <c:pt idx="955">
                  <c:v>2.0199000000000002E-2</c:v>
                </c:pt>
                <c:pt idx="956">
                  <c:v>2.0445000000000001E-2</c:v>
                </c:pt>
                <c:pt idx="957">
                  <c:v>2.0465000000000001E-2</c:v>
                </c:pt>
                <c:pt idx="958">
                  <c:v>2.3139E-2</c:v>
                </c:pt>
                <c:pt idx="959">
                  <c:v>2.2977000000000001E-2</c:v>
                </c:pt>
                <c:pt idx="960">
                  <c:v>2.2313E-2</c:v>
                </c:pt>
                <c:pt idx="961">
                  <c:v>2.6832000000000002E-2</c:v>
                </c:pt>
                <c:pt idx="962">
                  <c:v>2.4296999999999999E-2</c:v>
                </c:pt>
                <c:pt idx="963">
                  <c:v>2.7481999999999999E-2</c:v>
                </c:pt>
                <c:pt idx="964">
                  <c:v>2.5562999999999999E-2</c:v>
                </c:pt>
                <c:pt idx="965">
                  <c:v>2.6946000000000001E-2</c:v>
                </c:pt>
                <c:pt idx="966">
                  <c:v>2.7671999999999999E-2</c:v>
                </c:pt>
                <c:pt idx="967">
                  <c:v>2.6206E-2</c:v>
                </c:pt>
                <c:pt idx="968">
                  <c:v>2.6023999999999999E-2</c:v>
                </c:pt>
                <c:pt idx="969">
                  <c:v>2.9281000000000001E-2</c:v>
                </c:pt>
                <c:pt idx="970">
                  <c:v>2.4612999999999999E-2</c:v>
                </c:pt>
                <c:pt idx="971">
                  <c:v>2.4258999999999999E-2</c:v>
                </c:pt>
                <c:pt idx="972">
                  <c:v>2.4650999999999999E-2</c:v>
                </c:pt>
                <c:pt idx="973">
                  <c:v>2.5048999999999998E-2</c:v>
                </c:pt>
                <c:pt idx="974">
                  <c:v>2.2217000000000001E-2</c:v>
                </c:pt>
                <c:pt idx="975">
                  <c:v>2.4327999999999999E-2</c:v>
                </c:pt>
                <c:pt idx="976">
                  <c:v>2.2276000000000001E-2</c:v>
                </c:pt>
                <c:pt idx="977">
                  <c:v>2.1326000000000001E-2</c:v>
                </c:pt>
                <c:pt idx="978">
                  <c:v>2.1399999999999999E-2</c:v>
                </c:pt>
                <c:pt idx="979">
                  <c:v>2.2204999999999999E-2</c:v>
                </c:pt>
                <c:pt idx="980">
                  <c:v>2.0485E-2</c:v>
                </c:pt>
                <c:pt idx="981">
                  <c:v>2.0886999999999999E-2</c:v>
                </c:pt>
                <c:pt idx="982">
                  <c:v>2.0915E-2</c:v>
                </c:pt>
                <c:pt idx="983">
                  <c:v>2.0747999999999999E-2</c:v>
                </c:pt>
                <c:pt idx="984">
                  <c:v>2.0608000000000001E-2</c:v>
                </c:pt>
                <c:pt idx="985">
                  <c:v>2.1076999999999999E-2</c:v>
                </c:pt>
                <c:pt idx="986">
                  <c:v>2.0421000000000002E-2</c:v>
                </c:pt>
                <c:pt idx="987">
                  <c:v>2.0084000000000001E-2</c:v>
                </c:pt>
                <c:pt idx="988">
                  <c:v>2.0264999999999998E-2</c:v>
                </c:pt>
                <c:pt idx="989">
                  <c:v>2.0192000000000002E-2</c:v>
                </c:pt>
                <c:pt idx="990">
                  <c:v>2.2661000000000001E-2</c:v>
                </c:pt>
                <c:pt idx="991">
                  <c:v>2.1686E-2</c:v>
                </c:pt>
                <c:pt idx="992">
                  <c:v>2.0971E-2</c:v>
                </c:pt>
                <c:pt idx="993">
                  <c:v>2.1203E-2</c:v>
                </c:pt>
                <c:pt idx="994">
                  <c:v>2.034E-2</c:v>
                </c:pt>
                <c:pt idx="995">
                  <c:v>2.0981E-2</c:v>
                </c:pt>
                <c:pt idx="996">
                  <c:v>2.1333000000000001E-2</c:v>
                </c:pt>
                <c:pt idx="997">
                  <c:v>2.0979000000000001E-2</c:v>
                </c:pt>
                <c:pt idx="998">
                  <c:v>2.0320000000000001E-2</c:v>
                </c:pt>
                <c:pt idx="999">
                  <c:v>2.1788999999999999E-2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0-4D25-A8EF-2A96E87B33B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9.0000000000000002E-6</c:v>
                </c:pt>
                <c:pt idx="1">
                  <c:v>2.0999999999999999E-5</c:v>
                </c:pt>
                <c:pt idx="2">
                  <c:v>4.1999999999999998E-5</c:v>
                </c:pt>
                <c:pt idx="3">
                  <c:v>4.3000000000000002E-5</c:v>
                </c:pt>
                <c:pt idx="4">
                  <c:v>6.3100000000000005E-4</c:v>
                </c:pt>
                <c:pt idx="5">
                  <c:v>2.1599999999999999E-4</c:v>
                </c:pt>
                <c:pt idx="6">
                  <c:v>1.178E-3</c:v>
                </c:pt>
                <c:pt idx="7">
                  <c:v>1.6000000000000001E-4</c:v>
                </c:pt>
                <c:pt idx="8">
                  <c:v>1.9699999999999999E-4</c:v>
                </c:pt>
                <c:pt idx="9">
                  <c:v>1.5200000000000001E-4</c:v>
                </c:pt>
                <c:pt idx="10">
                  <c:v>1.3799999999999999E-3</c:v>
                </c:pt>
                <c:pt idx="11">
                  <c:v>1.065E-3</c:v>
                </c:pt>
                <c:pt idx="12">
                  <c:v>8.6799999999999996E-4</c:v>
                </c:pt>
                <c:pt idx="13">
                  <c:v>2.2000000000000001E-4</c:v>
                </c:pt>
                <c:pt idx="14">
                  <c:v>2.4399999999999999E-4</c:v>
                </c:pt>
                <c:pt idx="15">
                  <c:v>2.7399999999999999E-4</c:v>
                </c:pt>
                <c:pt idx="16">
                  <c:v>2.8699999999999998E-4</c:v>
                </c:pt>
                <c:pt idx="17">
                  <c:v>8.9999999999999998E-4</c:v>
                </c:pt>
                <c:pt idx="18">
                  <c:v>9.0899999999999998E-4</c:v>
                </c:pt>
                <c:pt idx="19">
                  <c:v>8.9999999999999998E-4</c:v>
                </c:pt>
                <c:pt idx="20">
                  <c:v>3.4900000000000003E-4</c:v>
                </c:pt>
                <c:pt idx="21">
                  <c:v>3.7100000000000002E-4</c:v>
                </c:pt>
                <c:pt idx="22">
                  <c:v>7.1500000000000003E-4</c:v>
                </c:pt>
                <c:pt idx="23">
                  <c:v>1.5169999999999999E-3</c:v>
                </c:pt>
                <c:pt idx="24">
                  <c:v>3.8299999999999999E-4</c:v>
                </c:pt>
                <c:pt idx="25">
                  <c:v>5.9500000000000004E-4</c:v>
                </c:pt>
                <c:pt idx="26">
                  <c:v>3.68E-4</c:v>
                </c:pt>
                <c:pt idx="27">
                  <c:v>3.8999999999999999E-4</c:v>
                </c:pt>
                <c:pt idx="28">
                  <c:v>9.4300000000000004E-4</c:v>
                </c:pt>
                <c:pt idx="29">
                  <c:v>9.6299999999999999E-4</c:v>
                </c:pt>
                <c:pt idx="30">
                  <c:v>9.6599999999999995E-4</c:v>
                </c:pt>
                <c:pt idx="31">
                  <c:v>9.8499999999999998E-4</c:v>
                </c:pt>
                <c:pt idx="32">
                  <c:v>1.0529999999999999E-3</c:v>
                </c:pt>
                <c:pt idx="33">
                  <c:v>1.023E-3</c:v>
                </c:pt>
                <c:pt idx="34">
                  <c:v>6.38E-4</c:v>
                </c:pt>
                <c:pt idx="35">
                  <c:v>1.1529999999999999E-3</c:v>
                </c:pt>
                <c:pt idx="36">
                  <c:v>5.2800000000000004E-4</c:v>
                </c:pt>
                <c:pt idx="37">
                  <c:v>1.088E-3</c:v>
                </c:pt>
                <c:pt idx="38">
                  <c:v>5.5500000000000005E-4</c:v>
                </c:pt>
                <c:pt idx="39">
                  <c:v>5.7499999999999999E-4</c:v>
                </c:pt>
                <c:pt idx="40">
                  <c:v>1.101E-3</c:v>
                </c:pt>
                <c:pt idx="41">
                  <c:v>1.0859999999999999E-3</c:v>
                </c:pt>
                <c:pt idx="42">
                  <c:v>6.0599999999999998E-4</c:v>
                </c:pt>
                <c:pt idx="43">
                  <c:v>1.0009999999999999E-3</c:v>
                </c:pt>
                <c:pt idx="44">
                  <c:v>1.5269999999999999E-3</c:v>
                </c:pt>
                <c:pt idx="45">
                  <c:v>6.7100000000000005E-4</c:v>
                </c:pt>
                <c:pt idx="46">
                  <c:v>1.1919999999999999E-3</c:v>
                </c:pt>
                <c:pt idx="47">
                  <c:v>6.7900000000000002E-4</c:v>
                </c:pt>
                <c:pt idx="48">
                  <c:v>1.2099999999999999E-3</c:v>
                </c:pt>
                <c:pt idx="49">
                  <c:v>1.217E-3</c:v>
                </c:pt>
                <c:pt idx="50">
                  <c:v>1.2819999999999999E-3</c:v>
                </c:pt>
                <c:pt idx="51">
                  <c:v>1.199E-3</c:v>
                </c:pt>
                <c:pt idx="52">
                  <c:v>1.0059999999999999E-3</c:v>
                </c:pt>
                <c:pt idx="53">
                  <c:v>8.0199999999999998E-4</c:v>
                </c:pt>
                <c:pt idx="54">
                  <c:v>7.8100000000000001E-4</c:v>
                </c:pt>
                <c:pt idx="55">
                  <c:v>1.341E-3</c:v>
                </c:pt>
                <c:pt idx="56">
                  <c:v>1.3339999999999999E-3</c:v>
                </c:pt>
                <c:pt idx="57">
                  <c:v>8.5099999999999998E-4</c:v>
                </c:pt>
                <c:pt idx="58">
                  <c:v>1.688E-3</c:v>
                </c:pt>
                <c:pt idx="59">
                  <c:v>9.7400000000000004E-4</c:v>
                </c:pt>
                <c:pt idx="60">
                  <c:v>1.444E-3</c:v>
                </c:pt>
                <c:pt idx="61">
                  <c:v>8.9599999999999999E-4</c:v>
                </c:pt>
                <c:pt idx="62">
                  <c:v>9.9099999999999991E-4</c:v>
                </c:pt>
                <c:pt idx="63">
                  <c:v>1.4530000000000001E-3</c:v>
                </c:pt>
                <c:pt idx="64">
                  <c:v>1.0480000000000001E-3</c:v>
                </c:pt>
                <c:pt idx="65">
                  <c:v>1.9189999999999999E-3</c:v>
                </c:pt>
                <c:pt idx="66">
                  <c:v>1.212E-3</c:v>
                </c:pt>
                <c:pt idx="67">
                  <c:v>1.0330000000000001E-3</c:v>
                </c:pt>
                <c:pt idx="68">
                  <c:v>1.5330000000000001E-3</c:v>
                </c:pt>
                <c:pt idx="69">
                  <c:v>1.2099999999999999E-3</c:v>
                </c:pt>
                <c:pt idx="70">
                  <c:v>1.0380000000000001E-3</c:v>
                </c:pt>
                <c:pt idx="71">
                  <c:v>1.2489999999999999E-3</c:v>
                </c:pt>
                <c:pt idx="72">
                  <c:v>1.1130000000000001E-3</c:v>
                </c:pt>
                <c:pt idx="73">
                  <c:v>1.083E-3</c:v>
                </c:pt>
                <c:pt idx="74">
                  <c:v>1.634E-3</c:v>
                </c:pt>
                <c:pt idx="75">
                  <c:v>1.6429999999999999E-3</c:v>
                </c:pt>
                <c:pt idx="76">
                  <c:v>3.107E-3</c:v>
                </c:pt>
                <c:pt idx="77">
                  <c:v>1.1609999999999999E-3</c:v>
                </c:pt>
                <c:pt idx="78">
                  <c:v>1.678E-3</c:v>
                </c:pt>
                <c:pt idx="79">
                  <c:v>1.7110000000000001E-3</c:v>
                </c:pt>
                <c:pt idx="80">
                  <c:v>1.2689999999999999E-3</c:v>
                </c:pt>
                <c:pt idx="81">
                  <c:v>1.6969999999999999E-3</c:v>
                </c:pt>
                <c:pt idx="82">
                  <c:v>1.8190000000000001E-3</c:v>
                </c:pt>
                <c:pt idx="83">
                  <c:v>1.2700000000000001E-3</c:v>
                </c:pt>
                <c:pt idx="84">
                  <c:v>2.14E-3</c:v>
                </c:pt>
                <c:pt idx="85">
                  <c:v>1.755E-3</c:v>
                </c:pt>
                <c:pt idx="86">
                  <c:v>1.438E-3</c:v>
                </c:pt>
                <c:pt idx="87">
                  <c:v>1.902E-3</c:v>
                </c:pt>
                <c:pt idx="88">
                  <c:v>1.8569999999999999E-3</c:v>
                </c:pt>
                <c:pt idx="89">
                  <c:v>1.8730000000000001E-3</c:v>
                </c:pt>
                <c:pt idx="90">
                  <c:v>1.66E-3</c:v>
                </c:pt>
                <c:pt idx="91">
                  <c:v>1.4499999999999999E-3</c:v>
                </c:pt>
                <c:pt idx="92">
                  <c:v>1.4250000000000001E-3</c:v>
                </c:pt>
                <c:pt idx="93">
                  <c:v>1.9419999999999999E-3</c:v>
                </c:pt>
                <c:pt idx="94">
                  <c:v>2.8969999999999998E-3</c:v>
                </c:pt>
                <c:pt idx="95">
                  <c:v>1.6000000000000001E-3</c:v>
                </c:pt>
                <c:pt idx="96">
                  <c:v>2.0330000000000001E-3</c:v>
                </c:pt>
                <c:pt idx="97">
                  <c:v>1.9959999999999999E-3</c:v>
                </c:pt>
                <c:pt idx="98">
                  <c:v>3.222E-3</c:v>
                </c:pt>
                <c:pt idx="99">
                  <c:v>2.013E-3</c:v>
                </c:pt>
                <c:pt idx="100">
                  <c:v>1.5070000000000001E-3</c:v>
                </c:pt>
                <c:pt idx="101">
                  <c:v>1.9949999999999998E-3</c:v>
                </c:pt>
                <c:pt idx="102">
                  <c:v>3.1110000000000001E-3</c:v>
                </c:pt>
                <c:pt idx="103">
                  <c:v>2.2859999999999998E-3</c:v>
                </c:pt>
                <c:pt idx="104">
                  <c:v>2.274E-3</c:v>
                </c:pt>
                <c:pt idx="105">
                  <c:v>2.3760000000000001E-3</c:v>
                </c:pt>
                <c:pt idx="106">
                  <c:v>1.7409999999999999E-3</c:v>
                </c:pt>
                <c:pt idx="107">
                  <c:v>1.632E-3</c:v>
                </c:pt>
                <c:pt idx="108">
                  <c:v>2.3349999999999998E-3</c:v>
                </c:pt>
                <c:pt idx="109">
                  <c:v>3.3630000000000001E-3</c:v>
                </c:pt>
                <c:pt idx="110">
                  <c:v>1.6670000000000001E-3</c:v>
                </c:pt>
                <c:pt idx="111">
                  <c:v>2.382E-3</c:v>
                </c:pt>
                <c:pt idx="112">
                  <c:v>2.4550000000000002E-3</c:v>
                </c:pt>
                <c:pt idx="113">
                  <c:v>1.8799999999999999E-3</c:v>
                </c:pt>
                <c:pt idx="114">
                  <c:v>2.4260000000000002E-3</c:v>
                </c:pt>
                <c:pt idx="115">
                  <c:v>1.7440000000000001E-3</c:v>
                </c:pt>
                <c:pt idx="116">
                  <c:v>3.4819999999999999E-3</c:v>
                </c:pt>
                <c:pt idx="117">
                  <c:v>2.5019999999999999E-3</c:v>
                </c:pt>
                <c:pt idx="118">
                  <c:v>1.805E-3</c:v>
                </c:pt>
                <c:pt idx="119">
                  <c:v>3.3050000000000002E-3</c:v>
                </c:pt>
                <c:pt idx="120">
                  <c:v>2.908E-3</c:v>
                </c:pt>
                <c:pt idx="121">
                  <c:v>2.8570000000000002E-3</c:v>
                </c:pt>
                <c:pt idx="122">
                  <c:v>2.4109999999999999E-3</c:v>
                </c:pt>
                <c:pt idx="123">
                  <c:v>1.885E-3</c:v>
                </c:pt>
                <c:pt idx="124">
                  <c:v>2.385E-3</c:v>
                </c:pt>
                <c:pt idx="125">
                  <c:v>2.529E-3</c:v>
                </c:pt>
                <c:pt idx="126">
                  <c:v>2.3779999999999999E-3</c:v>
                </c:pt>
                <c:pt idx="127">
                  <c:v>4.0499999999999998E-3</c:v>
                </c:pt>
                <c:pt idx="128">
                  <c:v>3.405E-3</c:v>
                </c:pt>
                <c:pt idx="129">
                  <c:v>2.8219999999999999E-3</c:v>
                </c:pt>
                <c:pt idx="130">
                  <c:v>3.0500000000000002E-3</c:v>
                </c:pt>
                <c:pt idx="131">
                  <c:v>2.5600000000000002E-3</c:v>
                </c:pt>
                <c:pt idx="132">
                  <c:v>3.8560000000000001E-3</c:v>
                </c:pt>
                <c:pt idx="133">
                  <c:v>2.8670000000000002E-3</c:v>
                </c:pt>
                <c:pt idx="134">
                  <c:v>2.1050000000000001E-3</c:v>
                </c:pt>
                <c:pt idx="135">
                  <c:v>3.6110000000000001E-3</c:v>
                </c:pt>
                <c:pt idx="136">
                  <c:v>3.3779999999999999E-3</c:v>
                </c:pt>
                <c:pt idx="137">
                  <c:v>3.519E-3</c:v>
                </c:pt>
                <c:pt idx="138">
                  <c:v>3.0119999999999999E-3</c:v>
                </c:pt>
                <c:pt idx="139">
                  <c:v>2.6440000000000001E-3</c:v>
                </c:pt>
                <c:pt idx="140">
                  <c:v>2.7659999999999998E-3</c:v>
                </c:pt>
                <c:pt idx="141">
                  <c:v>2.2690000000000002E-3</c:v>
                </c:pt>
                <c:pt idx="142">
                  <c:v>3.7699999999999999E-3</c:v>
                </c:pt>
                <c:pt idx="143">
                  <c:v>2.8149999999999998E-3</c:v>
                </c:pt>
                <c:pt idx="144">
                  <c:v>4.1799999999999997E-3</c:v>
                </c:pt>
                <c:pt idx="145">
                  <c:v>2.875E-3</c:v>
                </c:pt>
                <c:pt idx="146">
                  <c:v>3.7369999999999999E-3</c:v>
                </c:pt>
                <c:pt idx="147">
                  <c:v>3.094E-3</c:v>
                </c:pt>
                <c:pt idx="148">
                  <c:v>4.2110000000000003E-3</c:v>
                </c:pt>
                <c:pt idx="149">
                  <c:v>2.9009999999999999E-3</c:v>
                </c:pt>
                <c:pt idx="150">
                  <c:v>5.437E-3</c:v>
                </c:pt>
                <c:pt idx="151">
                  <c:v>3.2179999999999999E-3</c:v>
                </c:pt>
                <c:pt idx="152">
                  <c:v>3.8419999999999999E-3</c:v>
                </c:pt>
                <c:pt idx="153">
                  <c:v>3.2320000000000001E-3</c:v>
                </c:pt>
                <c:pt idx="154">
                  <c:v>3.5609999999999999E-3</c:v>
                </c:pt>
                <c:pt idx="155">
                  <c:v>4.0109999999999998E-3</c:v>
                </c:pt>
                <c:pt idx="156">
                  <c:v>6.0899999999999999E-3</c:v>
                </c:pt>
                <c:pt idx="157">
                  <c:v>3.9220000000000001E-3</c:v>
                </c:pt>
                <c:pt idx="158">
                  <c:v>3.4329999999999999E-3</c:v>
                </c:pt>
                <c:pt idx="159">
                  <c:v>3.496E-3</c:v>
                </c:pt>
                <c:pt idx="160">
                  <c:v>4.2700000000000004E-3</c:v>
                </c:pt>
                <c:pt idx="161">
                  <c:v>2.7100000000000002E-3</c:v>
                </c:pt>
                <c:pt idx="162">
                  <c:v>3.411E-3</c:v>
                </c:pt>
                <c:pt idx="163">
                  <c:v>3.3029999999999999E-3</c:v>
                </c:pt>
                <c:pt idx="164">
                  <c:v>5.0369999999999998E-3</c:v>
                </c:pt>
                <c:pt idx="165">
                  <c:v>4.738E-3</c:v>
                </c:pt>
                <c:pt idx="166">
                  <c:v>4.3829999999999997E-3</c:v>
                </c:pt>
                <c:pt idx="167">
                  <c:v>2.8909999999999999E-3</c:v>
                </c:pt>
                <c:pt idx="168">
                  <c:v>5.2129999999999998E-3</c:v>
                </c:pt>
                <c:pt idx="169">
                  <c:v>6.293E-3</c:v>
                </c:pt>
                <c:pt idx="170">
                  <c:v>4.1019999999999997E-3</c:v>
                </c:pt>
                <c:pt idx="171">
                  <c:v>3.6909999999999998E-3</c:v>
                </c:pt>
                <c:pt idx="172">
                  <c:v>3.999E-3</c:v>
                </c:pt>
                <c:pt idx="173">
                  <c:v>4.0689999999999997E-3</c:v>
                </c:pt>
                <c:pt idx="174">
                  <c:v>3.3530000000000001E-3</c:v>
                </c:pt>
                <c:pt idx="175">
                  <c:v>4.8570000000000002E-3</c:v>
                </c:pt>
                <c:pt idx="176">
                  <c:v>6.7499999999999999E-3</c:v>
                </c:pt>
                <c:pt idx="177">
                  <c:v>3.4420000000000002E-3</c:v>
                </c:pt>
                <c:pt idx="178">
                  <c:v>5.6690000000000004E-3</c:v>
                </c:pt>
                <c:pt idx="179">
                  <c:v>6.3489999999999996E-3</c:v>
                </c:pt>
                <c:pt idx="180">
                  <c:v>3.2320000000000001E-3</c:v>
                </c:pt>
                <c:pt idx="181">
                  <c:v>4.8459999999999996E-3</c:v>
                </c:pt>
                <c:pt idx="182">
                  <c:v>6.0350000000000004E-3</c:v>
                </c:pt>
                <c:pt idx="183">
                  <c:v>3.98E-3</c:v>
                </c:pt>
                <c:pt idx="184">
                  <c:v>4.9589999999999999E-3</c:v>
                </c:pt>
                <c:pt idx="185">
                  <c:v>4.6490000000000004E-3</c:v>
                </c:pt>
                <c:pt idx="186">
                  <c:v>3.578E-3</c:v>
                </c:pt>
                <c:pt idx="187">
                  <c:v>5.3E-3</c:v>
                </c:pt>
                <c:pt idx="188">
                  <c:v>4.6750000000000003E-3</c:v>
                </c:pt>
                <c:pt idx="189">
                  <c:v>3.447E-3</c:v>
                </c:pt>
                <c:pt idx="190">
                  <c:v>5.705E-3</c:v>
                </c:pt>
                <c:pt idx="191">
                  <c:v>4.1710000000000002E-3</c:v>
                </c:pt>
                <c:pt idx="192">
                  <c:v>4.0070000000000001E-3</c:v>
                </c:pt>
                <c:pt idx="193">
                  <c:v>3.398E-3</c:v>
                </c:pt>
                <c:pt idx="194">
                  <c:v>4.2659999999999998E-3</c:v>
                </c:pt>
                <c:pt idx="195">
                  <c:v>4.1149999999999997E-3</c:v>
                </c:pt>
                <c:pt idx="196">
                  <c:v>3.418E-3</c:v>
                </c:pt>
                <c:pt idx="197">
                  <c:v>4.0049999999999999E-3</c:v>
                </c:pt>
                <c:pt idx="198">
                  <c:v>4.1380000000000002E-3</c:v>
                </c:pt>
                <c:pt idx="199">
                  <c:v>4.267E-3</c:v>
                </c:pt>
                <c:pt idx="200">
                  <c:v>3.5899999999999999E-3</c:v>
                </c:pt>
                <c:pt idx="201">
                  <c:v>4.084E-3</c:v>
                </c:pt>
                <c:pt idx="202">
                  <c:v>3.457E-3</c:v>
                </c:pt>
                <c:pt idx="203">
                  <c:v>5.1460000000000004E-3</c:v>
                </c:pt>
                <c:pt idx="204">
                  <c:v>3.516E-3</c:v>
                </c:pt>
                <c:pt idx="205">
                  <c:v>4.6389999999999999E-3</c:v>
                </c:pt>
                <c:pt idx="206">
                  <c:v>3.6059999999999998E-3</c:v>
                </c:pt>
                <c:pt idx="207">
                  <c:v>4.4510000000000001E-3</c:v>
                </c:pt>
                <c:pt idx="208">
                  <c:v>4.3480000000000003E-3</c:v>
                </c:pt>
                <c:pt idx="209">
                  <c:v>3.6129999999999999E-3</c:v>
                </c:pt>
                <c:pt idx="210">
                  <c:v>4.0740000000000004E-3</c:v>
                </c:pt>
                <c:pt idx="211">
                  <c:v>3.7060000000000001E-3</c:v>
                </c:pt>
                <c:pt idx="212">
                  <c:v>4.6059999999999999E-3</c:v>
                </c:pt>
                <c:pt idx="213">
                  <c:v>5.0749999999999997E-3</c:v>
                </c:pt>
                <c:pt idx="214">
                  <c:v>3.5409999999999999E-3</c:v>
                </c:pt>
                <c:pt idx="215">
                  <c:v>3.7100000000000002E-3</c:v>
                </c:pt>
                <c:pt idx="216">
                  <c:v>3.9690000000000003E-3</c:v>
                </c:pt>
                <c:pt idx="217">
                  <c:v>3.6480000000000002E-3</c:v>
                </c:pt>
                <c:pt idx="218">
                  <c:v>5.1339999999999997E-3</c:v>
                </c:pt>
                <c:pt idx="219">
                  <c:v>3.5370000000000002E-3</c:v>
                </c:pt>
                <c:pt idx="220">
                  <c:v>5.0850000000000001E-3</c:v>
                </c:pt>
                <c:pt idx="221">
                  <c:v>5.0080000000000003E-3</c:v>
                </c:pt>
                <c:pt idx="222">
                  <c:v>4.2589999999999998E-3</c:v>
                </c:pt>
                <c:pt idx="223">
                  <c:v>4.7260000000000002E-3</c:v>
                </c:pt>
                <c:pt idx="224">
                  <c:v>4.2849999999999997E-3</c:v>
                </c:pt>
                <c:pt idx="225">
                  <c:v>4.3800000000000002E-3</c:v>
                </c:pt>
                <c:pt idx="226">
                  <c:v>5.2319999999999997E-3</c:v>
                </c:pt>
                <c:pt idx="227">
                  <c:v>4.326E-3</c:v>
                </c:pt>
                <c:pt idx="228">
                  <c:v>3.8739999999999998E-3</c:v>
                </c:pt>
                <c:pt idx="229">
                  <c:v>3.532E-3</c:v>
                </c:pt>
                <c:pt idx="230">
                  <c:v>4.594E-3</c:v>
                </c:pt>
                <c:pt idx="231">
                  <c:v>5.581E-3</c:v>
                </c:pt>
                <c:pt idx="232">
                  <c:v>4.5729999999999998E-3</c:v>
                </c:pt>
                <c:pt idx="233">
                  <c:v>4.3610000000000003E-3</c:v>
                </c:pt>
                <c:pt idx="234">
                  <c:v>3.663E-3</c:v>
                </c:pt>
                <c:pt idx="235">
                  <c:v>3.692E-3</c:v>
                </c:pt>
                <c:pt idx="236">
                  <c:v>5.8580000000000004E-3</c:v>
                </c:pt>
                <c:pt idx="237">
                  <c:v>3.8609999999999998E-3</c:v>
                </c:pt>
                <c:pt idx="238">
                  <c:v>4.2360000000000002E-3</c:v>
                </c:pt>
                <c:pt idx="239">
                  <c:v>5.2690000000000002E-3</c:v>
                </c:pt>
                <c:pt idx="240">
                  <c:v>3.751E-3</c:v>
                </c:pt>
                <c:pt idx="241">
                  <c:v>6.6340000000000001E-3</c:v>
                </c:pt>
                <c:pt idx="242">
                  <c:v>3.8240000000000001E-3</c:v>
                </c:pt>
                <c:pt idx="243">
                  <c:v>3.7929999999999999E-3</c:v>
                </c:pt>
                <c:pt idx="244">
                  <c:v>3.8370000000000001E-3</c:v>
                </c:pt>
                <c:pt idx="245">
                  <c:v>3.7490000000000002E-3</c:v>
                </c:pt>
                <c:pt idx="246">
                  <c:v>5.0530000000000002E-3</c:v>
                </c:pt>
                <c:pt idx="247">
                  <c:v>3.7650000000000001E-3</c:v>
                </c:pt>
                <c:pt idx="248">
                  <c:v>4.6249999999999998E-3</c:v>
                </c:pt>
                <c:pt idx="249">
                  <c:v>4.3660000000000001E-3</c:v>
                </c:pt>
                <c:pt idx="250">
                  <c:v>4.5040000000000002E-3</c:v>
                </c:pt>
                <c:pt idx="251">
                  <c:v>3.7799999999999999E-3</c:v>
                </c:pt>
                <c:pt idx="252">
                  <c:v>3.8089999999999999E-3</c:v>
                </c:pt>
                <c:pt idx="253">
                  <c:v>5.3569999999999998E-3</c:v>
                </c:pt>
                <c:pt idx="254">
                  <c:v>3.7130000000000002E-3</c:v>
                </c:pt>
                <c:pt idx="255">
                  <c:v>4.9090000000000002E-3</c:v>
                </c:pt>
                <c:pt idx="256">
                  <c:v>3.7339999999999999E-3</c:v>
                </c:pt>
                <c:pt idx="257">
                  <c:v>4.5529999999999998E-3</c:v>
                </c:pt>
                <c:pt idx="258">
                  <c:v>4.3839999999999999E-3</c:v>
                </c:pt>
                <c:pt idx="259">
                  <c:v>3.849E-3</c:v>
                </c:pt>
                <c:pt idx="260">
                  <c:v>4.516E-3</c:v>
                </c:pt>
                <c:pt idx="261">
                  <c:v>4.411E-3</c:v>
                </c:pt>
                <c:pt idx="262">
                  <c:v>3.9329999999999999E-3</c:v>
                </c:pt>
                <c:pt idx="263">
                  <c:v>5.3350000000000003E-3</c:v>
                </c:pt>
                <c:pt idx="264">
                  <c:v>4.4739999999999997E-3</c:v>
                </c:pt>
                <c:pt idx="265">
                  <c:v>4.7939999999999997E-3</c:v>
                </c:pt>
                <c:pt idx="266">
                  <c:v>4.5820000000000001E-3</c:v>
                </c:pt>
                <c:pt idx="267">
                  <c:v>3.9459999999999999E-3</c:v>
                </c:pt>
                <c:pt idx="268">
                  <c:v>5.8069999999999997E-3</c:v>
                </c:pt>
                <c:pt idx="269">
                  <c:v>3.9709999999999997E-3</c:v>
                </c:pt>
                <c:pt idx="270">
                  <c:v>4.2319999999999997E-3</c:v>
                </c:pt>
                <c:pt idx="271">
                  <c:v>3.8709999999999999E-3</c:v>
                </c:pt>
                <c:pt idx="272">
                  <c:v>3.9309999999999996E-3</c:v>
                </c:pt>
                <c:pt idx="273">
                  <c:v>4.5770000000000003E-3</c:v>
                </c:pt>
                <c:pt idx="274">
                  <c:v>3.9100000000000003E-3</c:v>
                </c:pt>
                <c:pt idx="275">
                  <c:v>4.7270000000000003E-3</c:v>
                </c:pt>
                <c:pt idx="276">
                  <c:v>4.5339999999999998E-3</c:v>
                </c:pt>
                <c:pt idx="277">
                  <c:v>3.9490000000000003E-3</c:v>
                </c:pt>
                <c:pt idx="278">
                  <c:v>4.6059999999999999E-3</c:v>
                </c:pt>
                <c:pt idx="279">
                  <c:v>4.0410000000000003E-3</c:v>
                </c:pt>
                <c:pt idx="280">
                  <c:v>4.6010000000000001E-3</c:v>
                </c:pt>
                <c:pt idx="281">
                  <c:v>4.6189999999999998E-3</c:v>
                </c:pt>
                <c:pt idx="282">
                  <c:v>3.9129999999999998E-3</c:v>
                </c:pt>
                <c:pt idx="283">
                  <c:v>5.0210000000000003E-3</c:v>
                </c:pt>
                <c:pt idx="284">
                  <c:v>4.5030000000000001E-3</c:v>
                </c:pt>
                <c:pt idx="285">
                  <c:v>4.5389999999999996E-3</c:v>
                </c:pt>
                <c:pt idx="286">
                  <c:v>4.5319999999999996E-3</c:v>
                </c:pt>
                <c:pt idx="287">
                  <c:v>4.5030000000000001E-3</c:v>
                </c:pt>
                <c:pt idx="288">
                  <c:v>4.9829999999999996E-3</c:v>
                </c:pt>
                <c:pt idx="289">
                  <c:v>4.3829999999999997E-3</c:v>
                </c:pt>
                <c:pt idx="290">
                  <c:v>4.4260000000000002E-3</c:v>
                </c:pt>
                <c:pt idx="291">
                  <c:v>4.509E-3</c:v>
                </c:pt>
                <c:pt idx="292">
                  <c:v>8.267E-3</c:v>
                </c:pt>
                <c:pt idx="293">
                  <c:v>5.6270000000000001E-3</c:v>
                </c:pt>
                <c:pt idx="294">
                  <c:v>5.0400000000000002E-3</c:v>
                </c:pt>
                <c:pt idx="295">
                  <c:v>4.6420000000000003E-3</c:v>
                </c:pt>
                <c:pt idx="296">
                  <c:v>4.9690000000000003E-3</c:v>
                </c:pt>
                <c:pt idx="297">
                  <c:v>4.6889999999999996E-3</c:v>
                </c:pt>
                <c:pt idx="298">
                  <c:v>4.9899999999999996E-3</c:v>
                </c:pt>
                <c:pt idx="299">
                  <c:v>5.2649999999999997E-3</c:v>
                </c:pt>
                <c:pt idx="300">
                  <c:v>4.7619999999999997E-3</c:v>
                </c:pt>
                <c:pt idx="301">
                  <c:v>5.0229999999999997E-3</c:v>
                </c:pt>
                <c:pt idx="302">
                  <c:v>5.816E-3</c:v>
                </c:pt>
                <c:pt idx="303">
                  <c:v>4.8459999999999996E-3</c:v>
                </c:pt>
                <c:pt idx="304">
                  <c:v>4.9890000000000004E-3</c:v>
                </c:pt>
                <c:pt idx="305">
                  <c:v>5.77E-3</c:v>
                </c:pt>
                <c:pt idx="306">
                  <c:v>5.4580000000000002E-3</c:v>
                </c:pt>
                <c:pt idx="307">
                  <c:v>4.9249999999999997E-3</c:v>
                </c:pt>
                <c:pt idx="308">
                  <c:v>5.7530000000000003E-3</c:v>
                </c:pt>
                <c:pt idx="309">
                  <c:v>5.4289999999999998E-3</c:v>
                </c:pt>
                <c:pt idx="310">
                  <c:v>4.914E-3</c:v>
                </c:pt>
                <c:pt idx="311">
                  <c:v>5.3420000000000004E-3</c:v>
                </c:pt>
                <c:pt idx="312">
                  <c:v>4.9579999999999997E-3</c:v>
                </c:pt>
                <c:pt idx="313">
                  <c:v>5.0980000000000001E-3</c:v>
                </c:pt>
                <c:pt idx="314">
                  <c:v>5.9919999999999999E-3</c:v>
                </c:pt>
                <c:pt idx="315">
                  <c:v>4.9839999999999997E-3</c:v>
                </c:pt>
                <c:pt idx="316">
                  <c:v>5.0359999999999997E-3</c:v>
                </c:pt>
                <c:pt idx="317">
                  <c:v>6.1859999999999997E-3</c:v>
                </c:pt>
                <c:pt idx="318">
                  <c:v>5.607E-3</c:v>
                </c:pt>
                <c:pt idx="319">
                  <c:v>5.0220000000000004E-3</c:v>
                </c:pt>
                <c:pt idx="320">
                  <c:v>5.1869999999999998E-3</c:v>
                </c:pt>
                <c:pt idx="321">
                  <c:v>6.4939999999999998E-3</c:v>
                </c:pt>
                <c:pt idx="322">
                  <c:v>5.0870000000000004E-3</c:v>
                </c:pt>
                <c:pt idx="323">
                  <c:v>5.1409999999999997E-3</c:v>
                </c:pt>
                <c:pt idx="324">
                  <c:v>5.7429999999999998E-3</c:v>
                </c:pt>
                <c:pt idx="325">
                  <c:v>5.071E-3</c:v>
                </c:pt>
                <c:pt idx="326">
                  <c:v>5.2160000000000002E-3</c:v>
                </c:pt>
                <c:pt idx="327">
                  <c:v>5.496E-3</c:v>
                </c:pt>
                <c:pt idx="328">
                  <c:v>6.3410000000000003E-3</c:v>
                </c:pt>
                <c:pt idx="329">
                  <c:v>5.1349999999999998E-3</c:v>
                </c:pt>
                <c:pt idx="330">
                  <c:v>5.202E-3</c:v>
                </c:pt>
                <c:pt idx="331">
                  <c:v>5.9659999999999999E-3</c:v>
                </c:pt>
                <c:pt idx="332">
                  <c:v>6.1040000000000001E-3</c:v>
                </c:pt>
                <c:pt idx="333">
                  <c:v>5.8399999999999997E-3</c:v>
                </c:pt>
                <c:pt idx="334">
                  <c:v>5.2960000000000004E-3</c:v>
                </c:pt>
                <c:pt idx="335">
                  <c:v>5.8789999999999997E-3</c:v>
                </c:pt>
                <c:pt idx="336">
                  <c:v>5.2480000000000001E-3</c:v>
                </c:pt>
                <c:pt idx="337">
                  <c:v>5.3819999999999996E-3</c:v>
                </c:pt>
                <c:pt idx="338">
                  <c:v>5.6150000000000002E-3</c:v>
                </c:pt>
                <c:pt idx="339">
                  <c:v>6.5799999999999999E-3</c:v>
                </c:pt>
                <c:pt idx="340">
                  <c:v>5.372E-3</c:v>
                </c:pt>
                <c:pt idx="341">
                  <c:v>5.9150000000000001E-3</c:v>
                </c:pt>
                <c:pt idx="342">
                  <c:v>6.2179999999999996E-3</c:v>
                </c:pt>
                <c:pt idx="343">
                  <c:v>5.8609999999999999E-3</c:v>
                </c:pt>
                <c:pt idx="344">
                  <c:v>5.3899999999999998E-3</c:v>
                </c:pt>
                <c:pt idx="345">
                  <c:v>5.4660000000000004E-3</c:v>
                </c:pt>
                <c:pt idx="346">
                  <c:v>5.7879999999999997E-3</c:v>
                </c:pt>
                <c:pt idx="347">
                  <c:v>6.4180000000000001E-3</c:v>
                </c:pt>
                <c:pt idx="348">
                  <c:v>5.9579999999999998E-3</c:v>
                </c:pt>
                <c:pt idx="349">
                  <c:v>5.5259999999999997E-3</c:v>
                </c:pt>
                <c:pt idx="350">
                  <c:v>5.7060000000000001E-3</c:v>
                </c:pt>
                <c:pt idx="351">
                  <c:v>5.9040000000000004E-3</c:v>
                </c:pt>
                <c:pt idx="352">
                  <c:v>6.9649999999999998E-3</c:v>
                </c:pt>
                <c:pt idx="353">
                  <c:v>6.6750000000000004E-3</c:v>
                </c:pt>
                <c:pt idx="354">
                  <c:v>5.8149999999999999E-3</c:v>
                </c:pt>
                <c:pt idx="355">
                  <c:v>5.7809999999999997E-3</c:v>
                </c:pt>
                <c:pt idx="356">
                  <c:v>6.058E-3</c:v>
                </c:pt>
                <c:pt idx="357">
                  <c:v>6.9569999999999996E-3</c:v>
                </c:pt>
                <c:pt idx="358">
                  <c:v>6.9340000000000001E-3</c:v>
                </c:pt>
                <c:pt idx="359">
                  <c:v>5.7749999999999998E-3</c:v>
                </c:pt>
                <c:pt idx="360">
                  <c:v>5.7970000000000001E-3</c:v>
                </c:pt>
                <c:pt idx="361">
                  <c:v>5.9560000000000004E-3</c:v>
                </c:pt>
                <c:pt idx="362">
                  <c:v>6.313E-3</c:v>
                </c:pt>
                <c:pt idx="363">
                  <c:v>6.9230000000000003E-3</c:v>
                </c:pt>
                <c:pt idx="364">
                  <c:v>6.5779999999999996E-3</c:v>
                </c:pt>
                <c:pt idx="365">
                  <c:v>5.9630000000000004E-3</c:v>
                </c:pt>
                <c:pt idx="366">
                  <c:v>5.9199999999999999E-3</c:v>
                </c:pt>
                <c:pt idx="367">
                  <c:v>5.9789999999999999E-3</c:v>
                </c:pt>
                <c:pt idx="368">
                  <c:v>6.4549999999999998E-3</c:v>
                </c:pt>
                <c:pt idx="369">
                  <c:v>6.4400000000000004E-3</c:v>
                </c:pt>
                <c:pt idx="370">
                  <c:v>6.326E-3</c:v>
                </c:pt>
                <c:pt idx="371">
                  <c:v>6.2760000000000003E-3</c:v>
                </c:pt>
                <c:pt idx="372">
                  <c:v>6.058E-3</c:v>
                </c:pt>
                <c:pt idx="373">
                  <c:v>6.0879999999999997E-3</c:v>
                </c:pt>
                <c:pt idx="374">
                  <c:v>6.5389999999999997E-3</c:v>
                </c:pt>
                <c:pt idx="375">
                  <c:v>6.6829999999999997E-3</c:v>
                </c:pt>
                <c:pt idx="376">
                  <c:v>6.8190000000000004E-3</c:v>
                </c:pt>
                <c:pt idx="377">
                  <c:v>6.9459999999999999E-3</c:v>
                </c:pt>
                <c:pt idx="378">
                  <c:v>6.0949999999999997E-3</c:v>
                </c:pt>
                <c:pt idx="379">
                  <c:v>6.1479999999999998E-3</c:v>
                </c:pt>
                <c:pt idx="380">
                  <c:v>6.0150000000000004E-3</c:v>
                </c:pt>
                <c:pt idx="381">
                  <c:v>6.4149999999999997E-3</c:v>
                </c:pt>
                <c:pt idx="382">
                  <c:v>6.8199999999999997E-3</c:v>
                </c:pt>
                <c:pt idx="383">
                  <c:v>6.8960000000000002E-3</c:v>
                </c:pt>
                <c:pt idx="384">
                  <c:v>6.8069999999999997E-3</c:v>
                </c:pt>
                <c:pt idx="385">
                  <c:v>6.2319999999999997E-3</c:v>
                </c:pt>
                <c:pt idx="386">
                  <c:v>6.3150000000000003E-3</c:v>
                </c:pt>
                <c:pt idx="387">
                  <c:v>6.3020000000000003E-3</c:v>
                </c:pt>
                <c:pt idx="388">
                  <c:v>6.3720000000000001E-3</c:v>
                </c:pt>
                <c:pt idx="389">
                  <c:v>6.5199999999999998E-3</c:v>
                </c:pt>
                <c:pt idx="390">
                  <c:v>6.999E-3</c:v>
                </c:pt>
                <c:pt idx="391">
                  <c:v>7.2360000000000002E-3</c:v>
                </c:pt>
                <c:pt idx="392">
                  <c:v>6.6689999999999996E-3</c:v>
                </c:pt>
                <c:pt idx="393">
                  <c:v>6.1520000000000004E-3</c:v>
                </c:pt>
                <c:pt idx="394">
                  <c:v>6.1580000000000003E-3</c:v>
                </c:pt>
                <c:pt idx="395">
                  <c:v>6.2090000000000001E-3</c:v>
                </c:pt>
                <c:pt idx="396">
                  <c:v>6.4819999999999999E-3</c:v>
                </c:pt>
                <c:pt idx="397">
                  <c:v>7.143E-3</c:v>
                </c:pt>
                <c:pt idx="398">
                  <c:v>7.6379999999999998E-3</c:v>
                </c:pt>
                <c:pt idx="399">
                  <c:v>8.6910000000000008E-3</c:v>
                </c:pt>
                <c:pt idx="400">
                  <c:v>7.2350000000000001E-3</c:v>
                </c:pt>
                <c:pt idx="401">
                  <c:v>7.2430000000000003E-3</c:v>
                </c:pt>
                <c:pt idx="402">
                  <c:v>6.973E-3</c:v>
                </c:pt>
                <c:pt idx="403">
                  <c:v>6.8120000000000003E-3</c:v>
                </c:pt>
                <c:pt idx="404">
                  <c:v>6.7759999999999999E-3</c:v>
                </c:pt>
                <c:pt idx="405">
                  <c:v>7.2700000000000004E-3</c:v>
                </c:pt>
                <c:pt idx="406">
                  <c:v>8.0949999999999998E-3</c:v>
                </c:pt>
                <c:pt idx="407">
                  <c:v>8.0009999999999994E-3</c:v>
                </c:pt>
                <c:pt idx="408">
                  <c:v>7.326E-3</c:v>
                </c:pt>
                <c:pt idx="409">
                  <c:v>7.3829999999999998E-3</c:v>
                </c:pt>
                <c:pt idx="410">
                  <c:v>7.4460000000000004E-3</c:v>
                </c:pt>
                <c:pt idx="411">
                  <c:v>7.3119999999999999E-3</c:v>
                </c:pt>
                <c:pt idx="412">
                  <c:v>7.2529999999999999E-3</c:v>
                </c:pt>
                <c:pt idx="413">
                  <c:v>7.7600000000000004E-3</c:v>
                </c:pt>
                <c:pt idx="414">
                  <c:v>7.2199999999999999E-3</c:v>
                </c:pt>
                <c:pt idx="415">
                  <c:v>7.2680000000000002E-3</c:v>
                </c:pt>
                <c:pt idx="416">
                  <c:v>7.3109999999999998E-3</c:v>
                </c:pt>
                <c:pt idx="417">
                  <c:v>7.437E-3</c:v>
                </c:pt>
                <c:pt idx="418">
                  <c:v>7.4510000000000002E-3</c:v>
                </c:pt>
                <c:pt idx="419">
                  <c:v>7.8670000000000007E-3</c:v>
                </c:pt>
                <c:pt idx="420">
                  <c:v>7.4770000000000001E-3</c:v>
                </c:pt>
                <c:pt idx="421">
                  <c:v>7.5170000000000002E-3</c:v>
                </c:pt>
                <c:pt idx="422">
                  <c:v>7.6379999999999998E-3</c:v>
                </c:pt>
                <c:pt idx="423">
                  <c:v>7.6189999999999999E-3</c:v>
                </c:pt>
                <c:pt idx="424">
                  <c:v>8.9890000000000005E-3</c:v>
                </c:pt>
                <c:pt idx="425">
                  <c:v>8.2129999999999998E-3</c:v>
                </c:pt>
                <c:pt idx="426">
                  <c:v>8.9409999999999993E-3</c:v>
                </c:pt>
                <c:pt idx="427">
                  <c:v>8.1169999999999992E-3</c:v>
                </c:pt>
                <c:pt idx="428">
                  <c:v>8.6379999999999998E-3</c:v>
                </c:pt>
                <c:pt idx="429">
                  <c:v>9.7999999999999997E-3</c:v>
                </c:pt>
                <c:pt idx="430">
                  <c:v>8.3979999999999992E-3</c:v>
                </c:pt>
                <c:pt idx="431">
                  <c:v>8.9630000000000005E-3</c:v>
                </c:pt>
                <c:pt idx="432">
                  <c:v>9.1430000000000001E-3</c:v>
                </c:pt>
                <c:pt idx="433">
                  <c:v>1.0012E-2</c:v>
                </c:pt>
                <c:pt idx="434">
                  <c:v>9.8169999999999993E-3</c:v>
                </c:pt>
                <c:pt idx="435">
                  <c:v>1.2267999999999999E-2</c:v>
                </c:pt>
                <c:pt idx="436">
                  <c:v>1.0082000000000001E-2</c:v>
                </c:pt>
                <c:pt idx="437">
                  <c:v>1.0142999999999999E-2</c:v>
                </c:pt>
                <c:pt idx="438">
                  <c:v>9.6270000000000001E-3</c:v>
                </c:pt>
                <c:pt idx="439">
                  <c:v>1.0081E-2</c:v>
                </c:pt>
                <c:pt idx="440">
                  <c:v>9.2549999999999993E-3</c:v>
                </c:pt>
                <c:pt idx="441">
                  <c:v>1.0101000000000001E-2</c:v>
                </c:pt>
                <c:pt idx="442">
                  <c:v>9.3670000000000003E-3</c:v>
                </c:pt>
                <c:pt idx="443">
                  <c:v>9.3209999999999994E-3</c:v>
                </c:pt>
                <c:pt idx="444">
                  <c:v>9.2759999999999995E-3</c:v>
                </c:pt>
                <c:pt idx="445">
                  <c:v>8.6599999999999993E-3</c:v>
                </c:pt>
                <c:pt idx="446">
                  <c:v>8.8739999999999999E-3</c:v>
                </c:pt>
                <c:pt idx="447">
                  <c:v>1.0385E-2</c:v>
                </c:pt>
                <c:pt idx="448">
                  <c:v>9.6489999999999996E-3</c:v>
                </c:pt>
                <c:pt idx="449">
                  <c:v>9.0980000000000002E-3</c:v>
                </c:pt>
                <c:pt idx="450">
                  <c:v>8.3359999999999997E-3</c:v>
                </c:pt>
                <c:pt idx="451">
                  <c:v>8.3400000000000002E-3</c:v>
                </c:pt>
                <c:pt idx="452">
                  <c:v>9.2200000000000008E-3</c:v>
                </c:pt>
                <c:pt idx="453">
                  <c:v>9.8519999999999996E-3</c:v>
                </c:pt>
                <c:pt idx="454">
                  <c:v>8.8319999999999996E-3</c:v>
                </c:pt>
                <c:pt idx="455">
                  <c:v>8.2129999999999998E-3</c:v>
                </c:pt>
                <c:pt idx="456">
                  <c:v>8.0870000000000004E-3</c:v>
                </c:pt>
                <c:pt idx="457">
                  <c:v>8.1379999999999994E-3</c:v>
                </c:pt>
                <c:pt idx="458">
                  <c:v>9.6200000000000001E-3</c:v>
                </c:pt>
                <c:pt idx="459">
                  <c:v>1.0406E-2</c:v>
                </c:pt>
                <c:pt idx="460">
                  <c:v>9.0639999999999991E-3</c:v>
                </c:pt>
                <c:pt idx="461">
                  <c:v>9.3460000000000001E-3</c:v>
                </c:pt>
                <c:pt idx="462">
                  <c:v>9.1680000000000008E-3</c:v>
                </c:pt>
                <c:pt idx="463">
                  <c:v>1.0366E-2</c:v>
                </c:pt>
                <c:pt idx="464">
                  <c:v>9.8639999999999995E-3</c:v>
                </c:pt>
                <c:pt idx="465">
                  <c:v>8.5240000000000003E-3</c:v>
                </c:pt>
                <c:pt idx="466">
                  <c:v>9.0900000000000009E-3</c:v>
                </c:pt>
                <c:pt idx="467">
                  <c:v>9.5160000000000002E-3</c:v>
                </c:pt>
                <c:pt idx="468">
                  <c:v>9.5770000000000004E-3</c:v>
                </c:pt>
                <c:pt idx="469">
                  <c:v>9.2239999999999996E-3</c:v>
                </c:pt>
                <c:pt idx="470">
                  <c:v>8.3429999999999997E-3</c:v>
                </c:pt>
                <c:pt idx="471">
                  <c:v>9.5820000000000002E-3</c:v>
                </c:pt>
                <c:pt idx="472">
                  <c:v>9.3069999999999993E-3</c:v>
                </c:pt>
                <c:pt idx="473">
                  <c:v>9.2870000000000001E-3</c:v>
                </c:pt>
                <c:pt idx="474">
                  <c:v>9.1190000000000004E-3</c:v>
                </c:pt>
                <c:pt idx="475">
                  <c:v>8.5540000000000008E-3</c:v>
                </c:pt>
                <c:pt idx="476">
                  <c:v>8.4620000000000008E-3</c:v>
                </c:pt>
                <c:pt idx="477">
                  <c:v>1.0123E-2</c:v>
                </c:pt>
                <c:pt idx="478">
                  <c:v>9.4859999999999996E-3</c:v>
                </c:pt>
                <c:pt idx="479">
                  <c:v>9.1599999999999997E-3</c:v>
                </c:pt>
                <c:pt idx="480">
                  <c:v>8.5859999999999999E-3</c:v>
                </c:pt>
                <c:pt idx="481">
                  <c:v>8.3009999999999994E-3</c:v>
                </c:pt>
                <c:pt idx="482">
                  <c:v>8.3580000000000008E-3</c:v>
                </c:pt>
                <c:pt idx="483">
                  <c:v>9.3889999999999998E-3</c:v>
                </c:pt>
                <c:pt idx="484">
                  <c:v>9.3509999999999999E-3</c:v>
                </c:pt>
                <c:pt idx="485">
                  <c:v>1.1296E-2</c:v>
                </c:pt>
                <c:pt idx="486">
                  <c:v>8.3940000000000004E-3</c:v>
                </c:pt>
                <c:pt idx="487">
                  <c:v>8.3940000000000004E-3</c:v>
                </c:pt>
                <c:pt idx="488">
                  <c:v>9.6799999999999994E-3</c:v>
                </c:pt>
                <c:pt idx="489">
                  <c:v>9.6970000000000008E-3</c:v>
                </c:pt>
                <c:pt idx="490">
                  <c:v>9.4649999999999995E-3</c:v>
                </c:pt>
                <c:pt idx="491">
                  <c:v>9.4800000000000006E-3</c:v>
                </c:pt>
                <c:pt idx="492">
                  <c:v>8.4180000000000001E-3</c:v>
                </c:pt>
                <c:pt idx="493">
                  <c:v>8.6580000000000008E-3</c:v>
                </c:pt>
                <c:pt idx="494">
                  <c:v>1.0441000000000001E-2</c:v>
                </c:pt>
                <c:pt idx="495">
                  <c:v>1.0167000000000001E-2</c:v>
                </c:pt>
                <c:pt idx="496">
                  <c:v>9.4629999999999992E-3</c:v>
                </c:pt>
                <c:pt idx="497">
                  <c:v>8.3459999999999993E-3</c:v>
                </c:pt>
                <c:pt idx="498">
                  <c:v>8.3119999999999999E-3</c:v>
                </c:pt>
                <c:pt idx="499">
                  <c:v>9.5589999999999998E-3</c:v>
                </c:pt>
                <c:pt idx="500">
                  <c:v>9.4780000000000003E-3</c:v>
                </c:pt>
                <c:pt idx="501">
                  <c:v>9.3620000000000005E-3</c:v>
                </c:pt>
                <c:pt idx="502">
                  <c:v>9.0340000000000004E-3</c:v>
                </c:pt>
                <c:pt idx="503">
                  <c:v>8.4729999999999996E-3</c:v>
                </c:pt>
                <c:pt idx="504">
                  <c:v>8.3320000000000009E-3</c:v>
                </c:pt>
                <c:pt idx="505">
                  <c:v>9.7359999999999999E-3</c:v>
                </c:pt>
                <c:pt idx="506">
                  <c:v>1.0104E-2</c:v>
                </c:pt>
                <c:pt idx="507">
                  <c:v>8.8999999999999999E-3</c:v>
                </c:pt>
                <c:pt idx="508">
                  <c:v>9.7509999999999993E-3</c:v>
                </c:pt>
                <c:pt idx="509">
                  <c:v>1.0241E-2</c:v>
                </c:pt>
                <c:pt idx="510">
                  <c:v>1.1046E-2</c:v>
                </c:pt>
                <c:pt idx="511">
                  <c:v>1.0706E-2</c:v>
                </c:pt>
                <c:pt idx="512">
                  <c:v>1.0544E-2</c:v>
                </c:pt>
                <c:pt idx="513">
                  <c:v>9.776E-3</c:v>
                </c:pt>
                <c:pt idx="514">
                  <c:v>1.2540000000000001E-2</c:v>
                </c:pt>
                <c:pt idx="515">
                  <c:v>1.0038999999999999E-2</c:v>
                </c:pt>
                <c:pt idx="516">
                  <c:v>1.1386E-2</c:v>
                </c:pt>
                <c:pt idx="517">
                  <c:v>1.0761E-2</c:v>
                </c:pt>
                <c:pt idx="518">
                  <c:v>1.3185000000000001E-2</c:v>
                </c:pt>
                <c:pt idx="519">
                  <c:v>1.0702E-2</c:v>
                </c:pt>
                <c:pt idx="520">
                  <c:v>1.2141000000000001E-2</c:v>
                </c:pt>
                <c:pt idx="521">
                  <c:v>1.085E-2</c:v>
                </c:pt>
                <c:pt idx="522">
                  <c:v>1.2335E-2</c:v>
                </c:pt>
                <c:pt idx="523">
                  <c:v>1.0663000000000001E-2</c:v>
                </c:pt>
                <c:pt idx="524">
                  <c:v>1.2208999999999999E-2</c:v>
                </c:pt>
                <c:pt idx="525">
                  <c:v>1.3422E-2</c:v>
                </c:pt>
                <c:pt idx="526">
                  <c:v>1.1299E-2</c:v>
                </c:pt>
                <c:pt idx="527">
                  <c:v>1.2324E-2</c:v>
                </c:pt>
                <c:pt idx="528">
                  <c:v>1.1727E-2</c:v>
                </c:pt>
                <c:pt idx="529">
                  <c:v>1.2019999999999999E-2</c:v>
                </c:pt>
                <c:pt idx="530">
                  <c:v>1.2371999999999999E-2</c:v>
                </c:pt>
                <c:pt idx="531">
                  <c:v>1.1958999999999999E-2</c:v>
                </c:pt>
                <c:pt idx="532">
                  <c:v>1.2749E-2</c:v>
                </c:pt>
                <c:pt idx="533">
                  <c:v>1.112E-2</c:v>
                </c:pt>
                <c:pt idx="534">
                  <c:v>1.2054E-2</c:v>
                </c:pt>
                <c:pt idx="535">
                  <c:v>1.0746E-2</c:v>
                </c:pt>
                <c:pt idx="536">
                  <c:v>1.2102E-2</c:v>
                </c:pt>
                <c:pt idx="537">
                  <c:v>1.0078999999999999E-2</c:v>
                </c:pt>
                <c:pt idx="538">
                  <c:v>1.1603E-2</c:v>
                </c:pt>
                <c:pt idx="539">
                  <c:v>1.0383999999999999E-2</c:v>
                </c:pt>
                <c:pt idx="540">
                  <c:v>1.1152E-2</c:v>
                </c:pt>
                <c:pt idx="541">
                  <c:v>1.1176E-2</c:v>
                </c:pt>
                <c:pt idx="542">
                  <c:v>9.7269999999999995E-3</c:v>
                </c:pt>
                <c:pt idx="543">
                  <c:v>1.0946000000000001E-2</c:v>
                </c:pt>
                <c:pt idx="544">
                  <c:v>1.0633999999999999E-2</c:v>
                </c:pt>
                <c:pt idx="545">
                  <c:v>1.0723E-2</c:v>
                </c:pt>
                <c:pt idx="546">
                  <c:v>1.1187000000000001E-2</c:v>
                </c:pt>
                <c:pt idx="547">
                  <c:v>9.5600000000000008E-3</c:v>
                </c:pt>
                <c:pt idx="548">
                  <c:v>1.1256E-2</c:v>
                </c:pt>
                <c:pt idx="549">
                  <c:v>1.1728000000000001E-2</c:v>
                </c:pt>
                <c:pt idx="550">
                  <c:v>1.0525E-2</c:v>
                </c:pt>
                <c:pt idx="551">
                  <c:v>1.0586E-2</c:v>
                </c:pt>
                <c:pt idx="552">
                  <c:v>9.5080000000000008E-3</c:v>
                </c:pt>
                <c:pt idx="553">
                  <c:v>1.1146E-2</c:v>
                </c:pt>
                <c:pt idx="554">
                  <c:v>1.0692E-2</c:v>
                </c:pt>
                <c:pt idx="555">
                  <c:v>1.0727E-2</c:v>
                </c:pt>
                <c:pt idx="556">
                  <c:v>1.1445E-2</c:v>
                </c:pt>
                <c:pt idx="557">
                  <c:v>1.0234999999999999E-2</c:v>
                </c:pt>
                <c:pt idx="558">
                  <c:v>1.2300999999999999E-2</c:v>
                </c:pt>
                <c:pt idx="559">
                  <c:v>1.2236E-2</c:v>
                </c:pt>
                <c:pt idx="560">
                  <c:v>1.2116E-2</c:v>
                </c:pt>
                <c:pt idx="561">
                  <c:v>1.0448000000000001E-2</c:v>
                </c:pt>
                <c:pt idx="562">
                  <c:v>1.1528E-2</c:v>
                </c:pt>
                <c:pt idx="563">
                  <c:v>1.1154000000000001E-2</c:v>
                </c:pt>
                <c:pt idx="564">
                  <c:v>1.1695000000000001E-2</c:v>
                </c:pt>
                <c:pt idx="565">
                  <c:v>1.1908E-2</c:v>
                </c:pt>
                <c:pt idx="566">
                  <c:v>1.5207E-2</c:v>
                </c:pt>
                <c:pt idx="567">
                  <c:v>1.2011000000000001E-2</c:v>
                </c:pt>
                <c:pt idx="568">
                  <c:v>1.2536E-2</c:v>
                </c:pt>
                <c:pt idx="569">
                  <c:v>1.3825E-2</c:v>
                </c:pt>
                <c:pt idx="570">
                  <c:v>1.3228E-2</c:v>
                </c:pt>
                <c:pt idx="571">
                  <c:v>1.3041000000000001E-2</c:v>
                </c:pt>
                <c:pt idx="572">
                  <c:v>1.1986E-2</c:v>
                </c:pt>
                <c:pt idx="573">
                  <c:v>1.2317E-2</c:v>
                </c:pt>
                <c:pt idx="574">
                  <c:v>1.1054E-2</c:v>
                </c:pt>
                <c:pt idx="575">
                  <c:v>1.2111E-2</c:v>
                </c:pt>
                <c:pt idx="576">
                  <c:v>1.1211E-2</c:v>
                </c:pt>
                <c:pt idx="577">
                  <c:v>1.2413E-2</c:v>
                </c:pt>
                <c:pt idx="578">
                  <c:v>1.1509999999999999E-2</c:v>
                </c:pt>
                <c:pt idx="579">
                  <c:v>1.1886000000000001E-2</c:v>
                </c:pt>
                <c:pt idx="580">
                  <c:v>1.1298000000000001E-2</c:v>
                </c:pt>
                <c:pt idx="581">
                  <c:v>1.1109000000000001E-2</c:v>
                </c:pt>
                <c:pt idx="582">
                  <c:v>1.0774000000000001E-2</c:v>
                </c:pt>
                <c:pt idx="583">
                  <c:v>1.1331000000000001E-2</c:v>
                </c:pt>
                <c:pt idx="584">
                  <c:v>1.0303E-2</c:v>
                </c:pt>
                <c:pt idx="585">
                  <c:v>1.1294999999999999E-2</c:v>
                </c:pt>
                <c:pt idx="586">
                  <c:v>1.0359E-2</c:v>
                </c:pt>
                <c:pt idx="587">
                  <c:v>1.0997E-2</c:v>
                </c:pt>
                <c:pt idx="588">
                  <c:v>1.0803E-2</c:v>
                </c:pt>
                <c:pt idx="589">
                  <c:v>1.004E-2</c:v>
                </c:pt>
                <c:pt idx="590">
                  <c:v>1.0696000000000001E-2</c:v>
                </c:pt>
                <c:pt idx="591">
                  <c:v>1.0274E-2</c:v>
                </c:pt>
                <c:pt idx="592">
                  <c:v>1.2645E-2</c:v>
                </c:pt>
                <c:pt idx="593">
                  <c:v>1.0942E-2</c:v>
                </c:pt>
                <c:pt idx="594">
                  <c:v>1.1443999999999999E-2</c:v>
                </c:pt>
                <c:pt idx="595">
                  <c:v>1.2278000000000001E-2</c:v>
                </c:pt>
                <c:pt idx="596">
                  <c:v>1.0928999999999999E-2</c:v>
                </c:pt>
                <c:pt idx="597">
                  <c:v>1.133E-2</c:v>
                </c:pt>
                <c:pt idx="598">
                  <c:v>1.1138E-2</c:v>
                </c:pt>
                <c:pt idx="599">
                  <c:v>1.1032E-2</c:v>
                </c:pt>
                <c:pt idx="600">
                  <c:v>1.0333E-2</c:v>
                </c:pt>
                <c:pt idx="601">
                  <c:v>1.1332E-2</c:v>
                </c:pt>
                <c:pt idx="602">
                  <c:v>1.0191E-2</c:v>
                </c:pt>
                <c:pt idx="603">
                  <c:v>1.1447000000000001E-2</c:v>
                </c:pt>
                <c:pt idx="604">
                  <c:v>1.0885000000000001E-2</c:v>
                </c:pt>
                <c:pt idx="605">
                  <c:v>1.1094E-2</c:v>
                </c:pt>
                <c:pt idx="606">
                  <c:v>1.0635E-2</c:v>
                </c:pt>
                <c:pt idx="607">
                  <c:v>1.0082000000000001E-2</c:v>
                </c:pt>
                <c:pt idx="608">
                  <c:v>1.081E-2</c:v>
                </c:pt>
                <c:pt idx="609">
                  <c:v>1.1289E-2</c:v>
                </c:pt>
                <c:pt idx="610">
                  <c:v>1.1547999999999999E-2</c:v>
                </c:pt>
                <c:pt idx="611">
                  <c:v>1.1057000000000001E-2</c:v>
                </c:pt>
                <c:pt idx="612">
                  <c:v>1.0921999999999999E-2</c:v>
                </c:pt>
                <c:pt idx="613">
                  <c:v>1.0885000000000001E-2</c:v>
                </c:pt>
                <c:pt idx="614">
                  <c:v>9.9939999999999994E-3</c:v>
                </c:pt>
                <c:pt idx="615">
                  <c:v>1.1200999999999999E-2</c:v>
                </c:pt>
                <c:pt idx="616">
                  <c:v>1.0525E-2</c:v>
                </c:pt>
                <c:pt idx="617">
                  <c:v>1.2475E-2</c:v>
                </c:pt>
                <c:pt idx="618">
                  <c:v>1.0729000000000001E-2</c:v>
                </c:pt>
                <c:pt idx="619">
                  <c:v>1.1512E-2</c:v>
                </c:pt>
                <c:pt idx="620">
                  <c:v>1.0553E-2</c:v>
                </c:pt>
                <c:pt idx="621">
                  <c:v>1.2017E-2</c:v>
                </c:pt>
                <c:pt idx="622">
                  <c:v>1.0515999999999999E-2</c:v>
                </c:pt>
                <c:pt idx="623">
                  <c:v>1.2255E-2</c:v>
                </c:pt>
                <c:pt idx="624">
                  <c:v>1.0129000000000001E-2</c:v>
                </c:pt>
                <c:pt idx="625">
                  <c:v>1.1318E-2</c:v>
                </c:pt>
                <c:pt idx="626">
                  <c:v>1.0560999999999999E-2</c:v>
                </c:pt>
                <c:pt idx="627">
                  <c:v>1.201E-2</c:v>
                </c:pt>
                <c:pt idx="628">
                  <c:v>1.0796999999999999E-2</c:v>
                </c:pt>
                <c:pt idx="629">
                  <c:v>1.206E-2</c:v>
                </c:pt>
                <c:pt idx="630">
                  <c:v>1.0411E-2</c:v>
                </c:pt>
                <c:pt idx="631">
                  <c:v>1.1606999999999999E-2</c:v>
                </c:pt>
                <c:pt idx="632">
                  <c:v>1.1738E-2</c:v>
                </c:pt>
                <c:pt idx="633">
                  <c:v>1.136E-2</c:v>
                </c:pt>
                <c:pt idx="634">
                  <c:v>1.1922E-2</c:v>
                </c:pt>
                <c:pt idx="635">
                  <c:v>1.2387E-2</c:v>
                </c:pt>
                <c:pt idx="636">
                  <c:v>1.2880000000000001E-2</c:v>
                </c:pt>
                <c:pt idx="637">
                  <c:v>1.1275E-2</c:v>
                </c:pt>
                <c:pt idx="638">
                  <c:v>1.2421E-2</c:v>
                </c:pt>
                <c:pt idx="639">
                  <c:v>1.1305000000000001E-2</c:v>
                </c:pt>
                <c:pt idx="640">
                  <c:v>1.1827000000000001E-2</c:v>
                </c:pt>
                <c:pt idx="641">
                  <c:v>1.129E-2</c:v>
                </c:pt>
                <c:pt idx="642">
                  <c:v>1.2199E-2</c:v>
                </c:pt>
                <c:pt idx="643">
                  <c:v>1.0951000000000001E-2</c:v>
                </c:pt>
                <c:pt idx="644">
                  <c:v>1.1889E-2</c:v>
                </c:pt>
                <c:pt idx="645">
                  <c:v>1.1410999999999999E-2</c:v>
                </c:pt>
                <c:pt idx="646">
                  <c:v>1.1502999999999999E-2</c:v>
                </c:pt>
                <c:pt idx="647">
                  <c:v>1.2142E-2</c:v>
                </c:pt>
                <c:pt idx="648">
                  <c:v>1.1537E-2</c:v>
                </c:pt>
                <c:pt idx="649">
                  <c:v>1.1756000000000001E-2</c:v>
                </c:pt>
                <c:pt idx="650">
                  <c:v>2.5263000000000001E-2</c:v>
                </c:pt>
                <c:pt idx="651">
                  <c:v>1.3563E-2</c:v>
                </c:pt>
                <c:pt idx="652">
                  <c:v>1.3573999999999999E-2</c:v>
                </c:pt>
                <c:pt idx="653">
                  <c:v>1.4125E-2</c:v>
                </c:pt>
                <c:pt idx="654">
                  <c:v>1.2987E-2</c:v>
                </c:pt>
                <c:pt idx="655">
                  <c:v>1.2236E-2</c:v>
                </c:pt>
                <c:pt idx="656">
                  <c:v>1.3014E-2</c:v>
                </c:pt>
                <c:pt idx="657">
                  <c:v>1.2942E-2</c:v>
                </c:pt>
                <c:pt idx="658">
                  <c:v>1.3062000000000001E-2</c:v>
                </c:pt>
                <c:pt idx="659">
                  <c:v>1.26E-2</c:v>
                </c:pt>
                <c:pt idx="660">
                  <c:v>1.3237000000000001E-2</c:v>
                </c:pt>
                <c:pt idx="661">
                  <c:v>1.2991000000000001E-2</c:v>
                </c:pt>
                <c:pt idx="662">
                  <c:v>1.1660999999999999E-2</c:v>
                </c:pt>
                <c:pt idx="663">
                  <c:v>1.24E-2</c:v>
                </c:pt>
                <c:pt idx="664">
                  <c:v>1.3443E-2</c:v>
                </c:pt>
                <c:pt idx="665">
                  <c:v>1.2163999999999999E-2</c:v>
                </c:pt>
                <c:pt idx="666">
                  <c:v>1.2007E-2</c:v>
                </c:pt>
                <c:pt idx="667">
                  <c:v>1.1328E-2</c:v>
                </c:pt>
                <c:pt idx="668">
                  <c:v>1.2342000000000001E-2</c:v>
                </c:pt>
                <c:pt idx="669">
                  <c:v>1.2421E-2</c:v>
                </c:pt>
                <c:pt idx="670">
                  <c:v>1.2501E-2</c:v>
                </c:pt>
                <c:pt idx="671">
                  <c:v>1.2187999999999999E-2</c:v>
                </c:pt>
                <c:pt idx="672">
                  <c:v>1.4536E-2</c:v>
                </c:pt>
                <c:pt idx="673">
                  <c:v>1.2031999999999999E-2</c:v>
                </c:pt>
                <c:pt idx="674">
                  <c:v>1.1842999999999999E-2</c:v>
                </c:pt>
                <c:pt idx="675">
                  <c:v>1.1407E-2</c:v>
                </c:pt>
                <c:pt idx="676">
                  <c:v>1.2331999999999999E-2</c:v>
                </c:pt>
                <c:pt idx="677">
                  <c:v>1.2563E-2</c:v>
                </c:pt>
                <c:pt idx="678">
                  <c:v>1.2390999999999999E-2</c:v>
                </c:pt>
                <c:pt idx="679">
                  <c:v>1.2173E-2</c:v>
                </c:pt>
                <c:pt idx="680">
                  <c:v>1.1398999999999999E-2</c:v>
                </c:pt>
                <c:pt idx="681">
                  <c:v>1.2909E-2</c:v>
                </c:pt>
                <c:pt idx="682">
                  <c:v>1.2730999999999999E-2</c:v>
                </c:pt>
                <c:pt idx="683">
                  <c:v>1.1459E-2</c:v>
                </c:pt>
                <c:pt idx="684">
                  <c:v>1.2994E-2</c:v>
                </c:pt>
                <c:pt idx="685">
                  <c:v>1.2030000000000001E-2</c:v>
                </c:pt>
                <c:pt idx="686">
                  <c:v>1.2324E-2</c:v>
                </c:pt>
                <c:pt idx="687">
                  <c:v>1.2292000000000001E-2</c:v>
                </c:pt>
                <c:pt idx="688">
                  <c:v>1.3161000000000001E-2</c:v>
                </c:pt>
                <c:pt idx="689">
                  <c:v>1.1983000000000001E-2</c:v>
                </c:pt>
                <c:pt idx="690">
                  <c:v>1.2975E-2</c:v>
                </c:pt>
                <c:pt idx="691">
                  <c:v>1.2323000000000001E-2</c:v>
                </c:pt>
                <c:pt idx="692">
                  <c:v>1.2297000000000001E-2</c:v>
                </c:pt>
                <c:pt idx="693">
                  <c:v>1.2409999999999999E-2</c:v>
                </c:pt>
                <c:pt idx="694">
                  <c:v>1.3374E-2</c:v>
                </c:pt>
                <c:pt idx="695">
                  <c:v>1.1813000000000001E-2</c:v>
                </c:pt>
                <c:pt idx="696">
                  <c:v>1.2281E-2</c:v>
                </c:pt>
                <c:pt idx="697">
                  <c:v>1.3056999999999999E-2</c:v>
                </c:pt>
                <c:pt idx="698">
                  <c:v>1.2520999999999999E-2</c:v>
                </c:pt>
                <c:pt idx="699">
                  <c:v>1.3099E-2</c:v>
                </c:pt>
                <c:pt idx="700">
                  <c:v>1.2677000000000001E-2</c:v>
                </c:pt>
                <c:pt idx="701">
                  <c:v>1.4321E-2</c:v>
                </c:pt>
                <c:pt idx="702">
                  <c:v>1.3179E-2</c:v>
                </c:pt>
                <c:pt idx="703">
                  <c:v>1.3644E-2</c:v>
                </c:pt>
                <c:pt idx="704">
                  <c:v>1.5235E-2</c:v>
                </c:pt>
                <c:pt idx="705">
                  <c:v>1.4841E-2</c:v>
                </c:pt>
                <c:pt idx="706">
                  <c:v>1.5119E-2</c:v>
                </c:pt>
                <c:pt idx="707">
                  <c:v>1.5409000000000001E-2</c:v>
                </c:pt>
                <c:pt idx="708">
                  <c:v>1.7836999999999999E-2</c:v>
                </c:pt>
                <c:pt idx="709">
                  <c:v>1.6768000000000002E-2</c:v>
                </c:pt>
                <c:pt idx="710">
                  <c:v>1.6410999999999999E-2</c:v>
                </c:pt>
                <c:pt idx="711">
                  <c:v>1.7007999999999999E-2</c:v>
                </c:pt>
                <c:pt idx="712">
                  <c:v>1.7250000000000001E-2</c:v>
                </c:pt>
                <c:pt idx="713">
                  <c:v>1.6979000000000001E-2</c:v>
                </c:pt>
                <c:pt idx="714">
                  <c:v>1.7215000000000001E-2</c:v>
                </c:pt>
                <c:pt idx="715">
                  <c:v>1.6256E-2</c:v>
                </c:pt>
                <c:pt idx="716">
                  <c:v>1.7217E-2</c:v>
                </c:pt>
                <c:pt idx="717">
                  <c:v>1.7697000000000001E-2</c:v>
                </c:pt>
                <c:pt idx="718">
                  <c:v>1.5772999999999999E-2</c:v>
                </c:pt>
                <c:pt idx="719">
                  <c:v>1.6871000000000001E-2</c:v>
                </c:pt>
                <c:pt idx="720">
                  <c:v>1.5748999999999999E-2</c:v>
                </c:pt>
                <c:pt idx="721">
                  <c:v>1.6070000000000001E-2</c:v>
                </c:pt>
                <c:pt idx="722">
                  <c:v>1.5412E-2</c:v>
                </c:pt>
                <c:pt idx="723">
                  <c:v>1.4506E-2</c:v>
                </c:pt>
                <c:pt idx="724">
                  <c:v>1.4706E-2</c:v>
                </c:pt>
                <c:pt idx="725">
                  <c:v>1.4496E-2</c:v>
                </c:pt>
                <c:pt idx="726">
                  <c:v>1.4239999999999999E-2</c:v>
                </c:pt>
                <c:pt idx="727">
                  <c:v>1.4664E-2</c:v>
                </c:pt>
                <c:pt idx="728">
                  <c:v>1.3684999999999999E-2</c:v>
                </c:pt>
                <c:pt idx="729">
                  <c:v>1.3651999999999999E-2</c:v>
                </c:pt>
                <c:pt idx="730">
                  <c:v>1.3441E-2</c:v>
                </c:pt>
                <c:pt idx="731">
                  <c:v>1.3927999999999999E-2</c:v>
                </c:pt>
                <c:pt idx="732">
                  <c:v>1.4237E-2</c:v>
                </c:pt>
                <c:pt idx="733">
                  <c:v>1.2878000000000001E-2</c:v>
                </c:pt>
                <c:pt idx="734">
                  <c:v>1.3764999999999999E-2</c:v>
                </c:pt>
                <c:pt idx="735">
                  <c:v>1.3962E-2</c:v>
                </c:pt>
                <c:pt idx="736">
                  <c:v>1.3542999999999999E-2</c:v>
                </c:pt>
                <c:pt idx="737">
                  <c:v>1.3580999999999999E-2</c:v>
                </c:pt>
                <c:pt idx="738">
                  <c:v>1.3545E-2</c:v>
                </c:pt>
                <c:pt idx="739">
                  <c:v>1.3632999999999999E-2</c:v>
                </c:pt>
                <c:pt idx="740">
                  <c:v>1.3958999999999999E-2</c:v>
                </c:pt>
                <c:pt idx="741">
                  <c:v>1.4277E-2</c:v>
                </c:pt>
                <c:pt idx="742">
                  <c:v>1.4540000000000001E-2</c:v>
                </c:pt>
                <c:pt idx="743">
                  <c:v>1.2685E-2</c:v>
                </c:pt>
                <c:pt idx="744">
                  <c:v>1.3656E-2</c:v>
                </c:pt>
                <c:pt idx="745">
                  <c:v>1.3939999999999999E-2</c:v>
                </c:pt>
                <c:pt idx="746">
                  <c:v>1.3691E-2</c:v>
                </c:pt>
                <c:pt idx="747">
                  <c:v>1.372E-2</c:v>
                </c:pt>
                <c:pt idx="748">
                  <c:v>1.3481E-2</c:v>
                </c:pt>
                <c:pt idx="749">
                  <c:v>1.3965999999999999E-2</c:v>
                </c:pt>
                <c:pt idx="750">
                  <c:v>1.3616E-2</c:v>
                </c:pt>
                <c:pt idx="751">
                  <c:v>1.4152E-2</c:v>
                </c:pt>
                <c:pt idx="752">
                  <c:v>1.4265999999999999E-2</c:v>
                </c:pt>
                <c:pt idx="753">
                  <c:v>1.299E-2</c:v>
                </c:pt>
                <c:pt idx="754">
                  <c:v>1.4118E-2</c:v>
                </c:pt>
                <c:pt idx="755">
                  <c:v>1.4038E-2</c:v>
                </c:pt>
                <c:pt idx="756">
                  <c:v>1.4241999999999999E-2</c:v>
                </c:pt>
                <c:pt idx="757">
                  <c:v>1.4108000000000001E-2</c:v>
                </c:pt>
                <c:pt idx="758">
                  <c:v>1.383E-2</c:v>
                </c:pt>
                <c:pt idx="759">
                  <c:v>1.3989E-2</c:v>
                </c:pt>
                <c:pt idx="760">
                  <c:v>1.3578E-2</c:v>
                </c:pt>
                <c:pt idx="761">
                  <c:v>1.5032E-2</c:v>
                </c:pt>
                <c:pt idx="762">
                  <c:v>1.4548999999999999E-2</c:v>
                </c:pt>
                <c:pt idx="763">
                  <c:v>1.46E-2</c:v>
                </c:pt>
                <c:pt idx="764">
                  <c:v>1.4171E-2</c:v>
                </c:pt>
                <c:pt idx="765">
                  <c:v>1.4624E-2</c:v>
                </c:pt>
                <c:pt idx="766">
                  <c:v>1.4007E-2</c:v>
                </c:pt>
                <c:pt idx="767">
                  <c:v>1.4393E-2</c:v>
                </c:pt>
                <c:pt idx="768">
                  <c:v>1.5259E-2</c:v>
                </c:pt>
                <c:pt idx="769">
                  <c:v>1.5257E-2</c:v>
                </c:pt>
                <c:pt idx="770">
                  <c:v>1.4682000000000001E-2</c:v>
                </c:pt>
                <c:pt idx="771">
                  <c:v>1.4651000000000001E-2</c:v>
                </c:pt>
                <c:pt idx="772">
                  <c:v>1.452E-2</c:v>
                </c:pt>
                <c:pt idx="773">
                  <c:v>1.4437E-2</c:v>
                </c:pt>
                <c:pt idx="774">
                  <c:v>1.482E-2</c:v>
                </c:pt>
                <c:pt idx="775">
                  <c:v>1.4260999999999999E-2</c:v>
                </c:pt>
                <c:pt idx="776">
                  <c:v>1.4589E-2</c:v>
                </c:pt>
                <c:pt idx="777">
                  <c:v>1.5632E-2</c:v>
                </c:pt>
                <c:pt idx="778">
                  <c:v>1.5138E-2</c:v>
                </c:pt>
                <c:pt idx="779">
                  <c:v>1.546E-2</c:v>
                </c:pt>
                <c:pt idx="780">
                  <c:v>1.5577000000000001E-2</c:v>
                </c:pt>
                <c:pt idx="781">
                  <c:v>1.5657999999999998E-2</c:v>
                </c:pt>
                <c:pt idx="782">
                  <c:v>1.5624000000000001E-2</c:v>
                </c:pt>
                <c:pt idx="783">
                  <c:v>1.5924000000000001E-2</c:v>
                </c:pt>
                <c:pt idx="784">
                  <c:v>1.6081000000000002E-2</c:v>
                </c:pt>
                <c:pt idx="785">
                  <c:v>1.5528999999999999E-2</c:v>
                </c:pt>
                <c:pt idx="786">
                  <c:v>1.5807999999999999E-2</c:v>
                </c:pt>
                <c:pt idx="787">
                  <c:v>1.5982E-2</c:v>
                </c:pt>
                <c:pt idx="788">
                  <c:v>1.5441E-2</c:v>
                </c:pt>
                <c:pt idx="789">
                  <c:v>1.5579000000000001E-2</c:v>
                </c:pt>
                <c:pt idx="790">
                  <c:v>1.6584999999999999E-2</c:v>
                </c:pt>
                <c:pt idx="791">
                  <c:v>1.5959000000000001E-2</c:v>
                </c:pt>
                <c:pt idx="792">
                  <c:v>1.5859999999999999E-2</c:v>
                </c:pt>
                <c:pt idx="793">
                  <c:v>1.5817999999999999E-2</c:v>
                </c:pt>
                <c:pt idx="794">
                  <c:v>1.6178999999999999E-2</c:v>
                </c:pt>
                <c:pt idx="795">
                  <c:v>1.5931000000000001E-2</c:v>
                </c:pt>
                <c:pt idx="796">
                  <c:v>1.5994999999999999E-2</c:v>
                </c:pt>
                <c:pt idx="797">
                  <c:v>1.6677999999999998E-2</c:v>
                </c:pt>
                <c:pt idx="798">
                  <c:v>1.6515999999999999E-2</c:v>
                </c:pt>
                <c:pt idx="799">
                  <c:v>1.4511E-2</c:v>
                </c:pt>
                <c:pt idx="800">
                  <c:v>1.5993E-2</c:v>
                </c:pt>
                <c:pt idx="801">
                  <c:v>1.6257000000000001E-2</c:v>
                </c:pt>
                <c:pt idx="802">
                  <c:v>1.6122999999999998E-2</c:v>
                </c:pt>
                <c:pt idx="803">
                  <c:v>1.5571E-2</c:v>
                </c:pt>
                <c:pt idx="804">
                  <c:v>1.8086999999999999E-2</c:v>
                </c:pt>
                <c:pt idx="805">
                  <c:v>1.5713000000000001E-2</c:v>
                </c:pt>
                <c:pt idx="806">
                  <c:v>1.6376000000000002E-2</c:v>
                </c:pt>
                <c:pt idx="807">
                  <c:v>1.5904000000000001E-2</c:v>
                </c:pt>
                <c:pt idx="808">
                  <c:v>1.5458E-2</c:v>
                </c:pt>
                <c:pt idx="809">
                  <c:v>1.6896000000000001E-2</c:v>
                </c:pt>
                <c:pt idx="810">
                  <c:v>1.5740000000000001E-2</c:v>
                </c:pt>
                <c:pt idx="811">
                  <c:v>1.5768999999999998E-2</c:v>
                </c:pt>
                <c:pt idx="812">
                  <c:v>1.6007E-2</c:v>
                </c:pt>
                <c:pt idx="813">
                  <c:v>1.6211E-2</c:v>
                </c:pt>
                <c:pt idx="814">
                  <c:v>1.5855000000000001E-2</c:v>
                </c:pt>
                <c:pt idx="815">
                  <c:v>1.6808E-2</c:v>
                </c:pt>
                <c:pt idx="816">
                  <c:v>1.5951E-2</c:v>
                </c:pt>
                <c:pt idx="817">
                  <c:v>1.5630999999999999E-2</c:v>
                </c:pt>
                <c:pt idx="818">
                  <c:v>1.7645999999999998E-2</c:v>
                </c:pt>
                <c:pt idx="819">
                  <c:v>1.5793000000000001E-2</c:v>
                </c:pt>
                <c:pt idx="820">
                  <c:v>1.6014E-2</c:v>
                </c:pt>
                <c:pt idx="821">
                  <c:v>1.6251000000000002E-2</c:v>
                </c:pt>
                <c:pt idx="822">
                  <c:v>1.592E-2</c:v>
                </c:pt>
                <c:pt idx="823">
                  <c:v>1.5807999999999999E-2</c:v>
                </c:pt>
                <c:pt idx="824">
                  <c:v>1.5900000000000001E-2</c:v>
                </c:pt>
                <c:pt idx="825">
                  <c:v>1.5696000000000002E-2</c:v>
                </c:pt>
                <c:pt idx="826">
                  <c:v>1.6317000000000002E-2</c:v>
                </c:pt>
                <c:pt idx="827">
                  <c:v>1.6715000000000001E-2</c:v>
                </c:pt>
                <c:pt idx="828">
                  <c:v>1.7041000000000001E-2</c:v>
                </c:pt>
                <c:pt idx="829">
                  <c:v>1.6500000000000001E-2</c:v>
                </c:pt>
                <c:pt idx="830">
                  <c:v>1.7651E-2</c:v>
                </c:pt>
                <c:pt idx="831">
                  <c:v>1.8030000000000001E-2</c:v>
                </c:pt>
                <c:pt idx="832">
                  <c:v>1.7492000000000001E-2</c:v>
                </c:pt>
                <c:pt idx="833">
                  <c:v>1.7597000000000002E-2</c:v>
                </c:pt>
                <c:pt idx="834">
                  <c:v>1.7156000000000001E-2</c:v>
                </c:pt>
                <c:pt idx="835">
                  <c:v>1.7207E-2</c:v>
                </c:pt>
                <c:pt idx="836">
                  <c:v>1.7274999999999999E-2</c:v>
                </c:pt>
                <c:pt idx="837">
                  <c:v>1.8984000000000001E-2</c:v>
                </c:pt>
                <c:pt idx="838">
                  <c:v>1.8096999999999999E-2</c:v>
                </c:pt>
                <c:pt idx="839">
                  <c:v>1.8589000000000001E-2</c:v>
                </c:pt>
                <c:pt idx="840">
                  <c:v>1.7322000000000001E-2</c:v>
                </c:pt>
                <c:pt idx="841">
                  <c:v>1.6993000000000001E-2</c:v>
                </c:pt>
                <c:pt idx="842">
                  <c:v>1.7034000000000001E-2</c:v>
                </c:pt>
                <c:pt idx="843">
                  <c:v>1.9595000000000001E-2</c:v>
                </c:pt>
                <c:pt idx="844">
                  <c:v>1.9307999999999999E-2</c:v>
                </c:pt>
                <c:pt idx="845">
                  <c:v>1.8950000000000002E-2</c:v>
                </c:pt>
                <c:pt idx="846">
                  <c:v>1.8360000000000001E-2</c:v>
                </c:pt>
                <c:pt idx="847">
                  <c:v>1.9106000000000001E-2</c:v>
                </c:pt>
                <c:pt idx="848">
                  <c:v>1.9451E-2</c:v>
                </c:pt>
                <c:pt idx="849">
                  <c:v>1.9425000000000001E-2</c:v>
                </c:pt>
                <c:pt idx="850">
                  <c:v>2.1998E-2</c:v>
                </c:pt>
                <c:pt idx="851">
                  <c:v>2.4296000000000002E-2</c:v>
                </c:pt>
                <c:pt idx="852">
                  <c:v>2.1245E-2</c:v>
                </c:pt>
                <c:pt idx="853">
                  <c:v>2.3567000000000001E-2</c:v>
                </c:pt>
                <c:pt idx="854">
                  <c:v>3.0356000000000001E-2</c:v>
                </c:pt>
                <c:pt idx="855">
                  <c:v>2.3425000000000001E-2</c:v>
                </c:pt>
                <c:pt idx="856">
                  <c:v>3.0473E-2</c:v>
                </c:pt>
                <c:pt idx="857">
                  <c:v>2.7244000000000001E-2</c:v>
                </c:pt>
                <c:pt idx="858">
                  <c:v>2.9621000000000001E-2</c:v>
                </c:pt>
                <c:pt idx="859">
                  <c:v>2.8718E-2</c:v>
                </c:pt>
                <c:pt idx="860">
                  <c:v>3.1060000000000001E-2</c:v>
                </c:pt>
                <c:pt idx="861">
                  <c:v>3.1258000000000001E-2</c:v>
                </c:pt>
                <c:pt idx="862">
                  <c:v>2.5772E-2</c:v>
                </c:pt>
                <c:pt idx="863">
                  <c:v>2.3991999999999999E-2</c:v>
                </c:pt>
                <c:pt idx="864">
                  <c:v>2.4478E-2</c:v>
                </c:pt>
                <c:pt idx="865">
                  <c:v>2.5656000000000002E-2</c:v>
                </c:pt>
                <c:pt idx="866">
                  <c:v>3.2108999999999999E-2</c:v>
                </c:pt>
                <c:pt idx="867">
                  <c:v>2.1652999999999999E-2</c:v>
                </c:pt>
                <c:pt idx="868">
                  <c:v>2.3068000000000002E-2</c:v>
                </c:pt>
                <c:pt idx="869">
                  <c:v>1.9935999999999999E-2</c:v>
                </c:pt>
                <c:pt idx="870">
                  <c:v>3.2287000000000003E-2</c:v>
                </c:pt>
                <c:pt idx="871">
                  <c:v>2.4617E-2</c:v>
                </c:pt>
                <c:pt idx="872">
                  <c:v>2.5520000000000001E-2</c:v>
                </c:pt>
                <c:pt idx="873">
                  <c:v>2.2357999999999999E-2</c:v>
                </c:pt>
                <c:pt idx="874">
                  <c:v>2.1857000000000001E-2</c:v>
                </c:pt>
                <c:pt idx="875">
                  <c:v>1.9554999999999999E-2</c:v>
                </c:pt>
                <c:pt idx="876">
                  <c:v>2.2315000000000002E-2</c:v>
                </c:pt>
                <c:pt idx="877">
                  <c:v>2.5614000000000001E-2</c:v>
                </c:pt>
                <c:pt idx="878">
                  <c:v>2.0236000000000001E-2</c:v>
                </c:pt>
                <c:pt idx="879">
                  <c:v>2.0119000000000001E-2</c:v>
                </c:pt>
                <c:pt idx="880">
                  <c:v>1.8908999999999999E-2</c:v>
                </c:pt>
                <c:pt idx="881">
                  <c:v>2.2114000000000002E-2</c:v>
                </c:pt>
                <c:pt idx="882">
                  <c:v>2.2497E-2</c:v>
                </c:pt>
                <c:pt idx="883">
                  <c:v>1.9633000000000001E-2</c:v>
                </c:pt>
                <c:pt idx="884">
                  <c:v>1.9129E-2</c:v>
                </c:pt>
                <c:pt idx="885">
                  <c:v>1.8572000000000002E-2</c:v>
                </c:pt>
                <c:pt idx="886">
                  <c:v>1.8696000000000001E-2</c:v>
                </c:pt>
                <c:pt idx="887">
                  <c:v>1.8001E-2</c:v>
                </c:pt>
                <c:pt idx="888">
                  <c:v>1.8062999999999999E-2</c:v>
                </c:pt>
                <c:pt idx="889">
                  <c:v>1.7743999999999999E-2</c:v>
                </c:pt>
                <c:pt idx="890">
                  <c:v>1.8873000000000001E-2</c:v>
                </c:pt>
                <c:pt idx="891">
                  <c:v>2.0132000000000001E-2</c:v>
                </c:pt>
                <c:pt idx="892">
                  <c:v>1.9425000000000001E-2</c:v>
                </c:pt>
                <c:pt idx="893">
                  <c:v>1.8541999999999999E-2</c:v>
                </c:pt>
                <c:pt idx="894">
                  <c:v>2.0299999999999999E-2</c:v>
                </c:pt>
                <c:pt idx="895">
                  <c:v>1.8610000000000002E-2</c:v>
                </c:pt>
                <c:pt idx="896">
                  <c:v>2.0667999999999999E-2</c:v>
                </c:pt>
                <c:pt idx="897">
                  <c:v>1.9275E-2</c:v>
                </c:pt>
                <c:pt idx="898">
                  <c:v>2.0147999999999999E-2</c:v>
                </c:pt>
                <c:pt idx="899">
                  <c:v>1.9613999999999999E-2</c:v>
                </c:pt>
                <c:pt idx="900">
                  <c:v>1.9120000000000002E-2</c:v>
                </c:pt>
                <c:pt idx="901">
                  <c:v>2.1177999999999999E-2</c:v>
                </c:pt>
                <c:pt idx="902">
                  <c:v>2.0317999999999999E-2</c:v>
                </c:pt>
                <c:pt idx="903">
                  <c:v>2.0511000000000001E-2</c:v>
                </c:pt>
                <c:pt idx="904">
                  <c:v>2.0101000000000001E-2</c:v>
                </c:pt>
                <c:pt idx="905">
                  <c:v>1.9328999999999999E-2</c:v>
                </c:pt>
                <c:pt idx="906">
                  <c:v>2.0243000000000001E-2</c:v>
                </c:pt>
                <c:pt idx="907">
                  <c:v>1.9480999999999998E-2</c:v>
                </c:pt>
                <c:pt idx="908">
                  <c:v>1.9164E-2</c:v>
                </c:pt>
                <c:pt idx="909">
                  <c:v>1.8845000000000001E-2</c:v>
                </c:pt>
                <c:pt idx="910">
                  <c:v>1.8695E-2</c:v>
                </c:pt>
                <c:pt idx="911">
                  <c:v>1.9528E-2</c:v>
                </c:pt>
                <c:pt idx="912">
                  <c:v>1.8889E-2</c:v>
                </c:pt>
                <c:pt idx="913">
                  <c:v>1.8197999999999999E-2</c:v>
                </c:pt>
                <c:pt idx="914">
                  <c:v>1.7770000000000001E-2</c:v>
                </c:pt>
                <c:pt idx="915">
                  <c:v>1.7672E-2</c:v>
                </c:pt>
                <c:pt idx="916">
                  <c:v>1.7170999999999999E-2</c:v>
                </c:pt>
                <c:pt idx="917">
                  <c:v>1.7183E-2</c:v>
                </c:pt>
                <c:pt idx="918">
                  <c:v>1.7409000000000001E-2</c:v>
                </c:pt>
                <c:pt idx="919">
                  <c:v>1.7191000000000001E-2</c:v>
                </c:pt>
                <c:pt idx="920">
                  <c:v>1.6660999999999999E-2</c:v>
                </c:pt>
                <c:pt idx="921">
                  <c:v>2.2773999999999999E-2</c:v>
                </c:pt>
                <c:pt idx="922">
                  <c:v>1.9043999999999998E-2</c:v>
                </c:pt>
                <c:pt idx="923">
                  <c:v>2.0712000000000001E-2</c:v>
                </c:pt>
                <c:pt idx="924">
                  <c:v>2.0625000000000001E-2</c:v>
                </c:pt>
                <c:pt idx="925">
                  <c:v>2.0524000000000001E-2</c:v>
                </c:pt>
                <c:pt idx="926">
                  <c:v>2.3547999999999999E-2</c:v>
                </c:pt>
                <c:pt idx="927">
                  <c:v>2.0944999999999998E-2</c:v>
                </c:pt>
                <c:pt idx="928">
                  <c:v>1.9254E-2</c:v>
                </c:pt>
                <c:pt idx="929">
                  <c:v>2.0750999999999999E-2</c:v>
                </c:pt>
                <c:pt idx="930">
                  <c:v>2.273E-2</c:v>
                </c:pt>
                <c:pt idx="931">
                  <c:v>2.0081000000000002E-2</c:v>
                </c:pt>
                <c:pt idx="932">
                  <c:v>1.8946999999999999E-2</c:v>
                </c:pt>
                <c:pt idx="933">
                  <c:v>1.8887999999999999E-2</c:v>
                </c:pt>
                <c:pt idx="934">
                  <c:v>1.8283000000000001E-2</c:v>
                </c:pt>
                <c:pt idx="935">
                  <c:v>1.9178000000000001E-2</c:v>
                </c:pt>
                <c:pt idx="936">
                  <c:v>1.7798000000000001E-2</c:v>
                </c:pt>
                <c:pt idx="937">
                  <c:v>1.7828E-2</c:v>
                </c:pt>
                <c:pt idx="938">
                  <c:v>1.8072000000000001E-2</c:v>
                </c:pt>
                <c:pt idx="939">
                  <c:v>1.8506000000000002E-2</c:v>
                </c:pt>
                <c:pt idx="940">
                  <c:v>1.7995000000000001E-2</c:v>
                </c:pt>
                <c:pt idx="941">
                  <c:v>1.8447999999999999E-2</c:v>
                </c:pt>
                <c:pt idx="942">
                  <c:v>1.7711000000000001E-2</c:v>
                </c:pt>
                <c:pt idx="943">
                  <c:v>1.8641000000000001E-2</c:v>
                </c:pt>
                <c:pt idx="944">
                  <c:v>1.7468000000000001E-2</c:v>
                </c:pt>
                <c:pt idx="945">
                  <c:v>1.7122999999999999E-2</c:v>
                </c:pt>
                <c:pt idx="946">
                  <c:v>1.7281000000000001E-2</c:v>
                </c:pt>
                <c:pt idx="947">
                  <c:v>1.7977E-2</c:v>
                </c:pt>
                <c:pt idx="948">
                  <c:v>1.7531999999999999E-2</c:v>
                </c:pt>
                <c:pt idx="949">
                  <c:v>1.7249E-2</c:v>
                </c:pt>
                <c:pt idx="950">
                  <c:v>1.7004999999999999E-2</c:v>
                </c:pt>
                <c:pt idx="951">
                  <c:v>1.7191000000000001E-2</c:v>
                </c:pt>
                <c:pt idx="952">
                  <c:v>1.6716000000000002E-2</c:v>
                </c:pt>
                <c:pt idx="953">
                  <c:v>1.6968E-2</c:v>
                </c:pt>
                <c:pt idx="954">
                  <c:v>1.6719000000000001E-2</c:v>
                </c:pt>
                <c:pt idx="955">
                  <c:v>1.7195999999999999E-2</c:v>
                </c:pt>
                <c:pt idx="956">
                  <c:v>1.7822000000000001E-2</c:v>
                </c:pt>
                <c:pt idx="957">
                  <c:v>1.7904E-2</c:v>
                </c:pt>
                <c:pt idx="958">
                  <c:v>1.8533999999999998E-2</c:v>
                </c:pt>
                <c:pt idx="959">
                  <c:v>1.9012000000000001E-2</c:v>
                </c:pt>
                <c:pt idx="960">
                  <c:v>2.0198000000000001E-2</c:v>
                </c:pt>
                <c:pt idx="961">
                  <c:v>1.9807999999999999E-2</c:v>
                </c:pt>
                <c:pt idx="962">
                  <c:v>2.1101000000000002E-2</c:v>
                </c:pt>
                <c:pt idx="963">
                  <c:v>2.2682999999999998E-2</c:v>
                </c:pt>
                <c:pt idx="964">
                  <c:v>2.2415000000000001E-2</c:v>
                </c:pt>
                <c:pt idx="965">
                  <c:v>2.3564000000000002E-2</c:v>
                </c:pt>
                <c:pt idx="966">
                  <c:v>2.3033999999999999E-2</c:v>
                </c:pt>
                <c:pt idx="967">
                  <c:v>2.3810000000000001E-2</c:v>
                </c:pt>
                <c:pt idx="968">
                  <c:v>2.2609000000000001E-2</c:v>
                </c:pt>
                <c:pt idx="969">
                  <c:v>2.3591000000000001E-2</c:v>
                </c:pt>
                <c:pt idx="970">
                  <c:v>2.112E-2</c:v>
                </c:pt>
                <c:pt idx="971">
                  <c:v>2.1229999999999999E-2</c:v>
                </c:pt>
                <c:pt idx="972">
                  <c:v>2.0830999999999999E-2</c:v>
                </c:pt>
                <c:pt idx="973">
                  <c:v>1.9567000000000001E-2</c:v>
                </c:pt>
                <c:pt idx="974">
                  <c:v>1.9092999999999999E-2</c:v>
                </c:pt>
                <c:pt idx="975">
                  <c:v>1.9016999999999999E-2</c:v>
                </c:pt>
                <c:pt idx="976">
                  <c:v>1.8835999999999999E-2</c:v>
                </c:pt>
                <c:pt idx="977">
                  <c:v>1.8342000000000001E-2</c:v>
                </c:pt>
                <c:pt idx="978">
                  <c:v>1.8341E-2</c:v>
                </c:pt>
                <c:pt idx="979">
                  <c:v>1.7850999999999999E-2</c:v>
                </c:pt>
                <c:pt idx="980">
                  <c:v>1.7888999999999999E-2</c:v>
                </c:pt>
                <c:pt idx="981">
                  <c:v>1.8099000000000001E-2</c:v>
                </c:pt>
                <c:pt idx="982">
                  <c:v>1.7815999999999999E-2</c:v>
                </c:pt>
                <c:pt idx="983">
                  <c:v>1.7940000000000001E-2</c:v>
                </c:pt>
                <c:pt idx="984">
                  <c:v>1.8253999999999999E-2</c:v>
                </c:pt>
                <c:pt idx="985">
                  <c:v>1.78E-2</c:v>
                </c:pt>
                <c:pt idx="986">
                  <c:v>1.7701999999999999E-2</c:v>
                </c:pt>
                <c:pt idx="987">
                  <c:v>1.7801999999999998E-2</c:v>
                </c:pt>
                <c:pt idx="988">
                  <c:v>1.7389000000000002E-2</c:v>
                </c:pt>
                <c:pt idx="989">
                  <c:v>1.7788999999999999E-2</c:v>
                </c:pt>
                <c:pt idx="990">
                  <c:v>1.8544000000000001E-2</c:v>
                </c:pt>
                <c:pt idx="991">
                  <c:v>1.7915E-2</c:v>
                </c:pt>
                <c:pt idx="992">
                  <c:v>1.8128999999999999E-2</c:v>
                </c:pt>
                <c:pt idx="993">
                  <c:v>1.7606E-2</c:v>
                </c:pt>
                <c:pt idx="994">
                  <c:v>1.7819999999999999E-2</c:v>
                </c:pt>
                <c:pt idx="995">
                  <c:v>1.7339E-2</c:v>
                </c:pt>
                <c:pt idx="996">
                  <c:v>1.7835E-2</c:v>
                </c:pt>
                <c:pt idx="997">
                  <c:v>1.7711999999999999E-2</c:v>
                </c:pt>
                <c:pt idx="998">
                  <c:v>1.7683999999999998E-2</c:v>
                </c:pt>
                <c:pt idx="999">
                  <c:v>1.7857999999999999E-2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C0-4D25-A8EF-2A96E87B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94496"/>
        <c:axId val="1288598240"/>
      </c:scatterChart>
      <c:valAx>
        <c:axId val="12885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98240"/>
        <c:crosses val="autoZero"/>
        <c:crossBetween val="midCat"/>
      </c:valAx>
      <c:valAx>
        <c:axId val="12885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9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3</xdr:row>
      <xdr:rowOff>22860</xdr:rowOff>
    </xdr:from>
    <xdr:to>
      <xdr:col>12</xdr:col>
      <xdr:colOff>83820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FCB1D-A7C9-864E-A7CA-D30274F45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3C4-B021-4744-A83F-8E568AAB1268}">
  <dimension ref="A1:C1001"/>
  <sheetViews>
    <sheetView tabSelected="1" topLeftCell="A4" workbookViewId="0">
      <selection activeCell="D12" sqref="D12"/>
    </sheetView>
  </sheetViews>
  <sheetFormatPr defaultRowHeight="14.4" x14ac:dyDescent="0.3"/>
  <cols>
    <col min="2" max="2" width="15.44140625" customWidth="1"/>
    <col min="3" max="3" width="15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100</v>
      </c>
      <c r="B2" s="2">
        <v>1.4E-5</v>
      </c>
      <c r="C2" s="2">
        <v>9.0000000000000002E-6</v>
      </c>
    </row>
    <row r="3" spans="1:3" x14ac:dyDescent="0.3">
      <c r="A3" s="3">
        <v>200</v>
      </c>
      <c r="B3" s="3">
        <v>2.4000000000000001E-5</v>
      </c>
      <c r="C3" s="3">
        <v>2.0999999999999999E-5</v>
      </c>
    </row>
    <row r="4" spans="1:3" x14ac:dyDescent="0.3">
      <c r="A4" s="2">
        <v>300</v>
      </c>
      <c r="B4" s="2">
        <v>4.1E-5</v>
      </c>
      <c r="C4" s="2">
        <v>4.1999999999999998E-5</v>
      </c>
    </row>
    <row r="5" spans="1:3" x14ac:dyDescent="0.3">
      <c r="A5" s="3">
        <v>400</v>
      </c>
      <c r="B5" s="3">
        <v>5.5000000000000002E-5</v>
      </c>
      <c r="C5" s="3">
        <v>4.3000000000000002E-5</v>
      </c>
    </row>
    <row r="6" spans="1:3" x14ac:dyDescent="0.3">
      <c r="A6" s="2">
        <v>500</v>
      </c>
      <c r="B6" s="2">
        <v>8.1000000000000004E-5</v>
      </c>
      <c r="C6" s="2">
        <v>6.3100000000000005E-4</v>
      </c>
    </row>
    <row r="7" spans="1:3" x14ac:dyDescent="0.3">
      <c r="A7" s="3">
        <v>600</v>
      </c>
      <c r="B7" s="3">
        <v>1.8100000000000001E-4</v>
      </c>
      <c r="C7" s="3">
        <v>2.1599999999999999E-4</v>
      </c>
    </row>
    <row r="8" spans="1:3" x14ac:dyDescent="0.3">
      <c r="A8" s="2">
        <v>700</v>
      </c>
      <c r="B8" s="2">
        <v>2.5099999999999998E-4</v>
      </c>
      <c r="C8" s="2">
        <v>1.178E-3</v>
      </c>
    </row>
    <row r="9" spans="1:3" x14ac:dyDescent="0.3">
      <c r="A9" s="3">
        <v>800</v>
      </c>
      <c r="B9" s="3">
        <v>1.7899999999999999E-4</v>
      </c>
      <c r="C9" s="3">
        <v>1.6000000000000001E-4</v>
      </c>
    </row>
    <row r="10" spans="1:3" x14ac:dyDescent="0.3">
      <c r="A10" s="2">
        <v>900</v>
      </c>
      <c r="B10" s="2">
        <v>3.1799999999999998E-4</v>
      </c>
      <c r="C10" s="2">
        <v>1.9699999999999999E-4</v>
      </c>
    </row>
    <row r="11" spans="1:3" x14ac:dyDescent="0.3">
      <c r="A11" s="3">
        <v>1000</v>
      </c>
      <c r="B11" s="3">
        <v>2.5099999999999998E-4</v>
      </c>
      <c r="C11" s="3">
        <v>1.5200000000000001E-4</v>
      </c>
    </row>
    <row r="12" spans="1:3" x14ac:dyDescent="0.3">
      <c r="A12" s="2">
        <v>1100</v>
      </c>
      <c r="B12" s="2">
        <v>3.2000000000000003E-4</v>
      </c>
      <c r="C12" s="2">
        <v>1.3799999999999999E-3</v>
      </c>
    </row>
    <row r="13" spans="1:3" x14ac:dyDescent="0.3">
      <c r="A13" s="3">
        <v>1200</v>
      </c>
      <c r="B13" s="3">
        <v>2.7500000000000002E-4</v>
      </c>
      <c r="C13" s="3">
        <v>1.065E-3</v>
      </c>
    </row>
    <row r="14" spans="1:3" x14ac:dyDescent="0.3">
      <c r="A14" s="2">
        <v>1300</v>
      </c>
      <c r="B14" s="2">
        <v>3.1199999999999999E-4</v>
      </c>
      <c r="C14" s="2">
        <v>8.6799999999999996E-4</v>
      </c>
    </row>
    <row r="15" spans="1:3" x14ac:dyDescent="0.3">
      <c r="A15" s="3">
        <v>1400</v>
      </c>
      <c r="B15" s="3">
        <v>3.3799999999999998E-4</v>
      </c>
      <c r="C15" s="3">
        <v>2.2000000000000001E-4</v>
      </c>
    </row>
    <row r="16" spans="1:3" x14ac:dyDescent="0.3">
      <c r="A16" s="2">
        <v>1500</v>
      </c>
      <c r="B16" s="2">
        <v>3.5100000000000002E-4</v>
      </c>
      <c r="C16" s="2">
        <v>2.4399999999999999E-4</v>
      </c>
    </row>
    <row r="17" spans="1:3" x14ac:dyDescent="0.3">
      <c r="A17" s="3">
        <v>1600</v>
      </c>
      <c r="B17" s="3">
        <v>3.8699999999999997E-4</v>
      </c>
      <c r="C17" s="3">
        <v>2.7399999999999999E-4</v>
      </c>
    </row>
    <row r="18" spans="1:3" x14ac:dyDescent="0.3">
      <c r="A18" s="2">
        <v>1700</v>
      </c>
      <c r="B18" s="2">
        <v>4.1800000000000002E-4</v>
      </c>
      <c r="C18" s="2">
        <v>2.8699999999999998E-4</v>
      </c>
    </row>
    <row r="19" spans="1:3" x14ac:dyDescent="0.3">
      <c r="A19" s="3">
        <v>1800</v>
      </c>
      <c r="B19" s="3">
        <v>4.37E-4</v>
      </c>
      <c r="C19" s="3">
        <v>8.9999999999999998E-4</v>
      </c>
    </row>
    <row r="20" spans="1:3" x14ac:dyDescent="0.3">
      <c r="A20" s="2">
        <v>1900</v>
      </c>
      <c r="B20" s="2">
        <v>4.6700000000000002E-4</v>
      </c>
      <c r="C20" s="2">
        <v>9.0899999999999998E-4</v>
      </c>
    </row>
    <row r="21" spans="1:3" x14ac:dyDescent="0.3">
      <c r="A21" s="3">
        <v>2000</v>
      </c>
      <c r="B21" s="3">
        <v>4.9100000000000001E-4</v>
      </c>
      <c r="C21" s="3">
        <v>8.9999999999999998E-4</v>
      </c>
    </row>
    <row r="22" spans="1:3" x14ac:dyDescent="0.3">
      <c r="A22" s="2">
        <v>2100</v>
      </c>
      <c r="B22" s="2">
        <v>5.2300000000000003E-4</v>
      </c>
      <c r="C22" s="2">
        <v>3.4900000000000003E-4</v>
      </c>
    </row>
    <row r="23" spans="1:3" x14ac:dyDescent="0.3">
      <c r="A23" s="3">
        <v>2200</v>
      </c>
      <c r="B23" s="3">
        <v>5.4900000000000001E-4</v>
      </c>
      <c r="C23" s="3">
        <v>3.7100000000000002E-4</v>
      </c>
    </row>
    <row r="24" spans="1:3" x14ac:dyDescent="0.3">
      <c r="A24" s="2">
        <v>2300</v>
      </c>
      <c r="B24" s="2">
        <v>6.96E-4</v>
      </c>
      <c r="C24" s="2">
        <v>7.1500000000000003E-4</v>
      </c>
    </row>
    <row r="25" spans="1:3" x14ac:dyDescent="0.3">
      <c r="A25" s="3">
        <v>2400</v>
      </c>
      <c r="B25" s="3">
        <v>8.8900000000000003E-4</v>
      </c>
      <c r="C25" s="3">
        <v>1.5169999999999999E-3</v>
      </c>
    </row>
    <row r="26" spans="1:3" x14ac:dyDescent="0.3">
      <c r="A26" s="2">
        <v>2500</v>
      </c>
      <c r="B26" s="2">
        <v>4.8200000000000001E-4</v>
      </c>
      <c r="C26" s="2">
        <v>3.8299999999999999E-4</v>
      </c>
    </row>
    <row r="27" spans="1:3" x14ac:dyDescent="0.3">
      <c r="A27" s="3">
        <v>2600</v>
      </c>
      <c r="B27" s="3">
        <v>5.13E-4</v>
      </c>
      <c r="C27" s="3">
        <v>5.9500000000000004E-4</v>
      </c>
    </row>
    <row r="28" spans="1:3" x14ac:dyDescent="0.3">
      <c r="A28" s="2">
        <v>2700</v>
      </c>
      <c r="B28" s="2">
        <v>5.1099999999999995E-4</v>
      </c>
      <c r="C28" s="2">
        <v>3.68E-4</v>
      </c>
    </row>
    <row r="29" spans="1:3" x14ac:dyDescent="0.3">
      <c r="A29" s="3">
        <v>2800</v>
      </c>
      <c r="B29" s="3">
        <v>5.0299999999999997E-4</v>
      </c>
      <c r="C29" s="3">
        <v>3.8999999999999999E-4</v>
      </c>
    </row>
    <row r="30" spans="1:3" x14ac:dyDescent="0.3">
      <c r="A30" s="2">
        <v>2900</v>
      </c>
      <c r="B30" s="2">
        <v>5.2099999999999998E-4</v>
      </c>
      <c r="C30" s="2">
        <v>9.4300000000000004E-4</v>
      </c>
    </row>
    <row r="31" spans="1:3" x14ac:dyDescent="0.3">
      <c r="A31" s="3">
        <v>3000</v>
      </c>
      <c r="B31" s="3">
        <v>5.4500000000000002E-4</v>
      </c>
      <c r="C31" s="3">
        <v>9.6299999999999999E-4</v>
      </c>
    </row>
    <row r="32" spans="1:3" x14ac:dyDescent="0.3">
      <c r="A32" s="2">
        <v>3100</v>
      </c>
      <c r="B32" s="2">
        <v>5.5800000000000001E-4</v>
      </c>
      <c r="C32" s="2">
        <v>9.6599999999999995E-4</v>
      </c>
    </row>
    <row r="33" spans="1:3" x14ac:dyDescent="0.3">
      <c r="A33" s="3">
        <v>3200</v>
      </c>
      <c r="B33" s="3">
        <v>5.9699999999999998E-4</v>
      </c>
      <c r="C33" s="3">
        <v>9.8499999999999998E-4</v>
      </c>
    </row>
    <row r="34" spans="1:3" x14ac:dyDescent="0.3">
      <c r="A34" s="2">
        <v>3300</v>
      </c>
      <c r="B34" s="2">
        <v>6.0599999999999998E-4</v>
      </c>
      <c r="C34" s="2">
        <v>1.0529999999999999E-3</v>
      </c>
    </row>
    <row r="35" spans="1:3" x14ac:dyDescent="0.3">
      <c r="A35" s="3">
        <v>3400</v>
      </c>
      <c r="B35" s="3">
        <v>6.1899999999999998E-4</v>
      </c>
      <c r="C35" s="3">
        <v>1.023E-3</v>
      </c>
    </row>
    <row r="36" spans="1:3" x14ac:dyDescent="0.3">
      <c r="A36" s="2">
        <v>3500</v>
      </c>
      <c r="B36" s="2">
        <v>2.323E-3</v>
      </c>
      <c r="C36" s="2">
        <v>6.38E-4</v>
      </c>
    </row>
    <row r="37" spans="1:3" x14ac:dyDescent="0.3">
      <c r="A37" s="3">
        <v>3600</v>
      </c>
      <c r="B37" s="3">
        <v>8.0199999999999998E-4</v>
      </c>
      <c r="C37" s="3">
        <v>1.1529999999999999E-3</v>
      </c>
    </row>
    <row r="38" spans="1:3" x14ac:dyDescent="0.3">
      <c r="A38" s="2">
        <v>3700</v>
      </c>
      <c r="B38" s="2">
        <v>6.8599999999999998E-4</v>
      </c>
      <c r="C38" s="2">
        <v>5.2800000000000004E-4</v>
      </c>
    </row>
    <row r="39" spans="1:3" x14ac:dyDescent="0.3">
      <c r="A39" s="3">
        <v>3800</v>
      </c>
      <c r="B39" s="3">
        <v>7.4200000000000004E-4</v>
      </c>
      <c r="C39" s="3">
        <v>1.088E-3</v>
      </c>
    </row>
    <row r="40" spans="1:3" x14ac:dyDescent="0.3">
      <c r="A40" s="2">
        <v>3900</v>
      </c>
      <c r="B40" s="2">
        <v>7.27E-4</v>
      </c>
      <c r="C40" s="2">
        <v>5.5500000000000005E-4</v>
      </c>
    </row>
    <row r="41" spans="1:3" x14ac:dyDescent="0.3">
      <c r="A41" s="3">
        <v>4000</v>
      </c>
      <c r="B41" s="3">
        <v>7.3999999999999999E-4</v>
      </c>
      <c r="C41" s="3">
        <v>5.7499999999999999E-4</v>
      </c>
    </row>
    <row r="42" spans="1:3" x14ac:dyDescent="0.3">
      <c r="A42" s="2">
        <v>4100</v>
      </c>
      <c r="B42" s="2">
        <v>7.6000000000000004E-4</v>
      </c>
      <c r="C42" s="2">
        <v>1.101E-3</v>
      </c>
    </row>
    <row r="43" spans="1:3" x14ac:dyDescent="0.3">
      <c r="A43" s="3">
        <v>4200</v>
      </c>
      <c r="B43" s="3">
        <v>7.6000000000000004E-4</v>
      </c>
      <c r="C43" s="3">
        <v>1.0859999999999999E-3</v>
      </c>
    </row>
    <row r="44" spans="1:3" x14ac:dyDescent="0.3">
      <c r="A44" s="2">
        <v>4300</v>
      </c>
      <c r="B44" s="2">
        <v>7.7800000000000005E-4</v>
      </c>
      <c r="C44" s="2">
        <v>6.0599999999999998E-4</v>
      </c>
    </row>
    <row r="45" spans="1:3" x14ac:dyDescent="0.3">
      <c r="A45" s="3">
        <v>4400</v>
      </c>
      <c r="B45" s="3">
        <v>8.34E-4</v>
      </c>
      <c r="C45" s="3">
        <v>1.0009999999999999E-3</v>
      </c>
    </row>
    <row r="46" spans="1:3" x14ac:dyDescent="0.3">
      <c r="A46" s="2">
        <v>4500</v>
      </c>
      <c r="B46" s="2">
        <v>1.8270000000000001E-3</v>
      </c>
      <c r="C46" s="2">
        <v>1.5269999999999999E-3</v>
      </c>
    </row>
    <row r="47" spans="1:3" x14ac:dyDescent="0.3">
      <c r="A47" s="3">
        <v>4600</v>
      </c>
      <c r="B47" s="3">
        <v>8.61E-4</v>
      </c>
      <c r="C47" s="3">
        <v>6.7100000000000005E-4</v>
      </c>
    </row>
    <row r="48" spans="1:3" x14ac:dyDescent="0.3">
      <c r="A48" s="2">
        <v>4700</v>
      </c>
      <c r="B48" s="2">
        <v>8.61E-4</v>
      </c>
      <c r="C48" s="2">
        <v>1.1919999999999999E-3</v>
      </c>
    </row>
    <row r="49" spans="1:3" x14ac:dyDescent="0.3">
      <c r="A49" s="3">
        <v>4800</v>
      </c>
      <c r="B49" s="3">
        <v>8.7900000000000001E-4</v>
      </c>
      <c r="C49" s="3">
        <v>6.7900000000000002E-4</v>
      </c>
    </row>
    <row r="50" spans="1:3" x14ac:dyDescent="0.3">
      <c r="A50" s="2">
        <v>4900</v>
      </c>
      <c r="B50" s="2">
        <v>8.9499999999999996E-4</v>
      </c>
      <c r="C50" s="2">
        <v>1.2099999999999999E-3</v>
      </c>
    </row>
    <row r="51" spans="1:3" x14ac:dyDescent="0.3">
      <c r="A51" s="3">
        <v>5000</v>
      </c>
      <c r="B51" s="3">
        <v>9.1399999999999999E-4</v>
      </c>
      <c r="C51" s="3">
        <v>1.217E-3</v>
      </c>
    </row>
    <row r="52" spans="1:3" x14ac:dyDescent="0.3">
      <c r="A52" s="2">
        <v>5100</v>
      </c>
      <c r="B52" s="2">
        <v>9.2699999999999998E-4</v>
      </c>
      <c r="C52" s="2">
        <v>1.2819999999999999E-3</v>
      </c>
    </row>
    <row r="53" spans="1:3" x14ac:dyDescent="0.3">
      <c r="A53" s="3">
        <v>5200</v>
      </c>
      <c r="B53" s="3">
        <v>1.2130000000000001E-3</v>
      </c>
      <c r="C53" s="3">
        <v>1.199E-3</v>
      </c>
    </row>
    <row r="54" spans="1:3" x14ac:dyDescent="0.3">
      <c r="A54" s="2">
        <v>5300</v>
      </c>
      <c r="B54" s="2">
        <v>1.31E-3</v>
      </c>
      <c r="C54" s="2">
        <v>1.0059999999999999E-3</v>
      </c>
    </row>
    <row r="55" spans="1:3" x14ac:dyDescent="0.3">
      <c r="A55" s="3">
        <v>5400</v>
      </c>
      <c r="B55" s="3">
        <v>1.0790000000000001E-3</v>
      </c>
      <c r="C55" s="3">
        <v>8.0199999999999998E-4</v>
      </c>
    </row>
    <row r="56" spans="1:3" x14ac:dyDescent="0.3">
      <c r="A56" s="2">
        <v>5500</v>
      </c>
      <c r="B56" s="2">
        <v>1.021E-3</v>
      </c>
      <c r="C56" s="2">
        <v>7.8100000000000001E-4</v>
      </c>
    </row>
    <row r="57" spans="1:3" x14ac:dyDescent="0.3">
      <c r="A57" s="3">
        <v>5600</v>
      </c>
      <c r="B57" s="3">
        <v>1.0369999999999999E-3</v>
      </c>
      <c r="C57" s="3">
        <v>1.341E-3</v>
      </c>
    </row>
    <row r="58" spans="1:3" x14ac:dyDescent="0.3">
      <c r="A58" s="2">
        <v>5700</v>
      </c>
      <c r="B58" s="2">
        <v>1.067E-3</v>
      </c>
      <c r="C58" s="2">
        <v>1.3339999999999999E-3</v>
      </c>
    </row>
    <row r="59" spans="1:3" x14ac:dyDescent="0.3">
      <c r="A59" s="3">
        <v>5800</v>
      </c>
      <c r="B59" s="3">
        <v>1.0859999999999999E-3</v>
      </c>
      <c r="C59" s="3">
        <v>8.5099999999999998E-4</v>
      </c>
    </row>
    <row r="60" spans="1:3" x14ac:dyDescent="0.3">
      <c r="A60" s="2">
        <v>5900</v>
      </c>
      <c r="B60" s="2">
        <v>1.1739999999999999E-3</v>
      </c>
      <c r="C60" s="2">
        <v>1.688E-3</v>
      </c>
    </row>
    <row r="61" spans="1:3" x14ac:dyDescent="0.3">
      <c r="A61" s="3">
        <v>6000</v>
      </c>
      <c r="B61" s="3">
        <v>1.317E-3</v>
      </c>
      <c r="C61" s="3">
        <v>9.7400000000000004E-4</v>
      </c>
    </row>
    <row r="62" spans="1:3" x14ac:dyDescent="0.3">
      <c r="A62" s="2">
        <v>6100</v>
      </c>
      <c r="B62" s="2">
        <v>1.1950000000000001E-3</v>
      </c>
      <c r="C62" s="2">
        <v>1.444E-3</v>
      </c>
    </row>
    <row r="63" spans="1:3" x14ac:dyDescent="0.3">
      <c r="A63" s="3">
        <v>6200</v>
      </c>
      <c r="B63" s="3">
        <v>1.155E-3</v>
      </c>
      <c r="C63" s="3">
        <v>8.9599999999999999E-4</v>
      </c>
    </row>
    <row r="64" spans="1:3" x14ac:dyDescent="0.3">
      <c r="A64" s="2">
        <v>6300</v>
      </c>
      <c r="B64" s="2">
        <v>1.1950000000000001E-3</v>
      </c>
      <c r="C64" s="2">
        <v>9.9099999999999991E-4</v>
      </c>
    </row>
    <row r="65" spans="1:3" x14ac:dyDescent="0.3">
      <c r="A65" s="3">
        <v>6400</v>
      </c>
      <c r="B65" s="3">
        <v>1.2080000000000001E-3</v>
      </c>
      <c r="C65" s="3">
        <v>1.4530000000000001E-3</v>
      </c>
    </row>
    <row r="66" spans="1:3" x14ac:dyDescent="0.3">
      <c r="A66" s="2">
        <v>6500</v>
      </c>
      <c r="B66" s="2">
        <v>1.23E-3</v>
      </c>
      <c r="C66" s="2">
        <v>1.0480000000000001E-3</v>
      </c>
    </row>
    <row r="67" spans="1:3" x14ac:dyDescent="0.3">
      <c r="A67" s="3">
        <v>6600</v>
      </c>
      <c r="B67" s="3">
        <v>1.384E-3</v>
      </c>
      <c r="C67" s="3">
        <v>1.9189999999999999E-3</v>
      </c>
    </row>
    <row r="68" spans="1:3" x14ac:dyDescent="0.3">
      <c r="A68" s="2">
        <v>6700</v>
      </c>
      <c r="B68" s="2">
        <v>1.9550000000000001E-3</v>
      </c>
      <c r="C68" s="2">
        <v>1.212E-3</v>
      </c>
    </row>
    <row r="69" spans="1:3" x14ac:dyDescent="0.3">
      <c r="A69" s="3">
        <v>6800</v>
      </c>
      <c r="B69" s="3">
        <v>1.4090000000000001E-3</v>
      </c>
      <c r="C69" s="3">
        <v>1.0330000000000001E-3</v>
      </c>
    </row>
    <row r="70" spans="1:3" x14ac:dyDescent="0.3">
      <c r="A70" s="2">
        <v>6900</v>
      </c>
      <c r="B70" s="2">
        <v>1.3129999999999999E-3</v>
      </c>
      <c r="C70" s="2">
        <v>1.5330000000000001E-3</v>
      </c>
    </row>
    <row r="71" spans="1:3" x14ac:dyDescent="0.3">
      <c r="A71" s="3">
        <v>7000</v>
      </c>
      <c r="B71" s="3">
        <v>1.325E-3</v>
      </c>
      <c r="C71" s="3">
        <v>1.2099999999999999E-3</v>
      </c>
    </row>
    <row r="72" spans="1:3" x14ac:dyDescent="0.3">
      <c r="A72" s="2">
        <v>7100</v>
      </c>
      <c r="B72" s="2">
        <v>1.8550000000000001E-3</v>
      </c>
      <c r="C72" s="2">
        <v>1.0380000000000001E-3</v>
      </c>
    </row>
    <row r="73" spans="1:3" x14ac:dyDescent="0.3">
      <c r="A73" s="3">
        <v>7200</v>
      </c>
      <c r="B73" s="3">
        <v>2.9320000000000001E-3</v>
      </c>
      <c r="C73" s="3">
        <v>1.2489999999999999E-3</v>
      </c>
    </row>
    <row r="74" spans="1:3" x14ac:dyDescent="0.3">
      <c r="A74" s="2">
        <v>7300</v>
      </c>
      <c r="B74" s="2">
        <v>1.4809999999999999E-3</v>
      </c>
      <c r="C74" s="2">
        <v>1.1130000000000001E-3</v>
      </c>
    </row>
    <row r="75" spans="1:3" x14ac:dyDescent="0.3">
      <c r="A75" s="3">
        <v>7400</v>
      </c>
      <c r="B75" s="3">
        <v>1.408E-3</v>
      </c>
      <c r="C75" s="3">
        <v>1.083E-3</v>
      </c>
    </row>
    <row r="76" spans="1:3" x14ac:dyDescent="0.3">
      <c r="A76" s="2">
        <v>7500</v>
      </c>
      <c r="B76" s="2">
        <v>1.4289999999999999E-3</v>
      </c>
      <c r="C76" s="2">
        <v>1.634E-3</v>
      </c>
    </row>
    <row r="77" spans="1:3" x14ac:dyDescent="0.3">
      <c r="A77" s="3">
        <v>7600</v>
      </c>
      <c r="B77" s="3">
        <v>1.482E-3</v>
      </c>
      <c r="C77" s="3">
        <v>1.6429999999999999E-3</v>
      </c>
    </row>
    <row r="78" spans="1:3" x14ac:dyDescent="0.3">
      <c r="A78" s="2">
        <v>7700</v>
      </c>
      <c r="B78" s="2">
        <v>1.48E-3</v>
      </c>
      <c r="C78" s="2">
        <v>3.107E-3</v>
      </c>
    </row>
    <row r="79" spans="1:3" x14ac:dyDescent="0.3">
      <c r="A79" s="3">
        <v>7800</v>
      </c>
      <c r="B79" s="3">
        <v>1.5989999999999999E-3</v>
      </c>
      <c r="C79" s="3">
        <v>1.1609999999999999E-3</v>
      </c>
    </row>
    <row r="80" spans="1:3" x14ac:dyDescent="0.3">
      <c r="A80" s="2">
        <v>7900</v>
      </c>
      <c r="B80" s="2">
        <v>1.5460000000000001E-3</v>
      </c>
      <c r="C80" s="2">
        <v>1.678E-3</v>
      </c>
    </row>
    <row r="81" spans="1:3" x14ac:dyDescent="0.3">
      <c r="A81" s="3">
        <v>8000</v>
      </c>
      <c r="B81" s="3">
        <v>1.5629999999999999E-3</v>
      </c>
      <c r="C81" s="3">
        <v>1.7110000000000001E-3</v>
      </c>
    </row>
    <row r="82" spans="1:3" x14ac:dyDescent="0.3">
      <c r="A82" s="2">
        <v>8100</v>
      </c>
      <c r="B82" s="2">
        <v>1.5479999999999999E-3</v>
      </c>
      <c r="C82" s="2">
        <v>1.2689999999999999E-3</v>
      </c>
    </row>
    <row r="83" spans="1:3" x14ac:dyDescent="0.3">
      <c r="A83" s="3">
        <v>8200</v>
      </c>
      <c r="B83" s="3">
        <v>1.92E-3</v>
      </c>
      <c r="C83" s="3">
        <v>1.6969999999999999E-3</v>
      </c>
    </row>
    <row r="84" spans="1:3" x14ac:dyDescent="0.3">
      <c r="A84" s="2">
        <v>8300</v>
      </c>
      <c r="B84" s="2">
        <v>1.786E-3</v>
      </c>
      <c r="C84" s="2">
        <v>1.8190000000000001E-3</v>
      </c>
    </row>
    <row r="85" spans="1:3" x14ac:dyDescent="0.3">
      <c r="A85" s="3">
        <v>8400</v>
      </c>
      <c r="B85" s="3">
        <v>1.634E-3</v>
      </c>
      <c r="C85" s="3">
        <v>1.2700000000000001E-3</v>
      </c>
    </row>
    <row r="86" spans="1:3" x14ac:dyDescent="0.3">
      <c r="A86" s="2">
        <v>8500</v>
      </c>
      <c r="B86" s="2">
        <v>2.2790000000000002E-3</v>
      </c>
      <c r="C86" s="2">
        <v>2.14E-3</v>
      </c>
    </row>
    <row r="87" spans="1:3" x14ac:dyDescent="0.3">
      <c r="A87" s="3">
        <v>8600</v>
      </c>
      <c r="B87" s="3">
        <v>2.4299999999999999E-3</v>
      </c>
      <c r="C87" s="3">
        <v>1.755E-3</v>
      </c>
    </row>
    <row r="88" spans="1:3" x14ac:dyDescent="0.3">
      <c r="A88" s="2">
        <v>8700</v>
      </c>
      <c r="B88" s="2">
        <v>2.2049999999999999E-3</v>
      </c>
      <c r="C88" s="2">
        <v>1.438E-3</v>
      </c>
    </row>
    <row r="89" spans="1:3" x14ac:dyDescent="0.3">
      <c r="A89" s="3">
        <v>8800</v>
      </c>
      <c r="B89" s="3">
        <v>1.737E-3</v>
      </c>
      <c r="C89" s="3">
        <v>1.902E-3</v>
      </c>
    </row>
    <row r="90" spans="1:3" x14ac:dyDescent="0.3">
      <c r="A90" s="2">
        <v>8900</v>
      </c>
      <c r="B90" s="2">
        <v>1.7420000000000001E-3</v>
      </c>
      <c r="C90" s="2">
        <v>1.8569999999999999E-3</v>
      </c>
    </row>
    <row r="91" spans="1:3" x14ac:dyDescent="0.3">
      <c r="A91" s="3">
        <v>9000</v>
      </c>
      <c r="B91" s="3">
        <v>1.7619999999999999E-3</v>
      </c>
      <c r="C91" s="3">
        <v>1.8730000000000001E-3</v>
      </c>
    </row>
    <row r="92" spans="1:3" x14ac:dyDescent="0.3">
      <c r="A92" s="2">
        <v>9100</v>
      </c>
      <c r="B92" s="2">
        <v>2.6159999999999998E-3</v>
      </c>
      <c r="C92" s="2">
        <v>1.66E-3</v>
      </c>
    </row>
    <row r="93" spans="1:3" x14ac:dyDescent="0.3">
      <c r="A93" s="3">
        <v>9200</v>
      </c>
      <c r="B93" s="3">
        <v>1.8799999999999999E-3</v>
      </c>
      <c r="C93" s="3">
        <v>1.4499999999999999E-3</v>
      </c>
    </row>
    <row r="94" spans="1:3" x14ac:dyDescent="0.3">
      <c r="A94" s="2">
        <v>9300</v>
      </c>
      <c r="B94" s="2">
        <v>2.0339999999999998E-3</v>
      </c>
      <c r="C94" s="2">
        <v>1.4250000000000001E-3</v>
      </c>
    </row>
    <row r="95" spans="1:3" x14ac:dyDescent="0.3">
      <c r="A95" s="3">
        <v>9400</v>
      </c>
      <c r="B95" s="3">
        <v>1.9430000000000001E-3</v>
      </c>
      <c r="C95" s="3">
        <v>1.9419999999999999E-3</v>
      </c>
    </row>
    <row r="96" spans="1:3" x14ac:dyDescent="0.3">
      <c r="A96" s="2">
        <v>9500</v>
      </c>
      <c r="B96" s="2">
        <v>1.867E-3</v>
      </c>
      <c r="C96" s="2">
        <v>2.8969999999999998E-3</v>
      </c>
    </row>
    <row r="97" spans="1:3" x14ac:dyDescent="0.3">
      <c r="A97" s="3">
        <v>9600</v>
      </c>
      <c r="B97" s="3">
        <v>2.0950000000000001E-3</v>
      </c>
      <c r="C97" s="3">
        <v>1.6000000000000001E-3</v>
      </c>
    </row>
    <row r="98" spans="1:3" x14ac:dyDescent="0.3">
      <c r="A98" s="2">
        <v>9700</v>
      </c>
      <c r="B98" s="2">
        <v>1.9170000000000001E-3</v>
      </c>
      <c r="C98" s="2">
        <v>2.0330000000000001E-3</v>
      </c>
    </row>
    <row r="99" spans="1:3" x14ac:dyDescent="0.3">
      <c r="A99" s="3">
        <v>9800</v>
      </c>
      <c r="B99" s="3">
        <v>1.9220000000000001E-3</v>
      </c>
      <c r="C99" s="3">
        <v>1.9959999999999999E-3</v>
      </c>
    </row>
    <row r="100" spans="1:3" x14ac:dyDescent="0.3">
      <c r="A100" s="2">
        <v>9900</v>
      </c>
      <c r="B100" s="2">
        <v>1.9980000000000002E-3</v>
      </c>
      <c r="C100" s="2">
        <v>3.222E-3</v>
      </c>
    </row>
    <row r="101" spans="1:3" x14ac:dyDescent="0.3">
      <c r="A101" s="3">
        <v>10000</v>
      </c>
      <c r="B101" s="3">
        <v>2.4429999999999999E-3</v>
      </c>
      <c r="C101" s="3">
        <v>2.013E-3</v>
      </c>
    </row>
    <row r="102" spans="1:3" x14ac:dyDescent="0.3">
      <c r="A102" s="2">
        <v>10100</v>
      </c>
      <c r="B102" s="2">
        <v>1.918E-3</v>
      </c>
      <c r="C102" s="2">
        <v>1.5070000000000001E-3</v>
      </c>
    </row>
    <row r="103" spans="1:3" x14ac:dyDescent="0.3">
      <c r="A103" s="3">
        <v>10200</v>
      </c>
      <c r="B103" s="3">
        <v>1.926E-3</v>
      </c>
      <c r="C103" s="3">
        <v>1.9949999999999998E-3</v>
      </c>
    </row>
    <row r="104" spans="1:3" x14ac:dyDescent="0.3">
      <c r="A104" s="2">
        <v>10300</v>
      </c>
      <c r="B104" s="2">
        <v>2.248E-3</v>
      </c>
      <c r="C104" s="2">
        <v>3.1110000000000001E-3</v>
      </c>
    </row>
    <row r="105" spans="1:3" x14ac:dyDescent="0.3">
      <c r="A105" s="3">
        <v>10400</v>
      </c>
      <c r="B105" s="3">
        <v>2.3029999999999999E-3</v>
      </c>
      <c r="C105" s="3">
        <v>2.2859999999999998E-3</v>
      </c>
    </row>
    <row r="106" spans="1:3" x14ac:dyDescent="0.3">
      <c r="A106" s="2">
        <v>10500</v>
      </c>
      <c r="B106" s="2">
        <v>1.9910000000000001E-3</v>
      </c>
      <c r="C106" s="2">
        <v>2.274E-3</v>
      </c>
    </row>
    <row r="107" spans="1:3" x14ac:dyDescent="0.3">
      <c r="A107" s="3">
        <v>10600</v>
      </c>
      <c r="B107" s="3">
        <v>2.0119999999999999E-3</v>
      </c>
      <c r="C107" s="3">
        <v>2.3760000000000001E-3</v>
      </c>
    </row>
    <row r="108" spans="1:3" x14ac:dyDescent="0.3">
      <c r="A108" s="2">
        <v>10700</v>
      </c>
      <c r="B108" s="2">
        <v>3.7750000000000001E-3</v>
      </c>
      <c r="C108" s="2">
        <v>1.7409999999999999E-3</v>
      </c>
    </row>
    <row r="109" spans="1:3" x14ac:dyDescent="0.3">
      <c r="A109" s="3">
        <v>10800</v>
      </c>
      <c r="B109" s="3">
        <v>2.0609999999999999E-3</v>
      </c>
      <c r="C109" s="3">
        <v>1.632E-3</v>
      </c>
    </row>
    <row r="110" spans="1:3" x14ac:dyDescent="0.3">
      <c r="A110" s="2">
        <v>10900</v>
      </c>
      <c r="B110" s="2">
        <v>2.0690000000000001E-3</v>
      </c>
      <c r="C110" s="2">
        <v>2.3349999999999998E-3</v>
      </c>
    </row>
    <row r="111" spans="1:3" x14ac:dyDescent="0.3">
      <c r="A111" s="3">
        <v>11000</v>
      </c>
      <c r="B111" s="3">
        <v>2.1480000000000002E-3</v>
      </c>
      <c r="C111" s="3">
        <v>3.3630000000000001E-3</v>
      </c>
    </row>
    <row r="112" spans="1:3" x14ac:dyDescent="0.3">
      <c r="A112" s="2">
        <v>11100</v>
      </c>
      <c r="B112" s="2">
        <v>2.415E-3</v>
      </c>
      <c r="C112" s="2">
        <v>1.6670000000000001E-3</v>
      </c>
    </row>
    <row r="113" spans="1:3" x14ac:dyDescent="0.3">
      <c r="A113" s="3">
        <v>11200</v>
      </c>
      <c r="B113" s="3">
        <v>2.1480000000000002E-3</v>
      </c>
      <c r="C113" s="3">
        <v>2.382E-3</v>
      </c>
    </row>
    <row r="114" spans="1:3" x14ac:dyDescent="0.3">
      <c r="A114" s="2">
        <v>11300</v>
      </c>
      <c r="B114" s="2">
        <v>2.1979999999999999E-3</v>
      </c>
      <c r="C114" s="2">
        <v>2.4550000000000002E-3</v>
      </c>
    </row>
    <row r="115" spans="1:3" x14ac:dyDescent="0.3">
      <c r="A115" s="3">
        <v>11400</v>
      </c>
      <c r="B115" s="3">
        <v>3.5010000000000002E-3</v>
      </c>
      <c r="C115" s="3">
        <v>1.8799999999999999E-3</v>
      </c>
    </row>
    <row r="116" spans="1:3" x14ac:dyDescent="0.3">
      <c r="A116" s="2">
        <v>11500</v>
      </c>
      <c r="B116" s="2">
        <v>2.2079999999999999E-3</v>
      </c>
      <c r="C116" s="2">
        <v>2.4260000000000002E-3</v>
      </c>
    </row>
    <row r="117" spans="1:3" x14ac:dyDescent="0.3">
      <c r="A117" s="3">
        <v>11600</v>
      </c>
      <c r="B117" s="3">
        <v>2.232E-3</v>
      </c>
      <c r="C117" s="3">
        <v>1.7440000000000001E-3</v>
      </c>
    </row>
    <row r="118" spans="1:3" x14ac:dyDescent="0.3">
      <c r="A118" s="2">
        <v>11700</v>
      </c>
      <c r="B118" s="2">
        <v>2.2880000000000001E-3</v>
      </c>
      <c r="C118" s="2">
        <v>3.4819999999999999E-3</v>
      </c>
    </row>
    <row r="119" spans="1:3" x14ac:dyDescent="0.3">
      <c r="A119" s="3">
        <v>11800</v>
      </c>
      <c r="B119" s="3">
        <v>2.6719999999999999E-3</v>
      </c>
      <c r="C119" s="3">
        <v>2.5019999999999999E-3</v>
      </c>
    </row>
    <row r="120" spans="1:3" x14ac:dyDescent="0.3">
      <c r="A120" s="2">
        <v>11900</v>
      </c>
      <c r="B120" s="2">
        <v>2.3240000000000001E-3</v>
      </c>
      <c r="C120" s="2">
        <v>1.805E-3</v>
      </c>
    </row>
    <row r="121" spans="1:3" x14ac:dyDescent="0.3">
      <c r="A121" s="3">
        <v>12000</v>
      </c>
      <c r="B121" s="3">
        <v>2.349E-3</v>
      </c>
      <c r="C121" s="3">
        <v>3.3050000000000002E-3</v>
      </c>
    </row>
    <row r="122" spans="1:3" x14ac:dyDescent="0.3">
      <c r="A122" s="2">
        <v>12100</v>
      </c>
      <c r="B122" s="2">
        <v>3.9490000000000003E-3</v>
      </c>
      <c r="C122" s="2">
        <v>2.908E-3</v>
      </c>
    </row>
    <row r="123" spans="1:3" x14ac:dyDescent="0.3">
      <c r="A123" s="3">
        <v>12200</v>
      </c>
      <c r="B123" s="3">
        <v>2.9810000000000001E-3</v>
      </c>
      <c r="C123" s="3">
        <v>2.8570000000000002E-3</v>
      </c>
    </row>
    <row r="124" spans="1:3" x14ac:dyDescent="0.3">
      <c r="A124" s="2">
        <v>12300</v>
      </c>
      <c r="B124" s="2">
        <v>5.7210000000000004E-3</v>
      </c>
      <c r="C124" s="2">
        <v>2.4109999999999999E-3</v>
      </c>
    </row>
    <row r="125" spans="1:3" x14ac:dyDescent="0.3">
      <c r="A125" s="3">
        <v>12400</v>
      </c>
      <c r="B125" s="3">
        <v>2.4729999999999999E-3</v>
      </c>
      <c r="C125" s="3">
        <v>1.885E-3</v>
      </c>
    </row>
    <row r="126" spans="1:3" x14ac:dyDescent="0.3">
      <c r="A126" s="2">
        <v>12500</v>
      </c>
      <c r="B126" s="2">
        <v>2.7009999999999998E-3</v>
      </c>
      <c r="C126" s="2">
        <v>2.385E-3</v>
      </c>
    </row>
    <row r="127" spans="1:3" x14ac:dyDescent="0.3">
      <c r="A127" s="3">
        <v>12600</v>
      </c>
      <c r="B127" s="3">
        <v>3.5739999999999999E-3</v>
      </c>
      <c r="C127" s="3">
        <v>2.529E-3</v>
      </c>
    </row>
    <row r="128" spans="1:3" x14ac:dyDescent="0.3">
      <c r="A128" s="2">
        <v>12700</v>
      </c>
      <c r="B128" s="2">
        <v>2.9689999999999999E-3</v>
      </c>
      <c r="C128" s="2">
        <v>2.3779999999999999E-3</v>
      </c>
    </row>
    <row r="129" spans="1:3" x14ac:dyDescent="0.3">
      <c r="A129" s="3">
        <v>12800</v>
      </c>
      <c r="B129" s="3">
        <v>3.5669999999999999E-3</v>
      </c>
      <c r="C129" s="3">
        <v>4.0499999999999998E-3</v>
      </c>
    </row>
    <row r="130" spans="1:3" x14ac:dyDescent="0.3">
      <c r="A130" s="2">
        <v>12900</v>
      </c>
      <c r="B130" s="2">
        <v>4.078E-3</v>
      </c>
      <c r="C130" s="2">
        <v>3.405E-3</v>
      </c>
    </row>
    <row r="131" spans="1:3" x14ac:dyDescent="0.3">
      <c r="A131" s="3">
        <v>13000</v>
      </c>
      <c r="B131" s="3">
        <v>2.7139999999999998E-3</v>
      </c>
      <c r="C131" s="3">
        <v>2.8219999999999999E-3</v>
      </c>
    </row>
    <row r="132" spans="1:3" x14ac:dyDescent="0.3">
      <c r="A132" s="2">
        <v>13100</v>
      </c>
      <c r="B132" s="2">
        <v>4.1619999999999999E-3</v>
      </c>
      <c r="C132" s="2">
        <v>3.0500000000000002E-3</v>
      </c>
    </row>
    <row r="133" spans="1:3" x14ac:dyDescent="0.3">
      <c r="A133" s="3">
        <v>13200</v>
      </c>
      <c r="B133" s="3">
        <v>3.9269999999999999E-3</v>
      </c>
      <c r="C133" s="3">
        <v>2.5600000000000002E-3</v>
      </c>
    </row>
    <row r="134" spans="1:3" x14ac:dyDescent="0.3">
      <c r="A134" s="2">
        <v>13300</v>
      </c>
      <c r="B134" s="2">
        <v>3.8440000000000002E-3</v>
      </c>
      <c r="C134" s="2">
        <v>3.8560000000000001E-3</v>
      </c>
    </row>
    <row r="135" spans="1:3" x14ac:dyDescent="0.3">
      <c r="A135" s="3">
        <v>13400</v>
      </c>
      <c r="B135" s="3">
        <v>3.3240000000000001E-3</v>
      </c>
      <c r="C135" s="3">
        <v>2.8670000000000002E-3</v>
      </c>
    </row>
    <row r="136" spans="1:3" x14ac:dyDescent="0.3">
      <c r="A136" s="2">
        <v>13500</v>
      </c>
      <c r="B136" s="2">
        <v>2.7469999999999999E-3</v>
      </c>
      <c r="C136" s="2">
        <v>2.1050000000000001E-3</v>
      </c>
    </row>
    <row r="137" spans="1:3" x14ac:dyDescent="0.3">
      <c r="A137" s="3">
        <v>13600</v>
      </c>
      <c r="B137" s="3">
        <v>4.4939999999999997E-3</v>
      </c>
      <c r="C137" s="3">
        <v>3.6110000000000001E-3</v>
      </c>
    </row>
    <row r="138" spans="1:3" x14ac:dyDescent="0.3">
      <c r="A138" s="2">
        <v>13700</v>
      </c>
      <c r="B138" s="2">
        <v>3.5040000000000002E-3</v>
      </c>
      <c r="C138" s="2">
        <v>3.3779999999999999E-3</v>
      </c>
    </row>
    <row r="139" spans="1:3" x14ac:dyDescent="0.3">
      <c r="A139" s="3">
        <v>13800</v>
      </c>
      <c r="B139" s="3">
        <v>3.359E-3</v>
      </c>
      <c r="C139" s="3">
        <v>3.519E-3</v>
      </c>
    </row>
    <row r="140" spans="1:3" x14ac:dyDescent="0.3">
      <c r="A140" s="2">
        <v>13900</v>
      </c>
      <c r="B140" s="2">
        <v>3.6129999999999999E-3</v>
      </c>
      <c r="C140" s="2">
        <v>3.0119999999999999E-3</v>
      </c>
    </row>
    <row r="141" spans="1:3" x14ac:dyDescent="0.3">
      <c r="A141" s="3">
        <v>14000</v>
      </c>
      <c r="B141" s="3">
        <v>2.8509999999999998E-3</v>
      </c>
      <c r="C141" s="3">
        <v>2.6440000000000001E-3</v>
      </c>
    </row>
    <row r="142" spans="1:3" x14ac:dyDescent="0.3">
      <c r="A142" s="2">
        <v>14100</v>
      </c>
      <c r="B142" s="2">
        <v>5.8849999999999996E-3</v>
      </c>
      <c r="C142" s="2">
        <v>2.7659999999999998E-3</v>
      </c>
    </row>
    <row r="143" spans="1:3" x14ac:dyDescent="0.3">
      <c r="A143" s="3">
        <v>14200</v>
      </c>
      <c r="B143" s="3">
        <v>3.3660000000000001E-3</v>
      </c>
      <c r="C143" s="3">
        <v>2.2690000000000002E-3</v>
      </c>
    </row>
    <row r="144" spans="1:3" x14ac:dyDescent="0.3">
      <c r="A144" s="2">
        <v>14300</v>
      </c>
      <c r="B144" s="2">
        <v>3.143E-3</v>
      </c>
      <c r="C144" s="2">
        <v>3.7699999999999999E-3</v>
      </c>
    </row>
    <row r="145" spans="1:3" x14ac:dyDescent="0.3">
      <c r="A145" s="3">
        <v>14400</v>
      </c>
      <c r="B145" s="3">
        <v>4.4520000000000002E-3</v>
      </c>
      <c r="C145" s="3">
        <v>2.8149999999999998E-3</v>
      </c>
    </row>
    <row r="146" spans="1:3" x14ac:dyDescent="0.3">
      <c r="A146" s="2">
        <v>14500</v>
      </c>
      <c r="B146" s="2">
        <v>4.0400000000000002E-3</v>
      </c>
      <c r="C146" s="2">
        <v>4.1799999999999997E-3</v>
      </c>
    </row>
    <row r="147" spans="1:3" x14ac:dyDescent="0.3">
      <c r="A147" s="3">
        <v>14600</v>
      </c>
      <c r="B147" s="3">
        <v>4.3839999999999999E-3</v>
      </c>
      <c r="C147" s="3">
        <v>2.875E-3</v>
      </c>
    </row>
    <row r="148" spans="1:3" x14ac:dyDescent="0.3">
      <c r="A148" s="2">
        <v>14700</v>
      </c>
      <c r="B148" s="2">
        <v>4.333E-3</v>
      </c>
      <c r="C148" s="2">
        <v>3.7369999999999999E-3</v>
      </c>
    </row>
    <row r="149" spans="1:3" x14ac:dyDescent="0.3">
      <c r="A149" s="3">
        <v>14800</v>
      </c>
      <c r="B149" s="3">
        <v>4.509E-3</v>
      </c>
      <c r="C149" s="3">
        <v>3.094E-3</v>
      </c>
    </row>
    <row r="150" spans="1:3" x14ac:dyDescent="0.3">
      <c r="A150" s="2">
        <v>14900</v>
      </c>
      <c r="B150" s="2">
        <v>4.365E-3</v>
      </c>
      <c r="C150" s="2">
        <v>4.2110000000000003E-3</v>
      </c>
    </row>
    <row r="151" spans="1:3" x14ac:dyDescent="0.3">
      <c r="A151" s="3">
        <v>15000</v>
      </c>
      <c r="B151" s="3">
        <v>4.712E-3</v>
      </c>
      <c r="C151" s="3">
        <v>2.9009999999999999E-3</v>
      </c>
    </row>
    <row r="152" spans="1:3" x14ac:dyDescent="0.3">
      <c r="A152" s="2">
        <v>15100</v>
      </c>
      <c r="B152" s="2">
        <v>4.4299999999999999E-3</v>
      </c>
      <c r="C152" s="2">
        <v>5.437E-3</v>
      </c>
    </row>
    <row r="153" spans="1:3" x14ac:dyDescent="0.3">
      <c r="A153" s="3">
        <v>15200</v>
      </c>
      <c r="B153" s="3">
        <v>3.954E-3</v>
      </c>
      <c r="C153" s="3">
        <v>3.2179999999999999E-3</v>
      </c>
    </row>
    <row r="154" spans="1:3" x14ac:dyDescent="0.3">
      <c r="A154" s="2">
        <v>15300</v>
      </c>
      <c r="B154" s="2">
        <v>4.6690000000000004E-3</v>
      </c>
      <c r="C154" s="2">
        <v>3.8419999999999999E-3</v>
      </c>
    </row>
    <row r="155" spans="1:3" x14ac:dyDescent="0.3">
      <c r="A155" s="3">
        <v>15400</v>
      </c>
      <c r="B155" s="3">
        <v>5.1650000000000003E-3</v>
      </c>
      <c r="C155" s="3">
        <v>3.2320000000000001E-3</v>
      </c>
    </row>
    <row r="156" spans="1:3" x14ac:dyDescent="0.3">
      <c r="A156" s="2">
        <v>15500</v>
      </c>
      <c r="B156" s="2">
        <v>4.4169999999999999E-3</v>
      </c>
      <c r="C156" s="2">
        <v>3.5609999999999999E-3</v>
      </c>
    </row>
    <row r="157" spans="1:3" x14ac:dyDescent="0.3">
      <c r="A157" s="3">
        <v>15600</v>
      </c>
      <c r="B157" s="3">
        <v>5.1359999999999999E-3</v>
      </c>
      <c r="C157" s="3">
        <v>4.0109999999999998E-3</v>
      </c>
    </row>
    <row r="158" spans="1:3" x14ac:dyDescent="0.3">
      <c r="A158" s="2">
        <v>15700</v>
      </c>
      <c r="B158" s="2">
        <v>4.849E-3</v>
      </c>
      <c r="C158" s="2">
        <v>6.0899999999999999E-3</v>
      </c>
    </row>
    <row r="159" spans="1:3" x14ac:dyDescent="0.3">
      <c r="A159" s="3">
        <v>15800</v>
      </c>
      <c r="B159" s="3">
        <v>4.3E-3</v>
      </c>
      <c r="C159" s="3">
        <v>3.9220000000000001E-3</v>
      </c>
    </row>
    <row r="160" spans="1:3" x14ac:dyDescent="0.3">
      <c r="A160" s="2">
        <v>15900</v>
      </c>
      <c r="B160" s="2">
        <v>4.7210000000000004E-3</v>
      </c>
      <c r="C160" s="2">
        <v>3.4329999999999999E-3</v>
      </c>
    </row>
    <row r="161" spans="1:3" x14ac:dyDescent="0.3">
      <c r="A161" s="3">
        <v>16000</v>
      </c>
      <c r="B161" s="3">
        <v>3.552E-3</v>
      </c>
      <c r="C161" s="3">
        <v>3.496E-3</v>
      </c>
    </row>
    <row r="162" spans="1:3" x14ac:dyDescent="0.3">
      <c r="A162" s="2">
        <v>16100</v>
      </c>
      <c r="B162" s="2">
        <v>3.4350000000000001E-3</v>
      </c>
      <c r="C162" s="2">
        <v>4.2700000000000004E-3</v>
      </c>
    </row>
    <row r="163" spans="1:3" x14ac:dyDescent="0.3">
      <c r="A163" s="3">
        <v>16200</v>
      </c>
      <c r="B163" s="3">
        <v>3.875E-3</v>
      </c>
      <c r="C163" s="3">
        <v>2.7100000000000002E-3</v>
      </c>
    </row>
    <row r="164" spans="1:3" x14ac:dyDescent="0.3">
      <c r="A164" s="2">
        <v>16300</v>
      </c>
      <c r="B164" s="2">
        <v>3.656E-3</v>
      </c>
      <c r="C164" s="2">
        <v>3.411E-3</v>
      </c>
    </row>
    <row r="165" spans="1:3" x14ac:dyDescent="0.3">
      <c r="A165" s="3">
        <v>16400</v>
      </c>
      <c r="B165" s="3">
        <v>6.2240000000000004E-3</v>
      </c>
      <c r="C165" s="3">
        <v>3.3029999999999999E-3</v>
      </c>
    </row>
    <row r="166" spans="1:3" x14ac:dyDescent="0.3">
      <c r="A166" s="2">
        <v>16500</v>
      </c>
      <c r="B166" s="2">
        <v>4.1440000000000001E-3</v>
      </c>
      <c r="C166" s="2">
        <v>5.0369999999999998E-3</v>
      </c>
    </row>
    <row r="167" spans="1:3" x14ac:dyDescent="0.3">
      <c r="A167" s="3">
        <v>16600</v>
      </c>
      <c r="B167" s="3">
        <v>5.5370000000000003E-3</v>
      </c>
      <c r="C167" s="3">
        <v>4.738E-3</v>
      </c>
    </row>
    <row r="168" spans="1:3" x14ac:dyDescent="0.3">
      <c r="A168" s="2">
        <v>16700</v>
      </c>
      <c r="B168" s="2">
        <v>5.6429999999999996E-3</v>
      </c>
      <c r="C168" s="2">
        <v>4.3829999999999997E-3</v>
      </c>
    </row>
    <row r="169" spans="1:3" x14ac:dyDescent="0.3">
      <c r="A169" s="3">
        <v>16800</v>
      </c>
      <c r="B169" s="3">
        <v>4.084E-3</v>
      </c>
      <c r="C169" s="3">
        <v>2.8909999999999999E-3</v>
      </c>
    </row>
    <row r="170" spans="1:3" x14ac:dyDescent="0.3">
      <c r="A170" s="2">
        <v>16900</v>
      </c>
      <c r="B170" s="2">
        <v>5.8380000000000003E-3</v>
      </c>
      <c r="C170" s="2">
        <v>5.2129999999999998E-3</v>
      </c>
    </row>
    <row r="171" spans="1:3" x14ac:dyDescent="0.3">
      <c r="A171" s="3">
        <v>17000</v>
      </c>
      <c r="B171" s="3">
        <v>3.8279999999999998E-3</v>
      </c>
      <c r="C171" s="3">
        <v>6.293E-3</v>
      </c>
    </row>
    <row r="172" spans="1:3" x14ac:dyDescent="0.3">
      <c r="A172" s="2">
        <v>17100</v>
      </c>
      <c r="B172" s="2">
        <v>6.6140000000000001E-3</v>
      </c>
      <c r="C172" s="2">
        <v>4.1019999999999997E-3</v>
      </c>
    </row>
    <row r="173" spans="1:3" x14ac:dyDescent="0.3">
      <c r="A173" s="3">
        <v>17200</v>
      </c>
      <c r="B173" s="3">
        <v>5.7289999999999997E-3</v>
      </c>
      <c r="C173" s="3">
        <v>3.6909999999999998E-3</v>
      </c>
    </row>
    <row r="174" spans="1:3" x14ac:dyDescent="0.3">
      <c r="A174" s="2">
        <v>17300</v>
      </c>
      <c r="B174" s="2">
        <v>4.0289999999999996E-3</v>
      </c>
      <c r="C174" s="2">
        <v>3.999E-3</v>
      </c>
    </row>
    <row r="175" spans="1:3" x14ac:dyDescent="0.3">
      <c r="A175" s="3">
        <v>17400</v>
      </c>
      <c r="B175" s="3">
        <v>5.2329999999999998E-3</v>
      </c>
      <c r="C175" s="3">
        <v>4.0689999999999997E-3</v>
      </c>
    </row>
    <row r="176" spans="1:3" x14ac:dyDescent="0.3">
      <c r="A176" s="2">
        <v>17500</v>
      </c>
      <c r="B176" s="2">
        <v>4.3540000000000002E-3</v>
      </c>
      <c r="C176" s="2">
        <v>3.3530000000000001E-3</v>
      </c>
    </row>
    <row r="177" spans="1:3" x14ac:dyDescent="0.3">
      <c r="A177" s="3">
        <v>17600</v>
      </c>
      <c r="B177" s="3">
        <v>7.4770000000000001E-3</v>
      </c>
      <c r="C177" s="3">
        <v>4.8570000000000002E-3</v>
      </c>
    </row>
    <row r="178" spans="1:3" x14ac:dyDescent="0.3">
      <c r="A178" s="2">
        <v>17700</v>
      </c>
      <c r="B178" s="2">
        <v>4.3080000000000002E-3</v>
      </c>
      <c r="C178" s="2">
        <v>6.7499999999999999E-3</v>
      </c>
    </row>
    <row r="179" spans="1:3" x14ac:dyDescent="0.3">
      <c r="A179" s="3">
        <v>17800</v>
      </c>
      <c r="B179" s="3">
        <v>5.3709999999999999E-3</v>
      </c>
      <c r="C179" s="3">
        <v>3.4420000000000002E-3</v>
      </c>
    </row>
    <row r="180" spans="1:3" x14ac:dyDescent="0.3">
      <c r="A180" s="2">
        <v>17900</v>
      </c>
      <c r="B180" s="2">
        <v>8.1220000000000007E-3</v>
      </c>
      <c r="C180" s="2">
        <v>5.6690000000000004E-3</v>
      </c>
    </row>
    <row r="181" spans="1:3" x14ac:dyDescent="0.3">
      <c r="A181" s="3">
        <v>18000</v>
      </c>
      <c r="B181" s="3">
        <v>4.1180000000000001E-3</v>
      </c>
      <c r="C181" s="3">
        <v>6.3489999999999996E-3</v>
      </c>
    </row>
    <row r="182" spans="1:3" x14ac:dyDescent="0.3">
      <c r="A182" s="2">
        <v>18100</v>
      </c>
      <c r="B182" s="2">
        <v>4.9620000000000003E-3</v>
      </c>
      <c r="C182" s="2">
        <v>3.2320000000000001E-3</v>
      </c>
    </row>
    <row r="183" spans="1:3" x14ac:dyDescent="0.3">
      <c r="A183" s="3">
        <v>18200</v>
      </c>
      <c r="B183" s="3">
        <v>6.4770000000000001E-3</v>
      </c>
      <c r="C183" s="3">
        <v>4.8459999999999996E-3</v>
      </c>
    </row>
    <row r="184" spans="1:3" x14ac:dyDescent="0.3">
      <c r="A184" s="2">
        <v>18300</v>
      </c>
      <c r="B184" s="2">
        <v>5.8650000000000004E-3</v>
      </c>
      <c r="C184" s="2">
        <v>6.0350000000000004E-3</v>
      </c>
    </row>
    <row r="185" spans="1:3" x14ac:dyDescent="0.3">
      <c r="A185" s="3">
        <v>18400</v>
      </c>
      <c r="B185" s="3">
        <v>6.2599999999999999E-3</v>
      </c>
      <c r="C185" s="3">
        <v>3.98E-3</v>
      </c>
    </row>
    <row r="186" spans="1:3" x14ac:dyDescent="0.3">
      <c r="A186" s="2">
        <v>18500</v>
      </c>
      <c r="B186" s="2">
        <v>6.9680000000000002E-3</v>
      </c>
      <c r="C186" s="2">
        <v>4.9589999999999999E-3</v>
      </c>
    </row>
    <row r="187" spans="1:3" x14ac:dyDescent="0.3">
      <c r="A187" s="3">
        <v>18600</v>
      </c>
      <c r="B187" s="3">
        <v>4.993E-3</v>
      </c>
      <c r="C187" s="3">
        <v>4.6490000000000004E-3</v>
      </c>
    </row>
    <row r="188" spans="1:3" x14ac:dyDescent="0.3">
      <c r="A188" s="2">
        <v>18700</v>
      </c>
      <c r="B188" s="2">
        <v>7.8120000000000004E-3</v>
      </c>
      <c r="C188" s="2">
        <v>3.578E-3</v>
      </c>
    </row>
    <row r="189" spans="1:3" x14ac:dyDescent="0.3">
      <c r="A189" s="3">
        <v>18800</v>
      </c>
      <c r="B189" s="3">
        <v>5.489E-3</v>
      </c>
      <c r="C189" s="3">
        <v>5.3E-3</v>
      </c>
    </row>
    <row r="190" spans="1:3" x14ac:dyDescent="0.3">
      <c r="A190" s="2">
        <v>18900</v>
      </c>
      <c r="B190" s="2">
        <v>5.0660000000000002E-3</v>
      </c>
      <c r="C190" s="2">
        <v>4.6750000000000003E-3</v>
      </c>
    </row>
    <row r="191" spans="1:3" x14ac:dyDescent="0.3">
      <c r="A191" s="3">
        <v>19000</v>
      </c>
      <c r="B191" s="3">
        <v>6.0549999999999996E-3</v>
      </c>
      <c r="C191" s="3">
        <v>3.447E-3</v>
      </c>
    </row>
    <row r="192" spans="1:3" x14ac:dyDescent="0.3">
      <c r="A192" s="2">
        <v>19100</v>
      </c>
      <c r="B192" s="2">
        <v>4.3340000000000002E-3</v>
      </c>
      <c r="C192" s="2">
        <v>5.705E-3</v>
      </c>
    </row>
    <row r="193" spans="1:3" x14ac:dyDescent="0.3">
      <c r="A193" s="3">
        <v>19200</v>
      </c>
      <c r="B193" s="3">
        <v>4.4539999999999996E-3</v>
      </c>
      <c r="C193" s="3">
        <v>4.1710000000000002E-3</v>
      </c>
    </row>
    <row r="194" spans="1:3" x14ac:dyDescent="0.3">
      <c r="A194" s="2">
        <v>19300</v>
      </c>
      <c r="B194" s="2">
        <v>5.757E-3</v>
      </c>
      <c r="C194" s="2">
        <v>4.0070000000000001E-3</v>
      </c>
    </row>
    <row r="195" spans="1:3" x14ac:dyDescent="0.3">
      <c r="A195" s="3">
        <v>19400</v>
      </c>
      <c r="B195" s="3">
        <v>4.4429999999999999E-3</v>
      </c>
      <c r="C195" s="3">
        <v>3.398E-3</v>
      </c>
    </row>
    <row r="196" spans="1:3" x14ac:dyDescent="0.3">
      <c r="A196" s="2">
        <v>19500</v>
      </c>
      <c r="B196" s="2">
        <v>5.5009999999999998E-3</v>
      </c>
      <c r="C196" s="2">
        <v>4.2659999999999998E-3</v>
      </c>
    </row>
    <row r="197" spans="1:3" x14ac:dyDescent="0.3">
      <c r="A197" s="3">
        <v>19600</v>
      </c>
      <c r="B197" s="3">
        <v>4.2729999999999999E-3</v>
      </c>
      <c r="C197" s="3">
        <v>4.1149999999999997E-3</v>
      </c>
    </row>
    <row r="198" spans="1:3" x14ac:dyDescent="0.3">
      <c r="A198" s="2">
        <v>19700</v>
      </c>
      <c r="B198" s="2">
        <v>5.9199999999999999E-3</v>
      </c>
      <c r="C198" s="2">
        <v>3.418E-3</v>
      </c>
    </row>
    <row r="199" spans="1:3" x14ac:dyDescent="0.3">
      <c r="A199" s="3">
        <v>19800</v>
      </c>
      <c r="B199" s="3">
        <v>4.3750000000000004E-3</v>
      </c>
      <c r="C199" s="3">
        <v>4.0049999999999999E-3</v>
      </c>
    </row>
    <row r="200" spans="1:3" x14ac:dyDescent="0.3">
      <c r="A200" s="2">
        <v>19900</v>
      </c>
      <c r="B200" s="2">
        <v>6.378E-3</v>
      </c>
      <c r="C200" s="2">
        <v>4.1380000000000002E-3</v>
      </c>
    </row>
    <row r="201" spans="1:3" x14ac:dyDescent="0.3">
      <c r="A201" s="3">
        <v>20000</v>
      </c>
      <c r="B201" s="3">
        <v>4.411E-3</v>
      </c>
      <c r="C201" s="3">
        <v>4.267E-3</v>
      </c>
    </row>
    <row r="202" spans="1:3" x14ac:dyDescent="0.3">
      <c r="A202" s="2">
        <v>20100</v>
      </c>
      <c r="B202" s="2">
        <v>4.6600000000000001E-3</v>
      </c>
      <c r="C202" s="2">
        <v>3.5899999999999999E-3</v>
      </c>
    </row>
    <row r="203" spans="1:3" x14ac:dyDescent="0.3">
      <c r="A203" s="3">
        <v>20200</v>
      </c>
      <c r="B203" s="3">
        <v>4.4419999999999998E-3</v>
      </c>
      <c r="C203" s="3">
        <v>4.084E-3</v>
      </c>
    </row>
    <row r="204" spans="1:3" x14ac:dyDescent="0.3">
      <c r="A204" s="2">
        <v>20300</v>
      </c>
      <c r="B204" s="2">
        <v>4.4289999999999998E-3</v>
      </c>
      <c r="C204" s="2">
        <v>3.457E-3</v>
      </c>
    </row>
    <row r="205" spans="1:3" x14ac:dyDescent="0.3">
      <c r="A205" s="3">
        <v>20400</v>
      </c>
      <c r="B205" s="3">
        <v>4.522E-3</v>
      </c>
      <c r="C205" s="3">
        <v>5.1460000000000004E-3</v>
      </c>
    </row>
    <row r="206" spans="1:3" x14ac:dyDescent="0.3">
      <c r="A206" s="2">
        <v>20500</v>
      </c>
      <c r="B206" s="2">
        <v>4.5279999999999999E-3</v>
      </c>
      <c r="C206" s="2">
        <v>3.516E-3</v>
      </c>
    </row>
    <row r="207" spans="1:3" x14ac:dyDescent="0.3">
      <c r="A207" s="3">
        <v>20600</v>
      </c>
      <c r="B207" s="3">
        <v>5.1000000000000004E-3</v>
      </c>
      <c r="C207" s="3">
        <v>4.6389999999999999E-3</v>
      </c>
    </row>
    <row r="208" spans="1:3" x14ac:dyDescent="0.3">
      <c r="A208" s="2">
        <v>20700</v>
      </c>
      <c r="B208" s="2">
        <v>4.7169999999999998E-3</v>
      </c>
      <c r="C208" s="2">
        <v>3.6059999999999998E-3</v>
      </c>
    </row>
    <row r="209" spans="1:3" x14ac:dyDescent="0.3">
      <c r="A209" s="3">
        <v>20800</v>
      </c>
      <c r="B209" s="3">
        <v>5.5970000000000004E-3</v>
      </c>
      <c r="C209" s="3">
        <v>4.4510000000000001E-3</v>
      </c>
    </row>
    <row r="210" spans="1:3" x14ac:dyDescent="0.3">
      <c r="A210" s="2">
        <v>20900</v>
      </c>
      <c r="B210" s="2">
        <v>4.5630000000000002E-3</v>
      </c>
      <c r="C210" s="2">
        <v>4.3480000000000003E-3</v>
      </c>
    </row>
    <row r="211" spans="1:3" x14ac:dyDescent="0.3">
      <c r="A211" s="3">
        <v>21000</v>
      </c>
      <c r="B211" s="3">
        <v>5.1960000000000001E-3</v>
      </c>
      <c r="C211" s="3">
        <v>3.6129999999999999E-3</v>
      </c>
    </row>
    <row r="212" spans="1:3" x14ac:dyDescent="0.3">
      <c r="A212" s="2">
        <v>21100</v>
      </c>
      <c r="B212" s="2">
        <v>4.6160000000000003E-3</v>
      </c>
      <c r="C212" s="2">
        <v>4.0740000000000004E-3</v>
      </c>
    </row>
    <row r="213" spans="1:3" x14ac:dyDescent="0.3">
      <c r="A213" s="3">
        <v>21200</v>
      </c>
      <c r="B213" s="3">
        <v>5.1720000000000004E-3</v>
      </c>
      <c r="C213" s="3">
        <v>3.7060000000000001E-3</v>
      </c>
    </row>
    <row r="214" spans="1:3" x14ac:dyDescent="0.3">
      <c r="A214" s="2">
        <v>21300</v>
      </c>
      <c r="B214" s="2">
        <v>4.7000000000000002E-3</v>
      </c>
      <c r="C214" s="2">
        <v>4.6059999999999999E-3</v>
      </c>
    </row>
    <row r="215" spans="1:3" x14ac:dyDescent="0.3">
      <c r="A215" s="3">
        <v>21400</v>
      </c>
      <c r="B215" s="3">
        <v>7.1349999999999998E-3</v>
      </c>
      <c r="C215" s="3">
        <v>5.0749999999999997E-3</v>
      </c>
    </row>
    <row r="216" spans="1:3" x14ac:dyDescent="0.3">
      <c r="A216" s="2">
        <v>21500</v>
      </c>
      <c r="B216" s="2">
        <v>1.2367E-2</v>
      </c>
      <c r="C216" s="2">
        <v>3.5409999999999999E-3</v>
      </c>
    </row>
    <row r="217" spans="1:3" x14ac:dyDescent="0.3">
      <c r="A217" s="3">
        <v>21600</v>
      </c>
      <c r="B217" s="3">
        <v>6.4520000000000003E-3</v>
      </c>
      <c r="C217" s="3">
        <v>3.7100000000000002E-3</v>
      </c>
    </row>
    <row r="218" spans="1:3" x14ac:dyDescent="0.3">
      <c r="A218" s="2">
        <v>21700</v>
      </c>
      <c r="B218" s="2">
        <v>4.4840000000000001E-3</v>
      </c>
      <c r="C218" s="2">
        <v>3.9690000000000003E-3</v>
      </c>
    </row>
    <row r="219" spans="1:3" x14ac:dyDescent="0.3">
      <c r="A219" s="3">
        <v>21800</v>
      </c>
      <c r="B219" s="3">
        <v>5.6519999999999999E-3</v>
      </c>
      <c r="C219" s="3">
        <v>3.6480000000000002E-3</v>
      </c>
    </row>
    <row r="220" spans="1:3" x14ac:dyDescent="0.3">
      <c r="A220" s="2">
        <v>21900</v>
      </c>
      <c r="B220" s="2">
        <v>6.7939999999999997E-3</v>
      </c>
      <c r="C220" s="2">
        <v>5.1339999999999997E-3</v>
      </c>
    </row>
    <row r="221" spans="1:3" x14ac:dyDescent="0.3">
      <c r="A221" s="3">
        <v>22000</v>
      </c>
      <c r="B221" s="3">
        <v>5.1549999999999999E-3</v>
      </c>
      <c r="C221" s="3">
        <v>3.5370000000000002E-3</v>
      </c>
    </row>
    <row r="222" spans="1:3" x14ac:dyDescent="0.3">
      <c r="A222" s="2">
        <v>22100</v>
      </c>
      <c r="B222" s="2">
        <v>6.9329999999999999E-3</v>
      </c>
      <c r="C222" s="2">
        <v>5.0850000000000001E-3</v>
      </c>
    </row>
    <row r="223" spans="1:3" x14ac:dyDescent="0.3">
      <c r="A223" s="3">
        <v>22200</v>
      </c>
      <c r="B223" s="3">
        <v>6.2620000000000002E-3</v>
      </c>
      <c r="C223" s="3">
        <v>5.0080000000000003E-3</v>
      </c>
    </row>
    <row r="224" spans="1:3" x14ac:dyDescent="0.3">
      <c r="A224" s="2">
        <v>22300</v>
      </c>
      <c r="B224" s="2">
        <v>5.1050000000000002E-3</v>
      </c>
      <c r="C224" s="2">
        <v>4.2589999999999998E-3</v>
      </c>
    </row>
    <row r="225" spans="1:3" x14ac:dyDescent="0.3">
      <c r="A225" s="3">
        <v>22400</v>
      </c>
      <c r="B225" s="3">
        <v>5.2859999999999999E-3</v>
      </c>
      <c r="C225" s="3">
        <v>4.7260000000000002E-3</v>
      </c>
    </row>
    <row r="226" spans="1:3" x14ac:dyDescent="0.3">
      <c r="A226" s="2">
        <v>22500</v>
      </c>
      <c r="B226" s="2">
        <v>4.7029999999999997E-3</v>
      </c>
      <c r="C226" s="2">
        <v>4.2849999999999997E-3</v>
      </c>
    </row>
    <row r="227" spans="1:3" x14ac:dyDescent="0.3">
      <c r="A227" s="3">
        <v>22600</v>
      </c>
      <c r="B227" s="3">
        <v>6.4980000000000003E-3</v>
      </c>
      <c r="C227" s="3">
        <v>4.3800000000000002E-3</v>
      </c>
    </row>
    <row r="228" spans="1:3" x14ac:dyDescent="0.3">
      <c r="A228" s="2">
        <v>22700</v>
      </c>
      <c r="B228" s="2">
        <v>4.7710000000000001E-3</v>
      </c>
      <c r="C228" s="2">
        <v>5.2319999999999997E-3</v>
      </c>
    </row>
    <row r="229" spans="1:3" x14ac:dyDescent="0.3">
      <c r="A229" s="3">
        <v>22800</v>
      </c>
      <c r="B229" s="3">
        <v>5.1260000000000003E-3</v>
      </c>
      <c r="C229" s="3">
        <v>4.326E-3</v>
      </c>
    </row>
    <row r="230" spans="1:3" x14ac:dyDescent="0.3">
      <c r="A230" s="2">
        <v>22900</v>
      </c>
      <c r="B230" s="2">
        <v>5.287E-3</v>
      </c>
      <c r="C230" s="2">
        <v>3.8739999999999998E-3</v>
      </c>
    </row>
    <row r="231" spans="1:3" x14ac:dyDescent="0.3">
      <c r="A231" s="3">
        <v>23000</v>
      </c>
      <c r="B231" s="3">
        <v>4.5840000000000004E-3</v>
      </c>
      <c r="C231" s="3">
        <v>3.532E-3</v>
      </c>
    </row>
    <row r="232" spans="1:3" x14ac:dyDescent="0.3">
      <c r="A232" s="2">
        <v>23100</v>
      </c>
      <c r="B232" s="2">
        <v>6.058E-3</v>
      </c>
      <c r="C232" s="2">
        <v>4.594E-3</v>
      </c>
    </row>
    <row r="233" spans="1:3" x14ac:dyDescent="0.3">
      <c r="A233" s="3">
        <v>23200</v>
      </c>
      <c r="B233" s="3">
        <v>4.6309999999999997E-3</v>
      </c>
      <c r="C233" s="3">
        <v>5.581E-3</v>
      </c>
    </row>
    <row r="234" spans="1:3" x14ac:dyDescent="0.3">
      <c r="A234" s="2">
        <v>23300</v>
      </c>
      <c r="B234" s="2">
        <v>6.0730000000000003E-3</v>
      </c>
      <c r="C234" s="2">
        <v>4.5729999999999998E-3</v>
      </c>
    </row>
    <row r="235" spans="1:3" x14ac:dyDescent="0.3">
      <c r="A235" s="3">
        <v>23400</v>
      </c>
      <c r="B235" s="3">
        <v>6.404E-3</v>
      </c>
      <c r="C235" s="3">
        <v>4.3610000000000003E-3</v>
      </c>
    </row>
    <row r="236" spans="1:3" x14ac:dyDescent="0.3">
      <c r="A236" s="2">
        <v>23500</v>
      </c>
      <c r="B236" s="2">
        <v>4.692E-3</v>
      </c>
      <c r="C236" s="2">
        <v>3.663E-3</v>
      </c>
    </row>
    <row r="237" spans="1:3" x14ac:dyDescent="0.3">
      <c r="A237" s="3">
        <v>23600</v>
      </c>
      <c r="B237" s="3">
        <v>6.3610000000000003E-3</v>
      </c>
      <c r="C237" s="3">
        <v>3.692E-3</v>
      </c>
    </row>
    <row r="238" spans="1:3" x14ac:dyDescent="0.3">
      <c r="A238" s="2">
        <v>23700</v>
      </c>
      <c r="B238" s="2">
        <v>4.8539999999999998E-3</v>
      </c>
      <c r="C238" s="2">
        <v>5.8580000000000004E-3</v>
      </c>
    </row>
    <row r="239" spans="1:3" x14ac:dyDescent="0.3">
      <c r="A239" s="3">
        <v>23800</v>
      </c>
      <c r="B239" s="3">
        <v>5.176E-3</v>
      </c>
      <c r="C239" s="3">
        <v>3.8609999999999998E-3</v>
      </c>
    </row>
    <row r="240" spans="1:3" x14ac:dyDescent="0.3">
      <c r="A240" s="2">
        <v>23900</v>
      </c>
      <c r="B240" s="2">
        <v>6.9160000000000003E-3</v>
      </c>
      <c r="C240" s="2">
        <v>4.2360000000000002E-3</v>
      </c>
    </row>
    <row r="241" spans="1:3" x14ac:dyDescent="0.3">
      <c r="A241" s="3">
        <v>24000</v>
      </c>
      <c r="B241" s="3">
        <v>4.8040000000000001E-3</v>
      </c>
      <c r="C241" s="3">
        <v>5.2690000000000002E-3</v>
      </c>
    </row>
    <row r="242" spans="1:3" x14ac:dyDescent="0.3">
      <c r="A242" s="2">
        <v>24100</v>
      </c>
      <c r="B242" s="2">
        <v>5.5960000000000003E-3</v>
      </c>
      <c r="C242" s="2">
        <v>3.751E-3</v>
      </c>
    </row>
    <row r="243" spans="1:3" x14ac:dyDescent="0.3">
      <c r="A243" s="3">
        <v>24200</v>
      </c>
      <c r="B243" s="3">
        <v>4.7999999999999996E-3</v>
      </c>
      <c r="C243" s="3">
        <v>6.6340000000000001E-3</v>
      </c>
    </row>
    <row r="244" spans="1:3" x14ac:dyDescent="0.3">
      <c r="A244" s="2">
        <v>24300</v>
      </c>
      <c r="B244" s="2">
        <v>5.0429999999999997E-3</v>
      </c>
      <c r="C244" s="2">
        <v>3.8240000000000001E-3</v>
      </c>
    </row>
    <row r="245" spans="1:3" x14ac:dyDescent="0.3">
      <c r="A245" s="3">
        <v>24400</v>
      </c>
      <c r="B245" s="3">
        <v>6.0660000000000002E-3</v>
      </c>
      <c r="C245" s="3">
        <v>3.7929999999999999E-3</v>
      </c>
    </row>
    <row r="246" spans="1:3" x14ac:dyDescent="0.3">
      <c r="A246" s="2">
        <v>24500</v>
      </c>
      <c r="B246" s="2">
        <v>4.8560000000000001E-3</v>
      </c>
      <c r="C246" s="2">
        <v>3.8370000000000001E-3</v>
      </c>
    </row>
    <row r="247" spans="1:3" x14ac:dyDescent="0.3">
      <c r="A247" s="3">
        <v>24600</v>
      </c>
      <c r="B247" s="3">
        <v>6.1149999999999998E-3</v>
      </c>
      <c r="C247" s="3">
        <v>3.7490000000000002E-3</v>
      </c>
    </row>
    <row r="248" spans="1:3" x14ac:dyDescent="0.3">
      <c r="A248" s="2">
        <v>24700</v>
      </c>
      <c r="B248" s="2">
        <v>4.7869999999999996E-3</v>
      </c>
      <c r="C248" s="2">
        <v>5.0530000000000002E-3</v>
      </c>
    </row>
    <row r="249" spans="1:3" x14ac:dyDescent="0.3">
      <c r="A249" s="3">
        <v>24800</v>
      </c>
      <c r="B249" s="3">
        <v>4.8120000000000003E-3</v>
      </c>
      <c r="C249" s="3">
        <v>3.7650000000000001E-3</v>
      </c>
    </row>
    <row r="250" spans="1:3" x14ac:dyDescent="0.3">
      <c r="A250" s="2">
        <v>24900</v>
      </c>
      <c r="B250" s="2">
        <v>4.8570000000000002E-3</v>
      </c>
      <c r="C250" s="2">
        <v>4.6249999999999998E-3</v>
      </c>
    </row>
    <row r="251" spans="1:3" x14ac:dyDescent="0.3">
      <c r="A251" s="3">
        <v>25000</v>
      </c>
      <c r="B251" s="3">
        <v>4.8419999999999999E-3</v>
      </c>
      <c r="C251" s="3">
        <v>4.3660000000000001E-3</v>
      </c>
    </row>
    <row r="252" spans="1:3" x14ac:dyDescent="0.3">
      <c r="A252" s="2">
        <v>25100</v>
      </c>
      <c r="B252" s="2">
        <v>5.5539999999999999E-3</v>
      </c>
      <c r="C252" s="2">
        <v>4.5040000000000002E-3</v>
      </c>
    </row>
    <row r="253" spans="1:3" x14ac:dyDescent="0.3">
      <c r="A253" s="3">
        <v>25200</v>
      </c>
      <c r="B253" s="3">
        <v>4.9160000000000002E-3</v>
      </c>
      <c r="C253" s="3">
        <v>3.7799999999999999E-3</v>
      </c>
    </row>
    <row r="254" spans="1:3" x14ac:dyDescent="0.3">
      <c r="A254" s="2">
        <v>25300</v>
      </c>
      <c r="B254" s="2">
        <v>5.9680000000000002E-3</v>
      </c>
      <c r="C254" s="2">
        <v>3.8089999999999999E-3</v>
      </c>
    </row>
    <row r="255" spans="1:3" x14ac:dyDescent="0.3">
      <c r="A255" s="3">
        <v>25400</v>
      </c>
      <c r="B255" s="3">
        <v>4.8999999999999998E-3</v>
      </c>
      <c r="C255" s="3">
        <v>5.3569999999999998E-3</v>
      </c>
    </row>
    <row r="256" spans="1:3" x14ac:dyDescent="0.3">
      <c r="A256" s="2">
        <v>25500</v>
      </c>
      <c r="B256" s="2">
        <v>4.9909999999999998E-3</v>
      </c>
      <c r="C256" s="2">
        <v>3.7130000000000002E-3</v>
      </c>
    </row>
    <row r="257" spans="1:3" x14ac:dyDescent="0.3">
      <c r="A257" s="3">
        <v>25600</v>
      </c>
      <c r="B257" s="3">
        <v>5.1240000000000001E-3</v>
      </c>
      <c r="C257" s="3">
        <v>4.9090000000000002E-3</v>
      </c>
    </row>
    <row r="258" spans="1:3" x14ac:dyDescent="0.3">
      <c r="A258" s="2">
        <v>25700</v>
      </c>
      <c r="B258" s="2">
        <v>4.8640000000000003E-3</v>
      </c>
      <c r="C258" s="2">
        <v>3.7339999999999999E-3</v>
      </c>
    </row>
    <row r="259" spans="1:3" x14ac:dyDescent="0.3">
      <c r="A259" s="3">
        <v>25800</v>
      </c>
      <c r="B259" s="3">
        <v>6.5839999999999996E-3</v>
      </c>
      <c r="C259" s="3">
        <v>4.5529999999999998E-3</v>
      </c>
    </row>
    <row r="260" spans="1:3" x14ac:dyDescent="0.3">
      <c r="A260" s="2">
        <v>25900</v>
      </c>
      <c r="B260" s="2">
        <v>6.3730000000000002E-3</v>
      </c>
      <c r="C260" s="2">
        <v>4.3839999999999999E-3</v>
      </c>
    </row>
    <row r="261" spans="1:3" x14ac:dyDescent="0.3">
      <c r="A261" s="3">
        <v>26000</v>
      </c>
      <c r="B261" s="3">
        <v>5.0179999999999999E-3</v>
      </c>
      <c r="C261" s="3">
        <v>3.849E-3</v>
      </c>
    </row>
    <row r="262" spans="1:3" x14ac:dyDescent="0.3">
      <c r="A262" s="2">
        <v>26100</v>
      </c>
      <c r="B262" s="2">
        <v>5.306E-3</v>
      </c>
      <c r="C262" s="2">
        <v>4.516E-3</v>
      </c>
    </row>
    <row r="263" spans="1:3" x14ac:dyDescent="0.3">
      <c r="A263" s="3">
        <v>26200</v>
      </c>
      <c r="B263" s="3">
        <v>4.9379999999999997E-3</v>
      </c>
      <c r="C263" s="3">
        <v>4.411E-3</v>
      </c>
    </row>
    <row r="264" spans="1:3" x14ac:dyDescent="0.3">
      <c r="A264" s="2">
        <v>26300</v>
      </c>
      <c r="B264" s="2">
        <v>6.1219999999999998E-3</v>
      </c>
      <c r="C264" s="2">
        <v>3.9329999999999999E-3</v>
      </c>
    </row>
    <row r="265" spans="1:3" x14ac:dyDescent="0.3">
      <c r="A265" s="3">
        <v>26400</v>
      </c>
      <c r="B265" s="3">
        <v>4.986E-3</v>
      </c>
      <c r="C265" s="3">
        <v>5.3350000000000003E-3</v>
      </c>
    </row>
    <row r="266" spans="1:3" x14ac:dyDescent="0.3">
      <c r="A266" s="2">
        <v>26500</v>
      </c>
      <c r="B266" s="2">
        <v>5.5649999999999996E-3</v>
      </c>
      <c r="C266" s="2">
        <v>4.4739999999999997E-3</v>
      </c>
    </row>
    <row r="267" spans="1:3" x14ac:dyDescent="0.3">
      <c r="A267" s="3">
        <v>26600</v>
      </c>
      <c r="B267" s="3">
        <v>5.4050000000000001E-3</v>
      </c>
      <c r="C267" s="3">
        <v>4.7939999999999997E-3</v>
      </c>
    </row>
    <row r="268" spans="1:3" x14ac:dyDescent="0.3">
      <c r="A268" s="2">
        <v>26700</v>
      </c>
      <c r="B268" s="2">
        <v>5.0749999999999997E-3</v>
      </c>
      <c r="C268" s="2">
        <v>4.5820000000000001E-3</v>
      </c>
    </row>
    <row r="269" spans="1:3" x14ac:dyDescent="0.3">
      <c r="A269" s="3">
        <v>26800</v>
      </c>
      <c r="B269" s="3">
        <v>6.2430000000000003E-3</v>
      </c>
      <c r="C269" s="3">
        <v>3.9459999999999999E-3</v>
      </c>
    </row>
    <row r="270" spans="1:3" x14ac:dyDescent="0.3">
      <c r="A270" s="2">
        <v>26900</v>
      </c>
      <c r="B270" s="2">
        <v>5.0759999999999998E-3</v>
      </c>
      <c r="C270" s="2">
        <v>5.8069999999999997E-3</v>
      </c>
    </row>
    <row r="271" spans="1:3" x14ac:dyDescent="0.3">
      <c r="A271" s="3">
        <v>27000</v>
      </c>
      <c r="B271" s="3">
        <v>5.11E-3</v>
      </c>
      <c r="C271" s="3">
        <v>3.9709999999999997E-3</v>
      </c>
    </row>
    <row r="272" spans="1:3" x14ac:dyDescent="0.3">
      <c r="A272" s="2">
        <v>27100</v>
      </c>
      <c r="B272" s="2">
        <v>5.8989999999999997E-3</v>
      </c>
      <c r="C272" s="2">
        <v>4.2319999999999997E-3</v>
      </c>
    </row>
    <row r="273" spans="1:3" x14ac:dyDescent="0.3">
      <c r="A273" s="3">
        <v>27200</v>
      </c>
      <c r="B273" s="3">
        <v>4.9480000000000001E-3</v>
      </c>
      <c r="C273" s="3">
        <v>3.8709999999999999E-3</v>
      </c>
    </row>
    <row r="274" spans="1:3" x14ac:dyDescent="0.3">
      <c r="A274" s="2">
        <v>27300</v>
      </c>
      <c r="B274" s="2">
        <v>6.522E-3</v>
      </c>
      <c r="C274" s="2">
        <v>3.9309999999999996E-3</v>
      </c>
    </row>
    <row r="275" spans="1:3" x14ac:dyDescent="0.3">
      <c r="A275" s="3">
        <v>27400</v>
      </c>
      <c r="B275" s="3">
        <v>4.9909999999999998E-3</v>
      </c>
      <c r="C275" s="3">
        <v>4.5770000000000003E-3</v>
      </c>
    </row>
    <row r="276" spans="1:3" x14ac:dyDescent="0.3">
      <c r="A276" s="2">
        <v>27500</v>
      </c>
      <c r="B276" s="2">
        <v>5.5209999999999999E-3</v>
      </c>
      <c r="C276" s="2">
        <v>3.9100000000000003E-3</v>
      </c>
    </row>
    <row r="277" spans="1:3" x14ac:dyDescent="0.3">
      <c r="A277" s="3">
        <v>27600</v>
      </c>
      <c r="B277" s="3">
        <v>5.2789999999999998E-3</v>
      </c>
      <c r="C277" s="3">
        <v>4.7270000000000003E-3</v>
      </c>
    </row>
    <row r="278" spans="1:3" x14ac:dyDescent="0.3">
      <c r="A278" s="2">
        <v>27700</v>
      </c>
      <c r="B278" s="2">
        <v>5.091E-3</v>
      </c>
      <c r="C278" s="2">
        <v>4.5339999999999998E-3</v>
      </c>
    </row>
    <row r="279" spans="1:3" x14ac:dyDescent="0.3">
      <c r="A279" s="3">
        <v>27800</v>
      </c>
      <c r="B279" s="3">
        <v>5.6680000000000003E-3</v>
      </c>
      <c r="C279" s="3">
        <v>3.9490000000000003E-3</v>
      </c>
    </row>
    <row r="280" spans="1:3" x14ac:dyDescent="0.3">
      <c r="A280" s="2">
        <v>27900</v>
      </c>
      <c r="B280" s="2">
        <v>5.1370000000000001E-3</v>
      </c>
      <c r="C280" s="2">
        <v>4.6059999999999999E-3</v>
      </c>
    </row>
    <row r="281" spans="1:3" x14ac:dyDescent="0.3">
      <c r="A281" s="3">
        <v>28000</v>
      </c>
      <c r="B281" s="3">
        <v>5.11E-3</v>
      </c>
      <c r="C281" s="3">
        <v>4.0410000000000003E-3</v>
      </c>
    </row>
    <row r="282" spans="1:3" x14ac:dyDescent="0.3">
      <c r="A282" s="2">
        <v>28100</v>
      </c>
      <c r="B282" s="2">
        <v>5.1209999999999997E-3</v>
      </c>
      <c r="C282" s="2">
        <v>4.6010000000000001E-3</v>
      </c>
    </row>
    <row r="283" spans="1:3" x14ac:dyDescent="0.3">
      <c r="A283" s="3">
        <v>28200</v>
      </c>
      <c r="B283" s="3">
        <v>5.13E-3</v>
      </c>
      <c r="C283" s="3">
        <v>4.6189999999999998E-3</v>
      </c>
    </row>
    <row r="284" spans="1:3" x14ac:dyDescent="0.3">
      <c r="A284" s="2">
        <v>28300</v>
      </c>
      <c r="B284" s="2">
        <v>5.0860000000000002E-3</v>
      </c>
      <c r="C284" s="2">
        <v>3.9129999999999998E-3</v>
      </c>
    </row>
    <row r="285" spans="1:3" x14ac:dyDescent="0.3">
      <c r="A285" s="3">
        <v>28400</v>
      </c>
      <c r="B285" s="3">
        <v>5.0090000000000004E-3</v>
      </c>
      <c r="C285" s="3">
        <v>5.0210000000000003E-3</v>
      </c>
    </row>
    <row r="286" spans="1:3" x14ac:dyDescent="0.3">
      <c r="A286" s="2">
        <v>28500</v>
      </c>
      <c r="B286" s="2">
        <v>5.0260000000000001E-3</v>
      </c>
      <c r="C286" s="2">
        <v>4.5030000000000001E-3</v>
      </c>
    </row>
    <row r="287" spans="1:3" x14ac:dyDescent="0.3">
      <c r="A287" s="3">
        <v>28600</v>
      </c>
      <c r="B287" s="3">
        <v>5.0330000000000001E-3</v>
      </c>
      <c r="C287" s="3">
        <v>4.5389999999999996E-3</v>
      </c>
    </row>
    <row r="288" spans="1:3" x14ac:dyDescent="0.3">
      <c r="A288" s="2">
        <v>28700</v>
      </c>
      <c r="B288" s="2">
        <v>5.0520000000000001E-3</v>
      </c>
      <c r="C288" s="2">
        <v>4.5319999999999996E-3</v>
      </c>
    </row>
    <row r="289" spans="1:3" x14ac:dyDescent="0.3">
      <c r="A289" s="3">
        <v>28800</v>
      </c>
      <c r="B289" s="3">
        <v>5.1180000000000002E-3</v>
      </c>
      <c r="C289" s="3">
        <v>4.5030000000000001E-3</v>
      </c>
    </row>
    <row r="290" spans="1:3" x14ac:dyDescent="0.3">
      <c r="A290" s="2">
        <v>28900</v>
      </c>
      <c r="B290" s="2">
        <v>4.9719999999999999E-3</v>
      </c>
      <c r="C290" s="2">
        <v>4.9829999999999996E-3</v>
      </c>
    </row>
    <row r="291" spans="1:3" x14ac:dyDescent="0.3">
      <c r="A291" s="3">
        <v>29000</v>
      </c>
      <c r="B291" s="3">
        <v>4.9820000000000003E-3</v>
      </c>
      <c r="C291" s="3">
        <v>4.3829999999999997E-3</v>
      </c>
    </row>
    <row r="292" spans="1:3" x14ac:dyDescent="0.3">
      <c r="A292" s="2">
        <v>29100</v>
      </c>
      <c r="B292" s="2">
        <v>5.0039999999999998E-3</v>
      </c>
      <c r="C292" s="2">
        <v>4.4260000000000002E-3</v>
      </c>
    </row>
    <row r="293" spans="1:3" x14ac:dyDescent="0.3">
      <c r="A293" s="3">
        <v>29200</v>
      </c>
      <c r="B293" s="3">
        <v>5.0330000000000001E-3</v>
      </c>
      <c r="C293" s="3">
        <v>4.509E-3</v>
      </c>
    </row>
    <row r="294" spans="1:3" x14ac:dyDescent="0.3">
      <c r="A294" s="2">
        <v>29300</v>
      </c>
      <c r="B294" s="2">
        <v>9.6340000000000002E-3</v>
      </c>
      <c r="C294" s="2">
        <v>8.267E-3</v>
      </c>
    </row>
    <row r="295" spans="1:3" x14ac:dyDescent="0.3">
      <c r="A295" s="3">
        <v>29400</v>
      </c>
      <c r="B295" s="3">
        <v>5.2209999999999999E-3</v>
      </c>
      <c r="C295" s="3">
        <v>5.6270000000000001E-3</v>
      </c>
    </row>
    <row r="296" spans="1:3" x14ac:dyDescent="0.3">
      <c r="A296" s="2">
        <v>29500</v>
      </c>
      <c r="B296" s="2">
        <v>5.0920000000000002E-3</v>
      </c>
      <c r="C296" s="2">
        <v>5.0400000000000002E-3</v>
      </c>
    </row>
    <row r="297" spans="1:3" x14ac:dyDescent="0.3">
      <c r="A297" s="3">
        <v>29600</v>
      </c>
      <c r="B297" s="3">
        <v>5.9090000000000002E-3</v>
      </c>
      <c r="C297" s="3">
        <v>4.6420000000000003E-3</v>
      </c>
    </row>
    <row r="298" spans="1:3" x14ac:dyDescent="0.3">
      <c r="A298" s="2">
        <v>29700</v>
      </c>
      <c r="B298" s="2">
        <v>5.3959999999999998E-3</v>
      </c>
      <c r="C298" s="2">
        <v>4.9690000000000003E-3</v>
      </c>
    </row>
    <row r="299" spans="1:3" x14ac:dyDescent="0.3">
      <c r="A299" s="3">
        <v>29800</v>
      </c>
      <c r="B299" s="3">
        <v>5.3429999999999997E-3</v>
      </c>
      <c r="C299" s="3">
        <v>4.6889999999999996E-3</v>
      </c>
    </row>
    <row r="300" spans="1:3" x14ac:dyDescent="0.3">
      <c r="A300" s="2">
        <v>29900</v>
      </c>
      <c r="B300" s="2">
        <v>5.8269999999999997E-3</v>
      </c>
      <c r="C300" s="2">
        <v>4.9899999999999996E-3</v>
      </c>
    </row>
    <row r="301" spans="1:3" x14ac:dyDescent="0.3">
      <c r="A301" s="3">
        <v>30000</v>
      </c>
      <c r="B301" s="3">
        <v>5.4939999999999998E-3</v>
      </c>
      <c r="C301" s="3">
        <v>5.2649999999999997E-3</v>
      </c>
    </row>
    <row r="302" spans="1:3" x14ac:dyDescent="0.3">
      <c r="A302" s="2">
        <v>30100</v>
      </c>
      <c r="B302" s="2">
        <v>6.2420000000000002E-3</v>
      </c>
      <c r="C302" s="2">
        <v>4.7619999999999997E-3</v>
      </c>
    </row>
    <row r="303" spans="1:3" x14ac:dyDescent="0.3">
      <c r="A303" s="3">
        <v>30200</v>
      </c>
      <c r="B303" s="3">
        <v>5.7689999999999998E-3</v>
      </c>
      <c r="C303" s="3">
        <v>5.0229999999999997E-3</v>
      </c>
    </row>
    <row r="304" spans="1:3" x14ac:dyDescent="0.3">
      <c r="A304" s="2">
        <v>30300</v>
      </c>
      <c r="B304" s="2">
        <v>5.4320000000000002E-3</v>
      </c>
      <c r="C304" s="2">
        <v>5.816E-3</v>
      </c>
    </row>
    <row r="305" spans="1:3" x14ac:dyDescent="0.3">
      <c r="A305" s="3">
        <v>30400</v>
      </c>
      <c r="B305" s="3">
        <v>5.646E-3</v>
      </c>
      <c r="C305" s="3">
        <v>4.8459999999999996E-3</v>
      </c>
    </row>
    <row r="306" spans="1:3" x14ac:dyDescent="0.3">
      <c r="A306" s="2">
        <v>30500</v>
      </c>
      <c r="B306" s="2">
        <v>6.3829999999999998E-3</v>
      </c>
      <c r="C306" s="2">
        <v>4.9890000000000004E-3</v>
      </c>
    </row>
    <row r="307" spans="1:3" x14ac:dyDescent="0.3">
      <c r="A307" s="3">
        <v>30600</v>
      </c>
      <c r="B307" s="3">
        <v>5.457E-3</v>
      </c>
      <c r="C307" s="3">
        <v>5.77E-3</v>
      </c>
    </row>
    <row r="308" spans="1:3" x14ac:dyDescent="0.3">
      <c r="A308" s="2">
        <v>30700</v>
      </c>
      <c r="B308" s="2">
        <v>5.7029999999999997E-3</v>
      </c>
      <c r="C308" s="2">
        <v>5.4580000000000002E-3</v>
      </c>
    </row>
    <row r="309" spans="1:3" x14ac:dyDescent="0.3">
      <c r="A309" s="3">
        <v>30800</v>
      </c>
      <c r="B309" s="3">
        <v>6.3220000000000004E-3</v>
      </c>
      <c r="C309" s="3">
        <v>4.9249999999999997E-3</v>
      </c>
    </row>
    <row r="310" spans="1:3" x14ac:dyDescent="0.3">
      <c r="A310" s="2">
        <v>30900</v>
      </c>
      <c r="B310" s="2">
        <v>5.5040000000000002E-3</v>
      </c>
      <c r="C310" s="2">
        <v>5.7530000000000003E-3</v>
      </c>
    </row>
    <row r="311" spans="1:3" x14ac:dyDescent="0.3">
      <c r="A311" s="3">
        <v>31000</v>
      </c>
      <c r="B311" s="3">
        <v>5.7759999999999999E-3</v>
      </c>
      <c r="C311" s="3">
        <v>5.4289999999999998E-3</v>
      </c>
    </row>
    <row r="312" spans="1:3" x14ac:dyDescent="0.3">
      <c r="A312" s="2">
        <v>31100</v>
      </c>
      <c r="B312" s="2">
        <v>6.744E-3</v>
      </c>
      <c r="C312" s="2">
        <v>4.914E-3</v>
      </c>
    </row>
    <row r="313" spans="1:3" x14ac:dyDescent="0.3">
      <c r="A313" s="3">
        <v>31200</v>
      </c>
      <c r="B313" s="3">
        <v>5.587E-3</v>
      </c>
      <c r="C313" s="3">
        <v>5.3420000000000004E-3</v>
      </c>
    </row>
    <row r="314" spans="1:3" x14ac:dyDescent="0.3">
      <c r="A314" s="2">
        <v>31300</v>
      </c>
      <c r="B314" s="2">
        <v>5.6649999999999999E-3</v>
      </c>
      <c r="C314" s="2">
        <v>4.9579999999999997E-3</v>
      </c>
    </row>
    <row r="315" spans="1:3" x14ac:dyDescent="0.3">
      <c r="A315" s="3">
        <v>31400</v>
      </c>
      <c r="B315" s="3">
        <v>6.5399999999999998E-3</v>
      </c>
      <c r="C315" s="3">
        <v>5.0980000000000001E-3</v>
      </c>
    </row>
    <row r="316" spans="1:3" x14ac:dyDescent="0.3">
      <c r="A316" s="2">
        <v>31500</v>
      </c>
      <c r="B316" s="2">
        <v>5.659E-3</v>
      </c>
      <c r="C316" s="2">
        <v>5.9919999999999999E-3</v>
      </c>
    </row>
    <row r="317" spans="1:3" x14ac:dyDescent="0.3">
      <c r="A317" s="3">
        <v>31600</v>
      </c>
      <c r="B317" s="3">
        <v>5.7939999999999997E-3</v>
      </c>
      <c r="C317" s="3">
        <v>4.9839999999999997E-3</v>
      </c>
    </row>
    <row r="318" spans="1:3" x14ac:dyDescent="0.3">
      <c r="A318" s="2">
        <v>31700</v>
      </c>
      <c r="B318" s="2">
        <v>6.9210000000000001E-3</v>
      </c>
      <c r="C318" s="2">
        <v>5.0359999999999997E-3</v>
      </c>
    </row>
    <row r="319" spans="1:3" x14ac:dyDescent="0.3">
      <c r="A319" s="3">
        <v>31800</v>
      </c>
      <c r="B319" s="3">
        <v>6.3400000000000001E-3</v>
      </c>
      <c r="C319" s="3">
        <v>6.1859999999999997E-3</v>
      </c>
    </row>
    <row r="320" spans="1:3" x14ac:dyDescent="0.3">
      <c r="A320" s="2">
        <v>31900</v>
      </c>
      <c r="B320" s="2">
        <v>5.7479999999999996E-3</v>
      </c>
      <c r="C320" s="2">
        <v>5.607E-3</v>
      </c>
    </row>
    <row r="321" spans="1:3" x14ac:dyDescent="0.3">
      <c r="A321" s="3">
        <v>32000</v>
      </c>
      <c r="B321" s="3">
        <v>5.8979999999999996E-3</v>
      </c>
      <c r="C321" s="3">
        <v>5.0220000000000004E-3</v>
      </c>
    </row>
    <row r="322" spans="1:3" x14ac:dyDescent="0.3">
      <c r="A322" s="2">
        <v>32100</v>
      </c>
      <c r="B322" s="2">
        <v>6.2069999999999998E-3</v>
      </c>
      <c r="C322" s="2">
        <v>5.1869999999999998E-3</v>
      </c>
    </row>
    <row r="323" spans="1:3" x14ac:dyDescent="0.3">
      <c r="A323" s="3">
        <v>32200</v>
      </c>
      <c r="B323" s="3">
        <v>5.7749999999999998E-3</v>
      </c>
      <c r="C323" s="3">
        <v>6.4939999999999998E-3</v>
      </c>
    </row>
    <row r="324" spans="1:3" x14ac:dyDescent="0.3">
      <c r="A324" s="2">
        <v>32300</v>
      </c>
      <c r="B324" s="2">
        <v>5.9789999999999999E-3</v>
      </c>
      <c r="C324" s="2">
        <v>5.0870000000000004E-3</v>
      </c>
    </row>
    <row r="325" spans="1:3" x14ac:dyDescent="0.3">
      <c r="A325" s="3">
        <v>32400</v>
      </c>
      <c r="B325" s="3">
        <v>6.6899999999999998E-3</v>
      </c>
      <c r="C325" s="3">
        <v>5.1409999999999997E-3</v>
      </c>
    </row>
    <row r="326" spans="1:3" x14ac:dyDescent="0.3">
      <c r="A326" s="2">
        <v>32500</v>
      </c>
      <c r="B326" s="2">
        <v>5.8120000000000003E-3</v>
      </c>
      <c r="C326" s="2">
        <v>5.7429999999999998E-3</v>
      </c>
    </row>
    <row r="327" spans="1:3" x14ac:dyDescent="0.3">
      <c r="A327" s="3">
        <v>32600</v>
      </c>
      <c r="B327" s="3">
        <v>5.9280000000000001E-3</v>
      </c>
      <c r="C327" s="3">
        <v>5.071E-3</v>
      </c>
    </row>
    <row r="328" spans="1:3" x14ac:dyDescent="0.3">
      <c r="A328" s="2">
        <v>32700</v>
      </c>
      <c r="B328" s="2">
        <v>7.2269999999999999E-3</v>
      </c>
      <c r="C328" s="2">
        <v>5.2160000000000002E-3</v>
      </c>
    </row>
    <row r="329" spans="1:3" x14ac:dyDescent="0.3">
      <c r="A329" s="3">
        <v>32800</v>
      </c>
      <c r="B329" s="3">
        <v>6.4559999999999999E-3</v>
      </c>
      <c r="C329" s="3">
        <v>5.496E-3</v>
      </c>
    </row>
    <row r="330" spans="1:3" x14ac:dyDescent="0.3">
      <c r="A330" s="2">
        <v>32900</v>
      </c>
      <c r="B330" s="2">
        <v>5.9239999999999996E-3</v>
      </c>
      <c r="C330" s="2">
        <v>6.3410000000000003E-3</v>
      </c>
    </row>
    <row r="331" spans="1:3" x14ac:dyDescent="0.3">
      <c r="A331" s="3">
        <v>33000</v>
      </c>
      <c r="B331" s="3">
        <v>6.0060000000000001E-3</v>
      </c>
      <c r="C331" s="3">
        <v>5.1349999999999998E-3</v>
      </c>
    </row>
    <row r="332" spans="1:3" x14ac:dyDescent="0.3">
      <c r="A332" s="2">
        <v>33100</v>
      </c>
      <c r="B332" s="2">
        <v>7.4479999999999998E-3</v>
      </c>
      <c r="C332" s="2">
        <v>5.202E-3</v>
      </c>
    </row>
    <row r="333" spans="1:3" x14ac:dyDescent="0.3">
      <c r="A333" s="3">
        <v>33200</v>
      </c>
      <c r="B333" s="3">
        <v>6.0239999999999998E-3</v>
      </c>
      <c r="C333" s="3">
        <v>5.9659999999999999E-3</v>
      </c>
    </row>
    <row r="334" spans="1:3" x14ac:dyDescent="0.3">
      <c r="A334" s="2">
        <v>33300</v>
      </c>
      <c r="B334" s="2">
        <v>5.973E-3</v>
      </c>
      <c r="C334" s="2">
        <v>6.1040000000000001E-3</v>
      </c>
    </row>
    <row r="335" spans="1:3" x14ac:dyDescent="0.3">
      <c r="A335" s="3">
        <v>33400</v>
      </c>
      <c r="B335" s="3">
        <v>6.2830000000000004E-3</v>
      </c>
      <c r="C335" s="3">
        <v>5.8399999999999997E-3</v>
      </c>
    </row>
    <row r="336" spans="1:3" x14ac:dyDescent="0.3">
      <c r="A336" s="2">
        <v>33500</v>
      </c>
      <c r="B336" s="2">
        <v>6.7720000000000002E-3</v>
      </c>
      <c r="C336" s="2">
        <v>5.2960000000000004E-3</v>
      </c>
    </row>
    <row r="337" spans="1:3" x14ac:dyDescent="0.3">
      <c r="A337" s="3">
        <v>33600</v>
      </c>
      <c r="B337" s="3">
        <v>6.1590000000000004E-3</v>
      </c>
      <c r="C337" s="3">
        <v>5.8789999999999997E-3</v>
      </c>
    </row>
    <row r="338" spans="1:3" x14ac:dyDescent="0.3">
      <c r="A338" s="2">
        <v>33700</v>
      </c>
      <c r="B338" s="2">
        <v>6.1050000000000002E-3</v>
      </c>
      <c r="C338" s="2">
        <v>5.2480000000000001E-3</v>
      </c>
    </row>
    <row r="339" spans="1:3" x14ac:dyDescent="0.3">
      <c r="A339" s="3">
        <v>33800</v>
      </c>
      <c r="B339" s="3">
        <v>7.025E-3</v>
      </c>
      <c r="C339" s="3">
        <v>5.3819999999999996E-3</v>
      </c>
    </row>
    <row r="340" spans="1:3" x14ac:dyDescent="0.3">
      <c r="A340" s="2">
        <v>33900</v>
      </c>
      <c r="B340" s="2">
        <v>6.6490000000000004E-3</v>
      </c>
      <c r="C340" s="2">
        <v>5.6150000000000002E-3</v>
      </c>
    </row>
    <row r="341" spans="1:3" x14ac:dyDescent="0.3">
      <c r="A341" s="3">
        <v>34000</v>
      </c>
      <c r="B341" s="3">
        <v>6.123E-3</v>
      </c>
      <c r="C341" s="3">
        <v>6.5799999999999999E-3</v>
      </c>
    </row>
    <row r="342" spans="1:3" x14ac:dyDescent="0.3">
      <c r="A342" s="2">
        <v>34100</v>
      </c>
      <c r="B342" s="2">
        <v>6.411E-3</v>
      </c>
      <c r="C342" s="2">
        <v>5.372E-3</v>
      </c>
    </row>
    <row r="343" spans="1:3" x14ac:dyDescent="0.3">
      <c r="A343" s="3">
        <v>34200</v>
      </c>
      <c r="B343" s="3">
        <v>6.9969999999999997E-3</v>
      </c>
      <c r="C343" s="3">
        <v>5.9150000000000001E-3</v>
      </c>
    </row>
    <row r="344" spans="1:3" x14ac:dyDescent="0.3">
      <c r="A344" s="2">
        <v>34300</v>
      </c>
      <c r="B344" s="2">
        <v>6.8459999999999997E-3</v>
      </c>
      <c r="C344" s="2">
        <v>6.2179999999999996E-3</v>
      </c>
    </row>
    <row r="345" spans="1:3" x14ac:dyDescent="0.3">
      <c r="A345" s="3">
        <v>34400</v>
      </c>
      <c r="B345" s="3">
        <v>6.2649999999999997E-3</v>
      </c>
      <c r="C345" s="3">
        <v>5.8609999999999999E-3</v>
      </c>
    </row>
    <row r="346" spans="1:3" x14ac:dyDescent="0.3">
      <c r="A346" s="2">
        <v>34500</v>
      </c>
      <c r="B346" s="2">
        <v>6.2960000000000004E-3</v>
      </c>
      <c r="C346" s="2">
        <v>5.3899999999999998E-3</v>
      </c>
    </row>
    <row r="347" spans="1:3" x14ac:dyDescent="0.3">
      <c r="A347" s="3">
        <v>34600</v>
      </c>
      <c r="B347" s="3">
        <v>7.5009999999999999E-3</v>
      </c>
      <c r="C347" s="3">
        <v>5.4660000000000004E-3</v>
      </c>
    </row>
    <row r="348" spans="1:3" x14ac:dyDescent="0.3">
      <c r="A348" s="2">
        <v>34700</v>
      </c>
      <c r="B348" s="2">
        <v>7.077E-3</v>
      </c>
      <c r="C348" s="2">
        <v>5.7879999999999997E-3</v>
      </c>
    </row>
    <row r="349" spans="1:3" x14ac:dyDescent="0.3">
      <c r="A349" s="3">
        <v>34800</v>
      </c>
      <c r="B349" s="3">
        <v>6.3879999999999996E-3</v>
      </c>
      <c r="C349" s="3">
        <v>6.4180000000000001E-3</v>
      </c>
    </row>
    <row r="350" spans="1:3" x14ac:dyDescent="0.3">
      <c r="A350" s="2">
        <v>34900</v>
      </c>
      <c r="B350" s="2">
        <v>6.3489999999999996E-3</v>
      </c>
      <c r="C350" s="2">
        <v>5.9579999999999998E-3</v>
      </c>
    </row>
    <row r="351" spans="1:3" x14ac:dyDescent="0.3">
      <c r="A351" s="3">
        <v>35000</v>
      </c>
      <c r="B351" s="3">
        <v>7.6369999999999997E-3</v>
      </c>
      <c r="C351" s="3">
        <v>5.5259999999999997E-3</v>
      </c>
    </row>
    <row r="352" spans="1:3" x14ac:dyDescent="0.3">
      <c r="A352" s="2">
        <v>35100</v>
      </c>
      <c r="B352" s="2">
        <v>7.6660000000000001E-3</v>
      </c>
      <c r="C352" s="2">
        <v>5.7060000000000001E-3</v>
      </c>
    </row>
    <row r="353" spans="1:3" x14ac:dyDescent="0.3">
      <c r="A353" s="3">
        <v>35200</v>
      </c>
      <c r="B353" s="3">
        <v>7.2509999999999996E-3</v>
      </c>
      <c r="C353" s="3">
        <v>5.9040000000000004E-3</v>
      </c>
    </row>
    <row r="354" spans="1:3" x14ac:dyDescent="0.3">
      <c r="A354" s="2">
        <v>35300</v>
      </c>
      <c r="B354" s="2">
        <v>6.6730000000000001E-3</v>
      </c>
      <c r="C354" s="2">
        <v>6.9649999999999998E-3</v>
      </c>
    </row>
    <row r="355" spans="1:3" x14ac:dyDescent="0.3">
      <c r="A355" s="3">
        <v>35400</v>
      </c>
      <c r="B355" s="3">
        <v>6.7710000000000001E-3</v>
      </c>
      <c r="C355" s="3">
        <v>6.6750000000000004E-3</v>
      </c>
    </row>
    <row r="356" spans="1:3" x14ac:dyDescent="0.3">
      <c r="A356" s="2">
        <v>35500</v>
      </c>
      <c r="B356" s="2">
        <v>7.2269999999999999E-3</v>
      </c>
      <c r="C356" s="2">
        <v>5.8149999999999999E-3</v>
      </c>
    </row>
    <row r="357" spans="1:3" x14ac:dyDescent="0.3">
      <c r="A357" s="3">
        <v>35600</v>
      </c>
      <c r="B357" s="3">
        <v>7.3889999999999997E-3</v>
      </c>
      <c r="C357" s="3">
        <v>5.7809999999999997E-3</v>
      </c>
    </row>
    <row r="358" spans="1:3" x14ac:dyDescent="0.3">
      <c r="A358" s="2">
        <v>35700</v>
      </c>
      <c r="B358" s="2">
        <v>7.5690000000000002E-3</v>
      </c>
      <c r="C358" s="2">
        <v>6.058E-3</v>
      </c>
    </row>
    <row r="359" spans="1:3" x14ac:dyDescent="0.3">
      <c r="A359" s="3">
        <v>35800</v>
      </c>
      <c r="B359" s="3">
        <v>6.7489999999999998E-3</v>
      </c>
      <c r="C359" s="3">
        <v>6.9569999999999996E-3</v>
      </c>
    </row>
    <row r="360" spans="1:3" x14ac:dyDescent="0.3">
      <c r="A360" s="2">
        <v>35900</v>
      </c>
      <c r="B360" s="2">
        <v>6.7749999999999998E-3</v>
      </c>
      <c r="C360" s="2">
        <v>6.9340000000000001E-3</v>
      </c>
    </row>
    <row r="361" spans="1:3" x14ac:dyDescent="0.3">
      <c r="A361" s="3">
        <v>36000</v>
      </c>
      <c r="B361" s="3">
        <v>6.9890000000000004E-3</v>
      </c>
      <c r="C361" s="3">
        <v>5.7749999999999998E-3</v>
      </c>
    </row>
    <row r="362" spans="1:3" x14ac:dyDescent="0.3">
      <c r="A362" s="2">
        <v>36100</v>
      </c>
      <c r="B362" s="2">
        <v>8.1320000000000003E-3</v>
      </c>
      <c r="C362" s="2">
        <v>5.7970000000000001E-3</v>
      </c>
    </row>
    <row r="363" spans="1:3" x14ac:dyDescent="0.3">
      <c r="A363" s="3">
        <v>36200</v>
      </c>
      <c r="B363" s="3">
        <v>7.9100000000000004E-3</v>
      </c>
      <c r="C363" s="3">
        <v>5.9560000000000004E-3</v>
      </c>
    </row>
    <row r="364" spans="1:3" x14ac:dyDescent="0.3">
      <c r="A364" s="2">
        <v>36300</v>
      </c>
      <c r="B364" s="2">
        <v>7.5459999999999998E-3</v>
      </c>
      <c r="C364" s="2">
        <v>6.313E-3</v>
      </c>
    </row>
    <row r="365" spans="1:3" x14ac:dyDescent="0.3">
      <c r="A365" s="3">
        <v>36400</v>
      </c>
      <c r="B365" s="3">
        <v>6.8570000000000002E-3</v>
      </c>
      <c r="C365" s="3">
        <v>6.9230000000000003E-3</v>
      </c>
    </row>
    <row r="366" spans="1:3" x14ac:dyDescent="0.3">
      <c r="A366" s="2">
        <v>36500</v>
      </c>
      <c r="B366" s="2">
        <v>6.8479999999999999E-3</v>
      </c>
      <c r="C366" s="2">
        <v>6.5779999999999996E-3</v>
      </c>
    </row>
    <row r="367" spans="1:3" x14ac:dyDescent="0.3">
      <c r="A367" s="3">
        <v>36600</v>
      </c>
      <c r="B367" s="3">
        <v>7.2020000000000001E-3</v>
      </c>
      <c r="C367" s="3">
        <v>5.9630000000000004E-3</v>
      </c>
    </row>
    <row r="368" spans="1:3" x14ac:dyDescent="0.3">
      <c r="A368" s="2">
        <v>36700</v>
      </c>
      <c r="B368" s="2">
        <v>8.7060000000000002E-3</v>
      </c>
      <c r="C368" s="2">
        <v>5.9199999999999999E-3</v>
      </c>
    </row>
    <row r="369" spans="1:3" x14ac:dyDescent="0.3">
      <c r="A369" s="3">
        <v>36800</v>
      </c>
      <c r="B369" s="3">
        <v>8.3719999999999992E-3</v>
      </c>
      <c r="C369" s="3">
        <v>5.9789999999999999E-3</v>
      </c>
    </row>
    <row r="370" spans="1:3" x14ac:dyDescent="0.3">
      <c r="A370" s="2">
        <v>36900</v>
      </c>
      <c r="B370" s="2">
        <v>8.0479999999999996E-3</v>
      </c>
      <c r="C370" s="2">
        <v>6.4549999999999998E-3</v>
      </c>
    </row>
    <row r="371" spans="1:3" x14ac:dyDescent="0.3">
      <c r="A371" s="3">
        <v>37000</v>
      </c>
      <c r="B371" s="3">
        <v>7.5669999999999999E-3</v>
      </c>
      <c r="C371" s="3">
        <v>6.4400000000000004E-3</v>
      </c>
    </row>
    <row r="372" spans="1:3" x14ac:dyDescent="0.3">
      <c r="A372" s="2">
        <v>37100</v>
      </c>
      <c r="B372" s="2">
        <v>6.9369999999999996E-3</v>
      </c>
      <c r="C372" s="2">
        <v>6.326E-3</v>
      </c>
    </row>
    <row r="373" spans="1:3" x14ac:dyDescent="0.3">
      <c r="A373" s="3">
        <v>37200</v>
      </c>
      <c r="B373" s="3">
        <v>7.1450000000000003E-3</v>
      </c>
      <c r="C373" s="3">
        <v>6.2760000000000003E-3</v>
      </c>
    </row>
    <row r="374" spans="1:3" x14ac:dyDescent="0.3">
      <c r="A374" s="2">
        <v>37300</v>
      </c>
      <c r="B374" s="2">
        <v>7.424E-3</v>
      </c>
      <c r="C374" s="2">
        <v>6.058E-3</v>
      </c>
    </row>
    <row r="375" spans="1:3" x14ac:dyDescent="0.3">
      <c r="A375" s="3">
        <v>37400</v>
      </c>
      <c r="B375" s="3">
        <v>8.1259999999999995E-3</v>
      </c>
      <c r="C375" s="3">
        <v>6.0879999999999997E-3</v>
      </c>
    </row>
    <row r="376" spans="1:3" x14ac:dyDescent="0.3">
      <c r="A376" s="2">
        <v>37500</v>
      </c>
      <c r="B376" s="2">
        <v>7.8580000000000004E-3</v>
      </c>
      <c r="C376" s="2">
        <v>6.5389999999999997E-3</v>
      </c>
    </row>
    <row r="377" spans="1:3" x14ac:dyDescent="0.3">
      <c r="A377" s="3">
        <v>37600</v>
      </c>
      <c r="B377" s="3">
        <v>7.4590000000000004E-3</v>
      </c>
      <c r="C377" s="3">
        <v>6.6829999999999997E-3</v>
      </c>
    </row>
    <row r="378" spans="1:3" x14ac:dyDescent="0.3">
      <c r="A378" s="2">
        <v>37700</v>
      </c>
      <c r="B378" s="2">
        <v>7.0740000000000004E-3</v>
      </c>
      <c r="C378" s="2">
        <v>6.8190000000000004E-3</v>
      </c>
    </row>
    <row r="379" spans="1:3" x14ac:dyDescent="0.3">
      <c r="A379" s="3">
        <v>37800</v>
      </c>
      <c r="B379" s="3">
        <v>7.1580000000000003E-3</v>
      </c>
      <c r="C379" s="3">
        <v>6.9459999999999999E-3</v>
      </c>
    </row>
    <row r="380" spans="1:3" x14ac:dyDescent="0.3">
      <c r="A380" s="2">
        <v>37900</v>
      </c>
      <c r="B380" s="2">
        <v>7.4479999999999998E-3</v>
      </c>
      <c r="C380" s="2">
        <v>6.0949999999999997E-3</v>
      </c>
    </row>
    <row r="381" spans="1:3" x14ac:dyDescent="0.3">
      <c r="A381" s="3">
        <v>38000</v>
      </c>
      <c r="B381" s="3">
        <v>7.9240000000000005E-3</v>
      </c>
      <c r="C381" s="3">
        <v>6.1479999999999998E-3</v>
      </c>
    </row>
    <row r="382" spans="1:3" x14ac:dyDescent="0.3">
      <c r="A382" s="2">
        <v>38100</v>
      </c>
      <c r="B382" s="2">
        <v>8.0569999999999999E-3</v>
      </c>
      <c r="C382" s="2">
        <v>6.0150000000000004E-3</v>
      </c>
    </row>
    <row r="383" spans="1:3" x14ac:dyDescent="0.3">
      <c r="A383" s="3">
        <v>38200</v>
      </c>
      <c r="B383" s="3">
        <v>7.6090000000000003E-3</v>
      </c>
      <c r="C383" s="3">
        <v>6.4149999999999997E-3</v>
      </c>
    </row>
    <row r="384" spans="1:3" x14ac:dyDescent="0.3">
      <c r="A384" s="2">
        <v>38300</v>
      </c>
      <c r="B384" s="2">
        <v>7.0540000000000004E-3</v>
      </c>
      <c r="C384" s="2">
        <v>6.8199999999999997E-3</v>
      </c>
    </row>
    <row r="385" spans="1:3" x14ac:dyDescent="0.3">
      <c r="A385" s="3">
        <v>38400</v>
      </c>
      <c r="B385" s="3">
        <v>7.0730000000000003E-3</v>
      </c>
      <c r="C385" s="3">
        <v>6.8960000000000002E-3</v>
      </c>
    </row>
    <row r="386" spans="1:3" x14ac:dyDescent="0.3">
      <c r="A386" s="2">
        <v>38500</v>
      </c>
      <c r="B386" s="2">
        <v>7.3920000000000001E-3</v>
      </c>
      <c r="C386" s="2">
        <v>6.8069999999999997E-3</v>
      </c>
    </row>
    <row r="387" spans="1:3" x14ac:dyDescent="0.3">
      <c r="A387" s="3">
        <v>38600</v>
      </c>
      <c r="B387" s="3">
        <v>7.3879999999999996E-3</v>
      </c>
      <c r="C387" s="3">
        <v>6.2319999999999997E-3</v>
      </c>
    </row>
    <row r="388" spans="1:3" x14ac:dyDescent="0.3">
      <c r="A388" s="2">
        <v>38700</v>
      </c>
      <c r="B388" s="2">
        <v>8.3180000000000007E-3</v>
      </c>
      <c r="C388" s="2">
        <v>6.3150000000000003E-3</v>
      </c>
    </row>
    <row r="389" spans="1:3" x14ac:dyDescent="0.3">
      <c r="A389" s="3">
        <v>38800</v>
      </c>
      <c r="B389" s="3">
        <v>8.1519999999999995E-3</v>
      </c>
      <c r="C389" s="3">
        <v>6.3020000000000003E-3</v>
      </c>
    </row>
    <row r="390" spans="1:3" x14ac:dyDescent="0.3">
      <c r="A390" s="2">
        <v>38900</v>
      </c>
      <c r="B390" s="2">
        <v>9.3150000000000004E-3</v>
      </c>
      <c r="C390" s="2">
        <v>6.3720000000000001E-3</v>
      </c>
    </row>
    <row r="391" spans="1:3" x14ac:dyDescent="0.3">
      <c r="A391" s="3">
        <v>39000</v>
      </c>
      <c r="B391" s="3">
        <v>7.7720000000000003E-3</v>
      </c>
      <c r="C391" s="3">
        <v>6.5199999999999998E-3</v>
      </c>
    </row>
    <row r="392" spans="1:3" x14ac:dyDescent="0.3">
      <c r="A392" s="2">
        <v>39100</v>
      </c>
      <c r="B392" s="2">
        <v>7.3810000000000004E-3</v>
      </c>
      <c r="C392" s="2">
        <v>6.999E-3</v>
      </c>
    </row>
    <row r="393" spans="1:3" x14ac:dyDescent="0.3">
      <c r="A393" s="3">
        <v>39200</v>
      </c>
      <c r="B393" s="3">
        <v>7.3930000000000003E-3</v>
      </c>
      <c r="C393" s="3">
        <v>7.2360000000000002E-3</v>
      </c>
    </row>
    <row r="394" spans="1:3" x14ac:dyDescent="0.3">
      <c r="A394" s="2">
        <v>39300</v>
      </c>
      <c r="B394" s="2">
        <v>7.62E-3</v>
      </c>
      <c r="C394" s="2">
        <v>6.6689999999999996E-3</v>
      </c>
    </row>
    <row r="395" spans="1:3" x14ac:dyDescent="0.3">
      <c r="A395" s="3">
        <v>39400</v>
      </c>
      <c r="B395" s="3">
        <v>7.3709999999999999E-3</v>
      </c>
      <c r="C395" s="3">
        <v>6.1520000000000004E-3</v>
      </c>
    </row>
    <row r="396" spans="1:3" x14ac:dyDescent="0.3">
      <c r="A396" s="2">
        <v>39500</v>
      </c>
      <c r="B396" s="2">
        <v>8.123E-3</v>
      </c>
      <c r="C396" s="2">
        <v>6.1580000000000003E-3</v>
      </c>
    </row>
    <row r="397" spans="1:3" x14ac:dyDescent="0.3">
      <c r="A397" s="3">
        <v>39600</v>
      </c>
      <c r="B397" s="3">
        <v>8.1169999999999992E-3</v>
      </c>
      <c r="C397" s="3">
        <v>6.2090000000000001E-3</v>
      </c>
    </row>
    <row r="398" spans="1:3" x14ac:dyDescent="0.3">
      <c r="A398" s="2">
        <v>39700</v>
      </c>
      <c r="B398" s="2">
        <v>8.0149999999999996E-3</v>
      </c>
      <c r="C398" s="2">
        <v>6.4819999999999999E-3</v>
      </c>
    </row>
    <row r="399" spans="1:3" x14ac:dyDescent="0.3">
      <c r="A399" s="3">
        <v>39800</v>
      </c>
      <c r="B399" s="3">
        <v>7.26E-3</v>
      </c>
      <c r="C399" s="3">
        <v>7.143E-3</v>
      </c>
    </row>
    <row r="400" spans="1:3" x14ac:dyDescent="0.3">
      <c r="A400" s="2">
        <v>39900</v>
      </c>
      <c r="B400" s="2">
        <v>7.3039999999999997E-3</v>
      </c>
      <c r="C400" s="2">
        <v>7.6379999999999998E-3</v>
      </c>
    </row>
    <row r="401" spans="1:3" x14ac:dyDescent="0.3">
      <c r="A401" s="3">
        <v>40000</v>
      </c>
      <c r="B401" s="3">
        <v>7.5560000000000002E-3</v>
      </c>
      <c r="C401" s="3">
        <v>8.6910000000000008E-3</v>
      </c>
    </row>
    <row r="402" spans="1:3" x14ac:dyDescent="0.3">
      <c r="A402" s="2">
        <v>40100</v>
      </c>
      <c r="B402" s="2">
        <v>7.7660000000000003E-3</v>
      </c>
      <c r="C402" s="2">
        <v>7.2350000000000001E-3</v>
      </c>
    </row>
    <row r="403" spans="1:3" x14ac:dyDescent="0.3">
      <c r="A403" s="3">
        <v>40200</v>
      </c>
      <c r="B403" s="3">
        <v>7.6610000000000003E-3</v>
      </c>
      <c r="C403" s="3">
        <v>7.2430000000000003E-3</v>
      </c>
    </row>
    <row r="404" spans="1:3" x14ac:dyDescent="0.3">
      <c r="A404" s="2">
        <v>40300</v>
      </c>
      <c r="B404" s="2">
        <v>7.9950000000000004E-3</v>
      </c>
      <c r="C404" s="2">
        <v>6.973E-3</v>
      </c>
    </row>
    <row r="405" spans="1:3" x14ac:dyDescent="0.3">
      <c r="A405" s="3">
        <v>40400</v>
      </c>
      <c r="B405" s="3">
        <v>8.8009999999999998E-3</v>
      </c>
      <c r="C405" s="3">
        <v>6.8120000000000003E-3</v>
      </c>
    </row>
    <row r="406" spans="1:3" x14ac:dyDescent="0.3">
      <c r="A406" s="2">
        <v>40500</v>
      </c>
      <c r="B406" s="2">
        <v>9.1780000000000004E-3</v>
      </c>
      <c r="C406" s="2">
        <v>6.7759999999999999E-3</v>
      </c>
    </row>
    <row r="407" spans="1:3" x14ac:dyDescent="0.3">
      <c r="A407" s="3">
        <v>40600</v>
      </c>
      <c r="B407" s="3">
        <v>8.5830000000000004E-3</v>
      </c>
      <c r="C407" s="3">
        <v>7.2700000000000004E-3</v>
      </c>
    </row>
    <row r="408" spans="1:3" x14ac:dyDescent="0.3">
      <c r="A408" s="2">
        <v>40700</v>
      </c>
      <c r="B408" s="2">
        <v>8.8450000000000004E-3</v>
      </c>
      <c r="C408" s="2">
        <v>8.0949999999999998E-3</v>
      </c>
    </row>
    <row r="409" spans="1:3" x14ac:dyDescent="0.3">
      <c r="A409" s="3">
        <v>40800</v>
      </c>
      <c r="B409" s="3">
        <v>8.7760000000000008E-3</v>
      </c>
      <c r="C409" s="3">
        <v>8.0009999999999994E-3</v>
      </c>
    </row>
    <row r="410" spans="1:3" x14ac:dyDescent="0.3">
      <c r="A410" s="2">
        <v>40900</v>
      </c>
      <c r="B410" s="2">
        <v>8.6739999999999994E-3</v>
      </c>
      <c r="C410" s="2">
        <v>7.326E-3</v>
      </c>
    </row>
    <row r="411" spans="1:3" x14ac:dyDescent="0.3">
      <c r="A411" s="3">
        <v>41000</v>
      </c>
      <c r="B411" s="3">
        <v>8.8929999999999999E-3</v>
      </c>
      <c r="C411" s="3">
        <v>7.3829999999999998E-3</v>
      </c>
    </row>
    <row r="412" spans="1:3" x14ac:dyDescent="0.3">
      <c r="A412" s="2">
        <v>41100</v>
      </c>
      <c r="B412" s="2">
        <v>8.8749999999999992E-3</v>
      </c>
      <c r="C412" s="2">
        <v>7.4460000000000004E-3</v>
      </c>
    </row>
    <row r="413" spans="1:3" x14ac:dyDescent="0.3">
      <c r="A413" s="3">
        <v>41200</v>
      </c>
      <c r="B413" s="3">
        <v>9.4210000000000006E-3</v>
      </c>
      <c r="C413" s="3">
        <v>7.3119999999999999E-3</v>
      </c>
    </row>
    <row r="414" spans="1:3" x14ac:dyDescent="0.3">
      <c r="A414" s="2">
        <v>41300</v>
      </c>
      <c r="B414" s="2">
        <v>8.5450000000000005E-3</v>
      </c>
      <c r="C414" s="2">
        <v>7.2529999999999999E-3</v>
      </c>
    </row>
    <row r="415" spans="1:3" x14ac:dyDescent="0.3">
      <c r="A415" s="3">
        <v>41400</v>
      </c>
      <c r="B415" s="3">
        <v>8.8690000000000001E-3</v>
      </c>
      <c r="C415" s="3">
        <v>7.7600000000000004E-3</v>
      </c>
    </row>
    <row r="416" spans="1:3" x14ac:dyDescent="0.3">
      <c r="A416" s="2">
        <v>41500</v>
      </c>
      <c r="B416" s="2">
        <v>8.8640000000000004E-3</v>
      </c>
      <c r="C416" s="2">
        <v>7.2199999999999999E-3</v>
      </c>
    </row>
    <row r="417" spans="1:3" x14ac:dyDescent="0.3">
      <c r="A417" s="3">
        <v>41600</v>
      </c>
      <c r="B417" s="3">
        <v>8.626E-3</v>
      </c>
      <c r="C417" s="3">
        <v>7.2680000000000002E-3</v>
      </c>
    </row>
    <row r="418" spans="1:3" x14ac:dyDescent="0.3">
      <c r="A418" s="2">
        <v>41700</v>
      </c>
      <c r="B418" s="2">
        <v>8.685E-3</v>
      </c>
      <c r="C418" s="2">
        <v>7.3109999999999998E-3</v>
      </c>
    </row>
    <row r="419" spans="1:3" x14ac:dyDescent="0.3">
      <c r="A419" s="3">
        <v>41800</v>
      </c>
      <c r="B419" s="3">
        <v>8.6E-3</v>
      </c>
      <c r="C419" s="3">
        <v>7.437E-3</v>
      </c>
    </row>
    <row r="420" spans="1:3" x14ac:dyDescent="0.3">
      <c r="A420" s="2">
        <v>41900</v>
      </c>
      <c r="B420" s="2">
        <v>9.3740000000000004E-3</v>
      </c>
      <c r="C420" s="2">
        <v>7.4510000000000002E-3</v>
      </c>
    </row>
    <row r="421" spans="1:3" x14ac:dyDescent="0.3">
      <c r="A421" s="3">
        <v>42000</v>
      </c>
      <c r="B421" s="3">
        <v>8.6459999999999992E-3</v>
      </c>
      <c r="C421" s="3">
        <v>7.8670000000000007E-3</v>
      </c>
    </row>
    <row r="422" spans="1:3" x14ac:dyDescent="0.3">
      <c r="A422" s="2">
        <v>42100</v>
      </c>
      <c r="B422" s="2">
        <v>9.4719999999999995E-3</v>
      </c>
      <c r="C422" s="2">
        <v>7.4770000000000001E-3</v>
      </c>
    </row>
    <row r="423" spans="1:3" x14ac:dyDescent="0.3">
      <c r="A423" s="3">
        <v>42200</v>
      </c>
      <c r="B423" s="3">
        <v>9.4470000000000005E-3</v>
      </c>
      <c r="C423" s="3">
        <v>7.5170000000000002E-3</v>
      </c>
    </row>
    <row r="424" spans="1:3" x14ac:dyDescent="0.3">
      <c r="A424" s="2">
        <v>42300</v>
      </c>
      <c r="B424" s="2">
        <v>9.4059999999999994E-3</v>
      </c>
      <c r="C424" s="2">
        <v>7.6379999999999998E-3</v>
      </c>
    </row>
    <row r="425" spans="1:3" x14ac:dyDescent="0.3">
      <c r="A425" s="3">
        <v>42400</v>
      </c>
      <c r="B425" s="3">
        <v>9.9209999999999993E-3</v>
      </c>
      <c r="C425" s="3">
        <v>7.6189999999999999E-3</v>
      </c>
    </row>
    <row r="426" spans="1:3" x14ac:dyDescent="0.3">
      <c r="A426" s="2">
        <v>42500</v>
      </c>
      <c r="B426" s="2">
        <v>1.1379E-2</v>
      </c>
      <c r="C426" s="2">
        <v>8.9890000000000005E-3</v>
      </c>
    </row>
    <row r="427" spans="1:3" x14ac:dyDescent="0.3">
      <c r="A427" s="3">
        <v>42600</v>
      </c>
      <c r="B427" s="3">
        <v>8.5050000000000004E-3</v>
      </c>
      <c r="C427" s="3">
        <v>8.2129999999999998E-3</v>
      </c>
    </row>
    <row r="428" spans="1:3" x14ac:dyDescent="0.3">
      <c r="A428" s="2">
        <v>42700</v>
      </c>
      <c r="B428" s="2">
        <v>8.5009999999999999E-3</v>
      </c>
      <c r="C428" s="2">
        <v>8.9409999999999993E-3</v>
      </c>
    </row>
    <row r="429" spans="1:3" x14ac:dyDescent="0.3">
      <c r="A429" s="3">
        <v>42800</v>
      </c>
      <c r="B429" s="3">
        <v>8.4860000000000005E-3</v>
      </c>
      <c r="C429" s="3">
        <v>8.1169999999999992E-3</v>
      </c>
    </row>
    <row r="430" spans="1:3" x14ac:dyDescent="0.3">
      <c r="A430" s="2">
        <v>42900</v>
      </c>
      <c r="B430" s="2">
        <v>8.8679999999999991E-3</v>
      </c>
      <c r="C430" s="2">
        <v>8.6379999999999998E-3</v>
      </c>
    </row>
    <row r="431" spans="1:3" x14ac:dyDescent="0.3">
      <c r="A431" s="3">
        <v>43000</v>
      </c>
      <c r="B431" s="3">
        <v>8.8149999999999999E-3</v>
      </c>
      <c r="C431" s="3">
        <v>9.7999999999999997E-3</v>
      </c>
    </row>
    <row r="432" spans="1:3" x14ac:dyDescent="0.3">
      <c r="A432" s="2">
        <v>43100</v>
      </c>
      <c r="B432" s="2">
        <v>1.3247999999999999E-2</v>
      </c>
      <c r="C432" s="2">
        <v>8.3979999999999992E-3</v>
      </c>
    </row>
    <row r="433" spans="1:3" x14ac:dyDescent="0.3">
      <c r="A433" s="3">
        <v>43200</v>
      </c>
      <c r="B433" s="3">
        <v>1.0848999999999999E-2</v>
      </c>
      <c r="C433" s="3">
        <v>8.9630000000000005E-3</v>
      </c>
    </row>
    <row r="434" spans="1:3" x14ac:dyDescent="0.3">
      <c r="A434" s="2">
        <v>43300</v>
      </c>
      <c r="B434" s="2">
        <v>1.2551E-2</v>
      </c>
      <c r="C434" s="2">
        <v>9.1430000000000001E-3</v>
      </c>
    </row>
    <row r="435" spans="1:3" x14ac:dyDescent="0.3">
      <c r="A435" s="3">
        <v>43400</v>
      </c>
      <c r="B435" s="3">
        <v>9.9089999999999994E-3</v>
      </c>
      <c r="C435" s="3">
        <v>1.0012E-2</v>
      </c>
    </row>
    <row r="436" spans="1:3" x14ac:dyDescent="0.3">
      <c r="A436" s="2">
        <v>43500</v>
      </c>
      <c r="B436" s="2">
        <v>1.4234E-2</v>
      </c>
      <c r="C436" s="2">
        <v>9.8169999999999993E-3</v>
      </c>
    </row>
    <row r="437" spans="1:3" x14ac:dyDescent="0.3">
      <c r="A437" s="3">
        <v>43600</v>
      </c>
      <c r="B437" s="3">
        <v>1.3126000000000001E-2</v>
      </c>
      <c r="C437" s="3">
        <v>1.2267999999999999E-2</v>
      </c>
    </row>
    <row r="438" spans="1:3" x14ac:dyDescent="0.3">
      <c r="A438" s="2">
        <v>43700</v>
      </c>
      <c r="B438" s="2">
        <v>1.2997999999999999E-2</v>
      </c>
      <c r="C438" s="2">
        <v>1.0082000000000001E-2</v>
      </c>
    </row>
    <row r="439" spans="1:3" x14ac:dyDescent="0.3">
      <c r="A439" s="3">
        <v>43800</v>
      </c>
      <c r="B439" s="3">
        <v>1.0969E-2</v>
      </c>
      <c r="C439" s="3">
        <v>1.0142999999999999E-2</v>
      </c>
    </row>
    <row r="440" spans="1:3" x14ac:dyDescent="0.3">
      <c r="A440" s="2">
        <v>43900</v>
      </c>
      <c r="B440" s="2">
        <v>1.0773E-2</v>
      </c>
      <c r="C440" s="2">
        <v>9.6270000000000001E-3</v>
      </c>
    </row>
    <row r="441" spans="1:3" x14ac:dyDescent="0.3">
      <c r="A441" s="3">
        <v>44000</v>
      </c>
      <c r="B441" s="3">
        <v>9.9229999999999995E-3</v>
      </c>
      <c r="C441" s="3">
        <v>1.0081E-2</v>
      </c>
    </row>
    <row r="442" spans="1:3" x14ac:dyDescent="0.3">
      <c r="A442" s="2">
        <v>44100</v>
      </c>
      <c r="B442" s="2">
        <v>1.1077999999999999E-2</v>
      </c>
      <c r="C442" s="2">
        <v>9.2549999999999993E-3</v>
      </c>
    </row>
    <row r="443" spans="1:3" x14ac:dyDescent="0.3">
      <c r="A443" s="3">
        <v>44200</v>
      </c>
      <c r="B443" s="3">
        <v>1.0914E-2</v>
      </c>
      <c r="C443" s="3">
        <v>1.0101000000000001E-2</v>
      </c>
    </row>
    <row r="444" spans="1:3" x14ac:dyDescent="0.3">
      <c r="A444" s="2">
        <v>44300</v>
      </c>
      <c r="B444" s="2">
        <v>1.0659E-2</v>
      </c>
      <c r="C444" s="2">
        <v>9.3670000000000003E-3</v>
      </c>
    </row>
    <row r="445" spans="1:3" x14ac:dyDescent="0.3">
      <c r="A445" s="3">
        <v>44400</v>
      </c>
      <c r="B445" s="3">
        <v>9.4380000000000002E-3</v>
      </c>
      <c r="C445" s="3">
        <v>9.3209999999999994E-3</v>
      </c>
    </row>
    <row r="446" spans="1:3" x14ac:dyDescent="0.3">
      <c r="A446" s="2">
        <v>44500</v>
      </c>
      <c r="B446" s="2">
        <v>9.6539999999999994E-3</v>
      </c>
      <c r="C446" s="2">
        <v>9.2759999999999995E-3</v>
      </c>
    </row>
    <row r="447" spans="1:3" x14ac:dyDescent="0.3">
      <c r="A447" s="3">
        <v>44600</v>
      </c>
      <c r="B447" s="3">
        <v>1.1882999999999999E-2</v>
      </c>
      <c r="C447" s="3">
        <v>8.6599999999999993E-3</v>
      </c>
    </row>
    <row r="448" spans="1:3" x14ac:dyDescent="0.3">
      <c r="A448" s="2">
        <v>44700</v>
      </c>
      <c r="B448" s="2">
        <v>1.0765E-2</v>
      </c>
      <c r="C448" s="2">
        <v>8.8739999999999999E-3</v>
      </c>
    </row>
    <row r="449" spans="1:3" x14ac:dyDescent="0.3">
      <c r="A449" s="3">
        <v>44800</v>
      </c>
      <c r="B449" s="3">
        <v>1.0461E-2</v>
      </c>
      <c r="C449" s="3">
        <v>1.0385E-2</v>
      </c>
    </row>
    <row r="450" spans="1:3" x14ac:dyDescent="0.3">
      <c r="A450" s="2">
        <v>44900</v>
      </c>
      <c r="B450" s="2">
        <v>9.6410000000000003E-3</v>
      </c>
      <c r="C450" s="2">
        <v>9.6489999999999996E-3</v>
      </c>
    </row>
    <row r="451" spans="1:3" x14ac:dyDescent="0.3">
      <c r="A451" s="3">
        <v>45000</v>
      </c>
      <c r="B451" s="3">
        <v>9.7520000000000003E-3</v>
      </c>
      <c r="C451" s="3">
        <v>9.0980000000000002E-3</v>
      </c>
    </row>
    <row r="452" spans="1:3" x14ac:dyDescent="0.3">
      <c r="A452" s="2">
        <v>45100</v>
      </c>
      <c r="B452" s="2">
        <v>1.0206E-2</v>
      </c>
      <c r="C452" s="2">
        <v>8.3359999999999997E-3</v>
      </c>
    </row>
    <row r="453" spans="1:3" x14ac:dyDescent="0.3">
      <c r="A453" s="3">
        <v>45200</v>
      </c>
      <c r="B453" s="3">
        <v>1.085E-2</v>
      </c>
      <c r="C453" s="3">
        <v>8.3400000000000002E-3</v>
      </c>
    </row>
    <row r="454" spans="1:3" x14ac:dyDescent="0.3">
      <c r="A454" s="2">
        <v>45300</v>
      </c>
      <c r="B454" s="2">
        <v>1.0696000000000001E-2</v>
      </c>
      <c r="C454" s="2">
        <v>9.2200000000000008E-3</v>
      </c>
    </row>
    <row r="455" spans="1:3" x14ac:dyDescent="0.3">
      <c r="A455" s="3">
        <v>45400</v>
      </c>
      <c r="B455" s="3">
        <v>1.2846E-2</v>
      </c>
      <c r="C455" s="3">
        <v>9.8519999999999996E-3</v>
      </c>
    </row>
    <row r="456" spans="1:3" x14ac:dyDescent="0.3">
      <c r="A456" s="2">
        <v>45500</v>
      </c>
      <c r="B456" s="2">
        <v>9.7059999999999994E-3</v>
      </c>
      <c r="C456" s="2">
        <v>8.8319999999999996E-3</v>
      </c>
    </row>
    <row r="457" spans="1:3" x14ac:dyDescent="0.3">
      <c r="A457" s="3">
        <v>45600</v>
      </c>
      <c r="B457" s="3">
        <v>1.0829999999999999E-2</v>
      </c>
      <c r="C457" s="3">
        <v>8.2129999999999998E-3</v>
      </c>
    </row>
    <row r="458" spans="1:3" x14ac:dyDescent="0.3">
      <c r="A458" s="2">
        <v>45700</v>
      </c>
      <c r="B458" s="2">
        <v>1.0095E-2</v>
      </c>
      <c r="C458" s="2">
        <v>8.0870000000000004E-3</v>
      </c>
    </row>
    <row r="459" spans="1:3" x14ac:dyDescent="0.3">
      <c r="A459" s="3">
        <v>45800</v>
      </c>
      <c r="B459" s="3">
        <v>1.0363000000000001E-2</v>
      </c>
      <c r="C459" s="3">
        <v>8.1379999999999994E-3</v>
      </c>
    </row>
    <row r="460" spans="1:3" x14ac:dyDescent="0.3">
      <c r="A460" s="2">
        <v>45900</v>
      </c>
      <c r="B460" s="2">
        <v>1.0512000000000001E-2</v>
      </c>
      <c r="C460" s="2">
        <v>9.6200000000000001E-3</v>
      </c>
    </row>
    <row r="461" spans="1:3" x14ac:dyDescent="0.3">
      <c r="A461" s="3">
        <v>46000</v>
      </c>
      <c r="B461" s="3">
        <v>9.5759999999999994E-3</v>
      </c>
      <c r="C461" s="3">
        <v>1.0406E-2</v>
      </c>
    </row>
    <row r="462" spans="1:3" x14ac:dyDescent="0.3">
      <c r="A462" s="2">
        <v>46100</v>
      </c>
      <c r="B462" s="2">
        <v>9.136E-3</v>
      </c>
      <c r="C462" s="2">
        <v>9.0639999999999991E-3</v>
      </c>
    </row>
    <row r="463" spans="1:3" x14ac:dyDescent="0.3">
      <c r="A463" s="3">
        <v>46200</v>
      </c>
      <c r="B463" s="3">
        <v>1.1485E-2</v>
      </c>
      <c r="C463" s="3">
        <v>9.3460000000000001E-3</v>
      </c>
    </row>
    <row r="464" spans="1:3" x14ac:dyDescent="0.3">
      <c r="A464" s="2">
        <v>46300</v>
      </c>
      <c r="B464" s="2">
        <v>1.1714E-2</v>
      </c>
      <c r="C464" s="2">
        <v>9.1680000000000008E-3</v>
      </c>
    </row>
    <row r="465" spans="1:3" x14ac:dyDescent="0.3">
      <c r="A465" s="3">
        <v>46400</v>
      </c>
      <c r="B465" s="3">
        <v>1.1334E-2</v>
      </c>
      <c r="C465" s="3">
        <v>1.0366E-2</v>
      </c>
    </row>
    <row r="466" spans="1:3" x14ac:dyDescent="0.3">
      <c r="A466" s="2">
        <v>46500</v>
      </c>
      <c r="B466" s="2">
        <v>9.7599999999999996E-3</v>
      </c>
      <c r="C466" s="2">
        <v>9.8639999999999995E-3</v>
      </c>
    </row>
    <row r="467" spans="1:3" x14ac:dyDescent="0.3">
      <c r="A467" s="3">
        <v>46600</v>
      </c>
      <c r="B467" s="3">
        <v>1.0869E-2</v>
      </c>
      <c r="C467" s="3">
        <v>8.5240000000000003E-3</v>
      </c>
    </row>
    <row r="468" spans="1:3" x14ac:dyDescent="0.3">
      <c r="A468" s="2">
        <v>46700</v>
      </c>
      <c r="B468" s="2">
        <v>1.1037999999999999E-2</v>
      </c>
      <c r="C468" s="2">
        <v>9.0900000000000009E-3</v>
      </c>
    </row>
    <row r="469" spans="1:3" x14ac:dyDescent="0.3">
      <c r="A469" s="3">
        <v>46800</v>
      </c>
      <c r="B469" s="3">
        <v>1.3381000000000001E-2</v>
      </c>
      <c r="C469" s="3">
        <v>9.5160000000000002E-3</v>
      </c>
    </row>
    <row r="470" spans="1:3" x14ac:dyDescent="0.3">
      <c r="A470" s="2">
        <v>46900</v>
      </c>
      <c r="B470" s="2">
        <v>9.5899999999999996E-3</v>
      </c>
      <c r="C470" s="2">
        <v>9.5770000000000004E-3</v>
      </c>
    </row>
    <row r="471" spans="1:3" x14ac:dyDescent="0.3">
      <c r="A471" s="3">
        <v>47000</v>
      </c>
      <c r="B471" s="3">
        <v>1.0632000000000001E-2</v>
      </c>
      <c r="C471" s="3">
        <v>9.2239999999999996E-3</v>
      </c>
    </row>
    <row r="472" spans="1:3" x14ac:dyDescent="0.3">
      <c r="A472" s="2">
        <v>47100</v>
      </c>
      <c r="B472" s="2">
        <v>1.1082E-2</v>
      </c>
      <c r="C472" s="2">
        <v>8.3429999999999997E-3</v>
      </c>
    </row>
    <row r="473" spans="1:3" x14ac:dyDescent="0.3">
      <c r="A473" s="3">
        <v>47200</v>
      </c>
      <c r="B473" s="3">
        <v>1.146E-2</v>
      </c>
      <c r="C473" s="3">
        <v>9.5820000000000002E-3</v>
      </c>
    </row>
    <row r="474" spans="1:3" x14ac:dyDescent="0.3">
      <c r="A474" s="2">
        <v>47300</v>
      </c>
      <c r="B474" s="2">
        <v>9.5739999999999992E-3</v>
      </c>
      <c r="C474" s="2">
        <v>9.3069999999999993E-3</v>
      </c>
    </row>
    <row r="475" spans="1:3" x14ac:dyDescent="0.3">
      <c r="A475" s="3">
        <v>47400</v>
      </c>
      <c r="B475" s="3">
        <v>9.4120000000000002E-3</v>
      </c>
      <c r="C475" s="3">
        <v>9.2870000000000001E-3</v>
      </c>
    </row>
    <row r="476" spans="1:3" x14ac:dyDescent="0.3">
      <c r="A476" s="2">
        <v>47500</v>
      </c>
      <c r="B476" s="2">
        <v>9.5829999999999995E-3</v>
      </c>
      <c r="C476" s="2">
        <v>9.1190000000000004E-3</v>
      </c>
    </row>
    <row r="477" spans="1:3" x14ac:dyDescent="0.3">
      <c r="A477" s="3">
        <v>47600</v>
      </c>
      <c r="B477" s="3">
        <v>1.094E-2</v>
      </c>
      <c r="C477" s="3">
        <v>8.5540000000000008E-3</v>
      </c>
    </row>
    <row r="478" spans="1:3" x14ac:dyDescent="0.3">
      <c r="A478" s="2">
        <v>47700</v>
      </c>
      <c r="B478" s="2">
        <v>1.089E-2</v>
      </c>
      <c r="C478" s="2">
        <v>8.4620000000000008E-3</v>
      </c>
    </row>
    <row r="479" spans="1:3" x14ac:dyDescent="0.3">
      <c r="A479" s="3">
        <v>47800</v>
      </c>
      <c r="B479" s="3">
        <v>1.2298999999999999E-2</v>
      </c>
      <c r="C479" s="3">
        <v>1.0123E-2</v>
      </c>
    </row>
    <row r="480" spans="1:3" x14ac:dyDescent="0.3">
      <c r="A480" s="2">
        <v>47900</v>
      </c>
      <c r="B480" s="2">
        <v>9.4699999999999993E-3</v>
      </c>
      <c r="C480" s="2">
        <v>9.4859999999999996E-3</v>
      </c>
    </row>
    <row r="481" spans="1:3" x14ac:dyDescent="0.3">
      <c r="A481" s="3">
        <v>48000</v>
      </c>
      <c r="B481" s="3">
        <v>9.1479999999999999E-3</v>
      </c>
      <c r="C481" s="3">
        <v>9.1599999999999997E-3</v>
      </c>
    </row>
    <row r="482" spans="1:3" x14ac:dyDescent="0.3">
      <c r="A482" s="2">
        <v>48100</v>
      </c>
      <c r="B482" s="2">
        <v>1.0319999999999999E-2</v>
      </c>
      <c r="C482" s="2">
        <v>8.5859999999999999E-3</v>
      </c>
    </row>
    <row r="483" spans="1:3" x14ac:dyDescent="0.3">
      <c r="A483" s="3">
        <v>48200</v>
      </c>
      <c r="B483" s="3">
        <v>1.0784999999999999E-2</v>
      </c>
      <c r="C483" s="3">
        <v>8.3009999999999994E-3</v>
      </c>
    </row>
    <row r="484" spans="1:3" x14ac:dyDescent="0.3">
      <c r="A484" s="2">
        <v>48300</v>
      </c>
      <c r="B484" s="2">
        <v>1.0782999999999999E-2</v>
      </c>
      <c r="C484" s="2">
        <v>8.3580000000000008E-3</v>
      </c>
    </row>
    <row r="485" spans="1:3" x14ac:dyDescent="0.3">
      <c r="A485" s="3">
        <v>48400</v>
      </c>
      <c r="B485" s="3">
        <v>1.0444E-2</v>
      </c>
      <c r="C485" s="3">
        <v>9.3889999999999998E-3</v>
      </c>
    </row>
    <row r="486" spans="1:3" x14ac:dyDescent="0.3">
      <c r="A486" s="2">
        <v>48500</v>
      </c>
      <c r="B486" s="2">
        <v>9.2899999999999996E-3</v>
      </c>
      <c r="C486" s="2">
        <v>9.3509999999999999E-3</v>
      </c>
    </row>
    <row r="487" spans="1:3" x14ac:dyDescent="0.3">
      <c r="A487" s="3">
        <v>48600</v>
      </c>
      <c r="B487" s="3">
        <v>9.2479999999999993E-3</v>
      </c>
      <c r="C487" s="3">
        <v>1.1296E-2</v>
      </c>
    </row>
    <row r="488" spans="1:3" x14ac:dyDescent="0.3">
      <c r="A488" s="2">
        <v>48700</v>
      </c>
      <c r="B488" s="2">
        <v>1.0668E-2</v>
      </c>
      <c r="C488" s="2">
        <v>8.3940000000000004E-3</v>
      </c>
    </row>
    <row r="489" spans="1:3" x14ac:dyDescent="0.3">
      <c r="A489" s="3">
        <v>48800</v>
      </c>
      <c r="B489" s="3">
        <v>1.0596E-2</v>
      </c>
      <c r="C489" s="3">
        <v>8.3940000000000004E-3</v>
      </c>
    </row>
    <row r="490" spans="1:3" x14ac:dyDescent="0.3">
      <c r="A490" s="2">
        <v>48900</v>
      </c>
      <c r="B490" s="2">
        <v>1.0976E-2</v>
      </c>
      <c r="C490" s="2">
        <v>9.6799999999999994E-3</v>
      </c>
    </row>
    <row r="491" spans="1:3" x14ac:dyDescent="0.3">
      <c r="A491" s="3">
        <v>49000</v>
      </c>
      <c r="B491" s="3">
        <v>9.5149999999999992E-3</v>
      </c>
      <c r="C491" s="3">
        <v>9.6970000000000008E-3</v>
      </c>
    </row>
    <row r="492" spans="1:3" x14ac:dyDescent="0.3">
      <c r="A492" s="2">
        <v>49100</v>
      </c>
      <c r="B492" s="2">
        <v>9.417E-3</v>
      </c>
      <c r="C492" s="2">
        <v>9.4649999999999995E-3</v>
      </c>
    </row>
    <row r="493" spans="1:3" x14ac:dyDescent="0.3">
      <c r="A493" s="3">
        <v>49200</v>
      </c>
      <c r="B493" s="3">
        <v>9.7900000000000001E-3</v>
      </c>
      <c r="C493" s="3">
        <v>9.4800000000000006E-3</v>
      </c>
    </row>
    <row r="494" spans="1:3" x14ac:dyDescent="0.3">
      <c r="A494" s="2">
        <v>49300</v>
      </c>
      <c r="B494" s="2">
        <v>1.0904E-2</v>
      </c>
      <c r="C494" s="2">
        <v>8.4180000000000001E-3</v>
      </c>
    </row>
    <row r="495" spans="1:3" x14ac:dyDescent="0.3">
      <c r="A495" s="3">
        <v>49400</v>
      </c>
      <c r="B495" s="3">
        <v>1.0529999999999999E-2</v>
      </c>
      <c r="C495" s="3">
        <v>8.6580000000000008E-3</v>
      </c>
    </row>
    <row r="496" spans="1:3" x14ac:dyDescent="0.3">
      <c r="A496" s="2">
        <v>49500</v>
      </c>
      <c r="B496" s="2">
        <v>1.0611000000000001E-2</v>
      </c>
      <c r="C496" s="2">
        <v>1.0441000000000001E-2</v>
      </c>
    </row>
    <row r="497" spans="1:3" x14ac:dyDescent="0.3">
      <c r="A497" s="3">
        <v>49600</v>
      </c>
      <c r="B497" s="3">
        <v>9.5949999999999994E-3</v>
      </c>
      <c r="C497" s="3">
        <v>1.0167000000000001E-2</v>
      </c>
    </row>
    <row r="498" spans="1:3" x14ac:dyDescent="0.3">
      <c r="A498" s="2">
        <v>49700</v>
      </c>
      <c r="B498" s="2">
        <v>1.0215999999999999E-2</v>
      </c>
      <c r="C498" s="2">
        <v>9.4629999999999992E-3</v>
      </c>
    </row>
    <row r="499" spans="1:3" x14ac:dyDescent="0.3">
      <c r="A499" s="3">
        <v>49800</v>
      </c>
      <c r="B499" s="3">
        <v>1.0992999999999999E-2</v>
      </c>
      <c r="C499" s="3">
        <v>8.3459999999999993E-3</v>
      </c>
    </row>
    <row r="500" spans="1:3" x14ac:dyDescent="0.3">
      <c r="A500" s="2">
        <v>49900</v>
      </c>
      <c r="B500" s="2">
        <v>1.0252000000000001E-2</v>
      </c>
      <c r="C500" s="2">
        <v>8.3119999999999999E-3</v>
      </c>
    </row>
    <row r="501" spans="1:3" x14ac:dyDescent="0.3">
      <c r="A501" s="3">
        <v>50000</v>
      </c>
      <c r="B501" s="3">
        <v>1.0943E-2</v>
      </c>
      <c r="C501" s="3">
        <v>9.5589999999999998E-3</v>
      </c>
    </row>
    <row r="502" spans="1:3" x14ac:dyDescent="0.3">
      <c r="A502" s="2">
        <v>50100</v>
      </c>
      <c r="B502" s="2">
        <v>9.5720000000000006E-3</v>
      </c>
      <c r="C502" s="2">
        <v>9.4780000000000003E-3</v>
      </c>
    </row>
    <row r="503" spans="1:3" x14ac:dyDescent="0.3">
      <c r="A503" s="3">
        <v>50200</v>
      </c>
      <c r="B503" s="3">
        <v>9.306E-3</v>
      </c>
      <c r="C503" s="3">
        <v>9.3620000000000005E-3</v>
      </c>
    </row>
    <row r="504" spans="1:3" x14ac:dyDescent="0.3">
      <c r="A504" s="2">
        <v>50300</v>
      </c>
      <c r="B504" s="2">
        <v>9.6959999999999998E-3</v>
      </c>
      <c r="C504" s="2">
        <v>9.0340000000000004E-3</v>
      </c>
    </row>
    <row r="505" spans="1:3" x14ac:dyDescent="0.3">
      <c r="A505" s="3">
        <v>50400</v>
      </c>
      <c r="B505" s="3">
        <v>1.106E-2</v>
      </c>
      <c r="C505" s="3">
        <v>8.4729999999999996E-3</v>
      </c>
    </row>
    <row r="506" spans="1:3" x14ac:dyDescent="0.3">
      <c r="A506" s="2">
        <v>50500</v>
      </c>
      <c r="B506" s="2">
        <v>1.0770999999999999E-2</v>
      </c>
      <c r="C506" s="2">
        <v>8.3320000000000009E-3</v>
      </c>
    </row>
    <row r="507" spans="1:3" x14ac:dyDescent="0.3">
      <c r="A507" s="3">
        <v>50600</v>
      </c>
      <c r="B507" s="3">
        <v>1.0694E-2</v>
      </c>
      <c r="C507" s="3">
        <v>9.7359999999999999E-3</v>
      </c>
    </row>
    <row r="508" spans="1:3" x14ac:dyDescent="0.3">
      <c r="A508" s="2">
        <v>50700</v>
      </c>
      <c r="B508" s="2">
        <v>1.1849999999999999E-2</v>
      </c>
      <c r="C508" s="2">
        <v>1.0104E-2</v>
      </c>
    </row>
    <row r="509" spans="1:3" x14ac:dyDescent="0.3">
      <c r="A509" s="3">
        <v>50800</v>
      </c>
      <c r="B509" s="3">
        <v>1.2026E-2</v>
      </c>
      <c r="C509" s="3">
        <v>8.8999999999999999E-3</v>
      </c>
    </row>
    <row r="510" spans="1:3" x14ac:dyDescent="0.3">
      <c r="A510" s="2">
        <v>50900</v>
      </c>
      <c r="B510" s="2">
        <v>1.1981E-2</v>
      </c>
      <c r="C510" s="2">
        <v>9.7509999999999993E-3</v>
      </c>
    </row>
    <row r="511" spans="1:3" x14ac:dyDescent="0.3">
      <c r="A511" s="3">
        <v>51000</v>
      </c>
      <c r="B511" s="3">
        <v>1.0701E-2</v>
      </c>
      <c r="C511" s="3">
        <v>1.0241E-2</v>
      </c>
    </row>
    <row r="512" spans="1:3" x14ac:dyDescent="0.3">
      <c r="A512" s="2">
        <v>51100</v>
      </c>
      <c r="B512" s="2">
        <v>1.0655E-2</v>
      </c>
      <c r="C512" s="2">
        <v>1.1046E-2</v>
      </c>
    </row>
    <row r="513" spans="1:3" x14ac:dyDescent="0.3">
      <c r="A513" s="3">
        <v>51200</v>
      </c>
      <c r="B513" s="3">
        <v>1.3747000000000001E-2</v>
      </c>
      <c r="C513" s="3">
        <v>1.0706E-2</v>
      </c>
    </row>
    <row r="514" spans="1:3" x14ac:dyDescent="0.3">
      <c r="A514" s="2">
        <v>51300</v>
      </c>
      <c r="B514" s="2">
        <v>1.1271E-2</v>
      </c>
      <c r="C514" s="2">
        <v>1.0544E-2</v>
      </c>
    </row>
    <row r="515" spans="1:3" x14ac:dyDescent="0.3">
      <c r="A515" s="3">
        <v>51400</v>
      </c>
      <c r="B515" s="3">
        <v>1.3044999999999999E-2</v>
      </c>
      <c r="C515" s="3">
        <v>9.776E-3</v>
      </c>
    </row>
    <row r="516" spans="1:3" x14ac:dyDescent="0.3">
      <c r="A516" s="2">
        <v>51500</v>
      </c>
      <c r="B516" s="2">
        <v>1.32E-2</v>
      </c>
      <c r="C516" s="2">
        <v>1.2540000000000001E-2</v>
      </c>
    </row>
    <row r="517" spans="1:3" x14ac:dyDescent="0.3">
      <c r="A517" s="3">
        <v>51600</v>
      </c>
      <c r="B517" s="3">
        <v>1.2822E-2</v>
      </c>
      <c r="C517" s="3">
        <v>1.0038999999999999E-2</v>
      </c>
    </row>
    <row r="518" spans="1:3" x14ac:dyDescent="0.3">
      <c r="A518" s="2">
        <v>51700</v>
      </c>
      <c r="B518" s="2">
        <v>1.4298999999999999E-2</v>
      </c>
      <c r="C518" s="2">
        <v>1.1386E-2</v>
      </c>
    </row>
    <row r="519" spans="1:3" x14ac:dyDescent="0.3">
      <c r="A519" s="3">
        <v>51800</v>
      </c>
      <c r="B519" s="3">
        <v>1.2482E-2</v>
      </c>
      <c r="C519" s="3">
        <v>1.0761E-2</v>
      </c>
    </row>
    <row r="520" spans="1:3" x14ac:dyDescent="0.3">
      <c r="A520" s="2">
        <v>51900</v>
      </c>
      <c r="B520" s="2">
        <v>1.3492000000000001E-2</v>
      </c>
      <c r="C520" s="2">
        <v>1.3185000000000001E-2</v>
      </c>
    </row>
    <row r="521" spans="1:3" x14ac:dyDescent="0.3">
      <c r="A521" s="3">
        <v>52000</v>
      </c>
      <c r="B521" s="3">
        <v>1.2677000000000001E-2</v>
      </c>
      <c r="C521" s="3">
        <v>1.0702E-2</v>
      </c>
    </row>
    <row r="522" spans="1:3" x14ac:dyDescent="0.3">
      <c r="A522" s="2">
        <v>52100</v>
      </c>
      <c r="B522" s="2">
        <v>1.3978000000000001E-2</v>
      </c>
      <c r="C522" s="2">
        <v>1.2141000000000001E-2</v>
      </c>
    </row>
    <row r="523" spans="1:3" x14ac:dyDescent="0.3">
      <c r="A523" s="3">
        <v>52200</v>
      </c>
      <c r="B523" s="3">
        <v>1.3053E-2</v>
      </c>
      <c r="C523" s="3">
        <v>1.085E-2</v>
      </c>
    </row>
    <row r="524" spans="1:3" x14ac:dyDescent="0.3">
      <c r="A524" s="2">
        <v>52300</v>
      </c>
      <c r="B524" s="2">
        <v>1.5025E-2</v>
      </c>
      <c r="C524" s="2">
        <v>1.2335E-2</v>
      </c>
    </row>
    <row r="525" spans="1:3" x14ac:dyDescent="0.3">
      <c r="A525" s="3">
        <v>52400</v>
      </c>
      <c r="B525" s="3">
        <v>1.4224000000000001E-2</v>
      </c>
      <c r="C525" s="3">
        <v>1.0663000000000001E-2</v>
      </c>
    </row>
    <row r="526" spans="1:3" x14ac:dyDescent="0.3">
      <c r="A526" s="2">
        <v>52500</v>
      </c>
      <c r="B526" s="2">
        <v>1.3232000000000001E-2</v>
      </c>
      <c r="C526" s="2">
        <v>1.2208999999999999E-2</v>
      </c>
    </row>
    <row r="527" spans="1:3" x14ac:dyDescent="0.3">
      <c r="A527" s="3">
        <v>52600</v>
      </c>
      <c r="B527" s="3">
        <v>1.4451E-2</v>
      </c>
      <c r="C527" s="3">
        <v>1.3422E-2</v>
      </c>
    </row>
    <row r="528" spans="1:3" x14ac:dyDescent="0.3">
      <c r="A528" s="2">
        <v>52700</v>
      </c>
      <c r="B528" s="2">
        <v>1.3232000000000001E-2</v>
      </c>
      <c r="C528" s="2">
        <v>1.1299E-2</v>
      </c>
    </row>
    <row r="529" spans="1:3" x14ac:dyDescent="0.3">
      <c r="A529" s="3">
        <v>52800</v>
      </c>
      <c r="B529" s="3">
        <v>1.4239E-2</v>
      </c>
      <c r="C529" s="3">
        <v>1.2324E-2</v>
      </c>
    </row>
    <row r="530" spans="1:3" x14ac:dyDescent="0.3">
      <c r="A530" s="2">
        <v>52900</v>
      </c>
      <c r="B530" s="2">
        <v>1.5665999999999999E-2</v>
      </c>
      <c r="C530" s="2">
        <v>1.1727E-2</v>
      </c>
    </row>
    <row r="531" spans="1:3" x14ac:dyDescent="0.3">
      <c r="A531" s="3">
        <v>53000</v>
      </c>
      <c r="B531" s="3">
        <v>1.3719E-2</v>
      </c>
      <c r="C531" s="3">
        <v>1.2019999999999999E-2</v>
      </c>
    </row>
    <row r="532" spans="1:3" x14ac:dyDescent="0.3">
      <c r="A532" s="2">
        <v>53100</v>
      </c>
      <c r="B532" s="2">
        <v>1.405E-2</v>
      </c>
      <c r="C532" s="2">
        <v>1.2371999999999999E-2</v>
      </c>
    </row>
    <row r="533" spans="1:3" x14ac:dyDescent="0.3">
      <c r="A533" s="3">
        <v>53200</v>
      </c>
      <c r="B533" s="3">
        <v>1.2402E-2</v>
      </c>
      <c r="C533" s="3">
        <v>1.1958999999999999E-2</v>
      </c>
    </row>
    <row r="534" spans="1:3" x14ac:dyDescent="0.3">
      <c r="A534" s="2">
        <v>53300</v>
      </c>
      <c r="B534" s="2">
        <v>1.4027E-2</v>
      </c>
      <c r="C534" s="2">
        <v>1.2749E-2</v>
      </c>
    </row>
    <row r="535" spans="1:3" x14ac:dyDescent="0.3">
      <c r="A535" s="3">
        <v>53400</v>
      </c>
      <c r="B535" s="3">
        <v>1.2895999999999999E-2</v>
      </c>
      <c r="C535" s="3">
        <v>1.112E-2</v>
      </c>
    </row>
    <row r="536" spans="1:3" x14ac:dyDescent="0.3">
      <c r="A536" s="2">
        <v>53500</v>
      </c>
      <c r="B536" s="2">
        <v>1.4359E-2</v>
      </c>
      <c r="C536" s="2">
        <v>1.2054E-2</v>
      </c>
    </row>
    <row r="537" spans="1:3" x14ac:dyDescent="0.3">
      <c r="A537" s="3">
        <v>53600</v>
      </c>
      <c r="B537" s="3">
        <v>1.4208999999999999E-2</v>
      </c>
      <c r="C537" s="3">
        <v>1.0746E-2</v>
      </c>
    </row>
    <row r="538" spans="1:3" x14ac:dyDescent="0.3">
      <c r="A538" s="2">
        <v>53700</v>
      </c>
      <c r="B538" s="2">
        <v>1.396E-2</v>
      </c>
      <c r="C538" s="2">
        <v>1.2102E-2</v>
      </c>
    </row>
    <row r="539" spans="1:3" x14ac:dyDescent="0.3">
      <c r="A539" s="3">
        <v>53800</v>
      </c>
      <c r="B539" s="3">
        <v>1.2862E-2</v>
      </c>
      <c r="C539" s="3">
        <v>1.0078999999999999E-2</v>
      </c>
    </row>
    <row r="540" spans="1:3" x14ac:dyDescent="0.3">
      <c r="A540" s="2">
        <v>53900</v>
      </c>
      <c r="B540" s="2">
        <v>1.3054E-2</v>
      </c>
      <c r="C540" s="2">
        <v>1.1603E-2</v>
      </c>
    </row>
    <row r="541" spans="1:3" x14ac:dyDescent="0.3">
      <c r="A541" s="3">
        <v>54000</v>
      </c>
      <c r="B541" s="3">
        <v>1.2677000000000001E-2</v>
      </c>
      <c r="C541" s="3">
        <v>1.0383999999999999E-2</v>
      </c>
    </row>
    <row r="542" spans="1:3" x14ac:dyDescent="0.3">
      <c r="A542" s="2">
        <v>54100</v>
      </c>
      <c r="B542" s="2">
        <v>1.294E-2</v>
      </c>
      <c r="C542" s="2">
        <v>1.1152E-2</v>
      </c>
    </row>
    <row r="543" spans="1:3" x14ac:dyDescent="0.3">
      <c r="A543" s="3">
        <v>54200</v>
      </c>
      <c r="B543" s="3">
        <v>1.153E-2</v>
      </c>
      <c r="C543" s="3">
        <v>1.1176E-2</v>
      </c>
    </row>
    <row r="544" spans="1:3" x14ac:dyDescent="0.3">
      <c r="A544" s="2">
        <v>54300</v>
      </c>
      <c r="B544" s="2">
        <v>1.2704999999999999E-2</v>
      </c>
      <c r="C544" s="2">
        <v>9.7269999999999995E-3</v>
      </c>
    </row>
    <row r="545" spans="1:3" x14ac:dyDescent="0.3">
      <c r="A545" s="3">
        <v>54400</v>
      </c>
      <c r="B545" s="3">
        <v>1.3478E-2</v>
      </c>
      <c r="C545" s="3">
        <v>1.0946000000000001E-2</v>
      </c>
    </row>
    <row r="546" spans="1:3" x14ac:dyDescent="0.3">
      <c r="A546" s="2">
        <v>54500</v>
      </c>
      <c r="B546" s="2">
        <v>1.2109999999999999E-2</v>
      </c>
      <c r="C546" s="2">
        <v>1.0633999999999999E-2</v>
      </c>
    </row>
    <row r="547" spans="1:3" x14ac:dyDescent="0.3">
      <c r="A547" s="3">
        <v>54600</v>
      </c>
      <c r="B547" s="3">
        <v>1.1886000000000001E-2</v>
      </c>
      <c r="C547" s="3">
        <v>1.0723E-2</v>
      </c>
    </row>
    <row r="548" spans="1:3" x14ac:dyDescent="0.3">
      <c r="A548" s="2">
        <v>54700</v>
      </c>
      <c r="B548" s="2">
        <v>1.1082E-2</v>
      </c>
      <c r="C548" s="2">
        <v>1.1187000000000001E-2</v>
      </c>
    </row>
    <row r="549" spans="1:3" x14ac:dyDescent="0.3">
      <c r="A549" s="3">
        <v>54800</v>
      </c>
      <c r="B549" s="3">
        <v>1.2142999999999999E-2</v>
      </c>
      <c r="C549" s="3">
        <v>9.5600000000000008E-3</v>
      </c>
    </row>
    <row r="550" spans="1:3" x14ac:dyDescent="0.3">
      <c r="A550" s="2">
        <v>54900</v>
      </c>
      <c r="B550" s="2">
        <v>1.2813E-2</v>
      </c>
      <c r="C550" s="2">
        <v>1.1256E-2</v>
      </c>
    </row>
    <row r="551" spans="1:3" x14ac:dyDescent="0.3">
      <c r="A551" s="3">
        <v>55000</v>
      </c>
      <c r="B551" s="3">
        <v>1.1429999999999999E-2</v>
      </c>
      <c r="C551" s="3">
        <v>1.1728000000000001E-2</v>
      </c>
    </row>
    <row r="552" spans="1:3" x14ac:dyDescent="0.3">
      <c r="A552" s="2">
        <v>55100</v>
      </c>
      <c r="B552" s="2">
        <v>1.2553999999999999E-2</v>
      </c>
      <c r="C552" s="2">
        <v>1.0525E-2</v>
      </c>
    </row>
    <row r="553" spans="1:3" x14ac:dyDescent="0.3">
      <c r="A553" s="3">
        <v>55200</v>
      </c>
      <c r="B553" s="3">
        <v>1.1703E-2</v>
      </c>
      <c r="C553" s="3">
        <v>1.0586E-2</v>
      </c>
    </row>
    <row r="554" spans="1:3" x14ac:dyDescent="0.3">
      <c r="A554" s="2">
        <v>55300</v>
      </c>
      <c r="B554" s="2">
        <v>1.2031999999999999E-2</v>
      </c>
      <c r="C554" s="2">
        <v>9.5080000000000008E-3</v>
      </c>
    </row>
    <row r="555" spans="1:3" x14ac:dyDescent="0.3">
      <c r="A555" s="3">
        <v>55400</v>
      </c>
      <c r="B555" s="3">
        <v>1.226E-2</v>
      </c>
      <c r="C555" s="3">
        <v>1.1146E-2</v>
      </c>
    </row>
    <row r="556" spans="1:3" x14ac:dyDescent="0.3">
      <c r="A556" s="2">
        <v>55500</v>
      </c>
      <c r="B556" s="2">
        <v>1.0884E-2</v>
      </c>
      <c r="C556" s="2">
        <v>1.0692E-2</v>
      </c>
    </row>
    <row r="557" spans="1:3" x14ac:dyDescent="0.3">
      <c r="A557" s="3">
        <v>55600</v>
      </c>
      <c r="B557" s="3">
        <v>1.1762E-2</v>
      </c>
      <c r="C557" s="3">
        <v>1.0727E-2</v>
      </c>
    </row>
    <row r="558" spans="1:3" x14ac:dyDescent="0.3">
      <c r="A558" s="2">
        <v>55700</v>
      </c>
      <c r="B558" s="2">
        <v>1.3414000000000001E-2</v>
      </c>
      <c r="C558" s="2">
        <v>1.1445E-2</v>
      </c>
    </row>
    <row r="559" spans="1:3" x14ac:dyDescent="0.3">
      <c r="A559" s="3">
        <v>55800</v>
      </c>
      <c r="B559" s="3">
        <v>1.2688E-2</v>
      </c>
      <c r="C559" s="3">
        <v>1.0234999999999999E-2</v>
      </c>
    </row>
    <row r="560" spans="1:3" x14ac:dyDescent="0.3">
      <c r="A560" s="2">
        <v>55900</v>
      </c>
      <c r="B560" s="2">
        <v>1.4426E-2</v>
      </c>
      <c r="C560" s="2">
        <v>1.2300999999999999E-2</v>
      </c>
    </row>
    <row r="561" spans="1:3" x14ac:dyDescent="0.3">
      <c r="A561" s="3">
        <v>56000</v>
      </c>
      <c r="B561" s="3">
        <v>1.2371999999999999E-2</v>
      </c>
      <c r="C561" s="3">
        <v>1.2236E-2</v>
      </c>
    </row>
    <row r="562" spans="1:3" x14ac:dyDescent="0.3">
      <c r="A562" s="2">
        <v>56100</v>
      </c>
      <c r="B562" s="2">
        <v>1.3377E-2</v>
      </c>
      <c r="C562" s="2">
        <v>1.2116E-2</v>
      </c>
    </row>
    <row r="563" spans="1:3" x14ac:dyDescent="0.3">
      <c r="A563" s="3">
        <v>56200</v>
      </c>
      <c r="B563" s="3">
        <v>1.3322000000000001E-2</v>
      </c>
      <c r="C563" s="3">
        <v>1.0448000000000001E-2</v>
      </c>
    </row>
    <row r="564" spans="1:3" x14ac:dyDescent="0.3">
      <c r="A564" s="2">
        <v>56300</v>
      </c>
      <c r="B564" s="2">
        <v>1.3517E-2</v>
      </c>
      <c r="C564" s="2">
        <v>1.1528E-2</v>
      </c>
    </row>
    <row r="565" spans="1:3" x14ac:dyDescent="0.3">
      <c r="A565" s="3">
        <v>56400</v>
      </c>
      <c r="B565" s="3">
        <v>1.2923E-2</v>
      </c>
      <c r="C565" s="3">
        <v>1.1154000000000001E-2</v>
      </c>
    </row>
    <row r="566" spans="1:3" x14ac:dyDescent="0.3">
      <c r="A566" s="2">
        <v>56500</v>
      </c>
      <c r="B566" s="2">
        <v>1.3728000000000001E-2</v>
      </c>
      <c r="C566" s="2">
        <v>1.1695000000000001E-2</v>
      </c>
    </row>
    <row r="567" spans="1:3" x14ac:dyDescent="0.3">
      <c r="A567" s="3">
        <v>56600</v>
      </c>
      <c r="B567" s="3">
        <v>1.3949E-2</v>
      </c>
      <c r="C567" s="3">
        <v>1.1908E-2</v>
      </c>
    </row>
    <row r="568" spans="1:3" x14ac:dyDescent="0.3">
      <c r="A568" s="2">
        <v>56700</v>
      </c>
      <c r="B568" s="2">
        <v>1.4983E-2</v>
      </c>
      <c r="C568" s="2">
        <v>1.5207E-2</v>
      </c>
    </row>
    <row r="569" spans="1:3" x14ac:dyDescent="0.3">
      <c r="A569" s="3">
        <v>56800</v>
      </c>
      <c r="B569" s="3">
        <v>1.4459E-2</v>
      </c>
      <c r="C569" s="3">
        <v>1.2011000000000001E-2</v>
      </c>
    </row>
    <row r="570" spans="1:3" x14ac:dyDescent="0.3">
      <c r="A570" s="2">
        <v>56900</v>
      </c>
      <c r="B570" s="2">
        <v>1.7000999999999999E-2</v>
      </c>
      <c r="C570" s="2">
        <v>1.2536E-2</v>
      </c>
    </row>
    <row r="571" spans="1:3" x14ac:dyDescent="0.3">
      <c r="A571" s="3">
        <v>57000</v>
      </c>
      <c r="B571" s="3">
        <v>1.3564E-2</v>
      </c>
      <c r="C571" s="3">
        <v>1.3825E-2</v>
      </c>
    </row>
    <row r="572" spans="1:3" x14ac:dyDescent="0.3">
      <c r="A572" s="2">
        <v>57100</v>
      </c>
      <c r="B572" s="2">
        <v>1.7262E-2</v>
      </c>
      <c r="C572" s="2">
        <v>1.3228E-2</v>
      </c>
    </row>
    <row r="573" spans="1:3" x14ac:dyDescent="0.3">
      <c r="A573" s="3">
        <v>57200</v>
      </c>
      <c r="B573" s="3">
        <v>1.4331999999999999E-2</v>
      </c>
      <c r="C573" s="3">
        <v>1.3041000000000001E-2</v>
      </c>
    </row>
    <row r="574" spans="1:3" x14ac:dyDescent="0.3">
      <c r="A574" s="2">
        <v>57300</v>
      </c>
      <c r="B574" s="2">
        <v>1.4236E-2</v>
      </c>
      <c r="C574" s="2">
        <v>1.1986E-2</v>
      </c>
    </row>
    <row r="575" spans="1:3" x14ac:dyDescent="0.3">
      <c r="A575" s="3">
        <v>57400</v>
      </c>
      <c r="B575" s="3">
        <v>1.4184E-2</v>
      </c>
      <c r="C575" s="3">
        <v>1.2317E-2</v>
      </c>
    </row>
    <row r="576" spans="1:3" x14ac:dyDescent="0.3">
      <c r="A576" s="2">
        <v>57500</v>
      </c>
      <c r="B576" s="2">
        <v>1.357E-2</v>
      </c>
      <c r="C576" s="2">
        <v>1.1054E-2</v>
      </c>
    </row>
    <row r="577" spans="1:3" x14ac:dyDescent="0.3">
      <c r="A577" s="3">
        <v>57600</v>
      </c>
      <c r="B577" s="3">
        <v>1.328E-2</v>
      </c>
      <c r="C577" s="3">
        <v>1.2111E-2</v>
      </c>
    </row>
    <row r="578" spans="1:3" x14ac:dyDescent="0.3">
      <c r="A578" s="2">
        <v>57700</v>
      </c>
      <c r="B578" s="2">
        <v>1.3301E-2</v>
      </c>
      <c r="C578" s="2">
        <v>1.1211E-2</v>
      </c>
    </row>
    <row r="579" spans="1:3" x14ac:dyDescent="0.3">
      <c r="A579" s="3">
        <v>57800</v>
      </c>
      <c r="B579" s="3">
        <v>1.3088000000000001E-2</v>
      </c>
      <c r="C579" s="3">
        <v>1.2413E-2</v>
      </c>
    </row>
    <row r="580" spans="1:3" x14ac:dyDescent="0.3">
      <c r="A580" s="2">
        <v>57900</v>
      </c>
      <c r="B580" s="2">
        <v>1.3573999999999999E-2</v>
      </c>
      <c r="C580" s="2">
        <v>1.1509999999999999E-2</v>
      </c>
    </row>
    <row r="581" spans="1:3" x14ac:dyDescent="0.3">
      <c r="A581" s="3">
        <v>58000</v>
      </c>
      <c r="B581" s="3">
        <v>1.2485E-2</v>
      </c>
      <c r="C581" s="3">
        <v>1.1886000000000001E-2</v>
      </c>
    </row>
    <row r="582" spans="1:3" x14ac:dyDescent="0.3">
      <c r="A582" s="2">
        <v>58100</v>
      </c>
      <c r="B582" s="2">
        <v>1.3406E-2</v>
      </c>
      <c r="C582" s="2">
        <v>1.1298000000000001E-2</v>
      </c>
    </row>
    <row r="583" spans="1:3" x14ac:dyDescent="0.3">
      <c r="A583" s="3">
        <v>58200</v>
      </c>
      <c r="B583" s="3">
        <v>1.2307E-2</v>
      </c>
      <c r="C583" s="3">
        <v>1.1109000000000001E-2</v>
      </c>
    </row>
    <row r="584" spans="1:3" x14ac:dyDescent="0.3">
      <c r="A584" s="2">
        <v>58300</v>
      </c>
      <c r="B584" s="2">
        <v>1.4212000000000001E-2</v>
      </c>
      <c r="C584" s="2">
        <v>1.0774000000000001E-2</v>
      </c>
    </row>
    <row r="585" spans="1:3" x14ac:dyDescent="0.3">
      <c r="A585" s="3">
        <v>58400</v>
      </c>
      <c r="B585" s="3">
        <v>1.244E-2</v>
      </c>
      <c r="C585" s="3">
        <v>1.1331000000000001E-2</v>
      </c>
    </row>
    <row r="586" spans="1:3" x14ac:dyDescent="0.3">
      <c r="A586" s="2">
        <v>58500</v>
      </c>
      <c r="B586" s="2">
        <v>1.3074000000000001E-2</v>
      </c>
      <c r="C586" s="2">
        <v>1.0303E-2</v>
      </c>
    </row>
    <row r="587" spans="1:3" x14ac:dyDescent="0.3">
      <c r="A587" s="3">
        <v>58600</v>
      </c>
      <c r="B587" s="3">
        <v>1.3644E-2</v>
      </c>
      <c r="C587" s="3">
        <v>1.1294999999999999E-2</v>
      </c>
    </row>
    <row r="588" spans="1:3" x14ac:dyDescent="0.3">
      <c r="A588" s="2">
        <v>58700</v>
      </c>
      <c r="B588" s="2">
        <v>1.3055000000000001E-2</v>
      </c>
      <c r="C588" s="2">
        <v>1.0359E-2</v>
      </c>
    </row>
    <row r="589" spans="1:3" x14ac:dyDescent="0.3">
      <c r="A589" s="3">
        <v>58800</v>
      </c>
      <c r="B589" s="3">
        <v>1.2479000000000001E-2</v>
      </c>
      <c r="C589" s="3">
        <v>1.0997E-2</v>
      </c>
    </row>
    <row r="590" spans="1:3" x14ac:dyDescent="0.3">
      <c r="A590" s="2">
        <v>58900</v>
      </c>
      <c r="B590" s="2">
        <v>1.1575E-2</v>
      </c>
      <c r="C590" s="2">
        <v>1.0803E-2</v>
      </c>
    </row>
    <row r="591" spans="1:3" x14ac:dyDescent="0.3">
      <c r="A591" s="3">
        <v>59000</v>
      </c>
      <c r="B591" s="3">
        <v>1.2253999999999999E-2</v>
      </c>
      <c r="C591" s="3">
        <v>1.004E-2</v>
      </c>
    </row>
    <row r="592" spans="1:3" x14ac:dyDescent="0.3">
      <c r="A592" s="2">
        <v>59100</v>
      </c>
      <c r="B592" s="2">
        <v>1.2711999999999999E-2</v>
      </c>
      <c r="C592" s="2">
        <v>1.0696000000000001E-2</v>
      </c>
    </row>
    <row r="593" spans="1:3" x14ac:dyDescent="0.3">
      <c r="A593" s="3">
        <v>59200</v>
      </c>
      <c r="B593" s="3">
        <v>1.2342000000000001E-2</v>
      </c>
      <c r="C593" s="3">
        <v>1.0274E-2</v>
      </c>
    </row>
    <row r="594" spans="1:3" x14ac:dyDescent="0.3">
      <c r="A594" s="2">
        <v>59300</v>
      </c>
      <c r="B594" s="2">
        <v>1.2742E-2</v>
      </c>
      <c r="C594" s="2">
        <v>1.2645E-2</v>
      </c>
    </row>
    <row r="595" spans="1:3" x14ac:dyDescent="0.3">
      <c r="A595" s="3">
        <v>59400</v>
      </c>
      <c r="B595" s="3">
        <v>1.2378999999999999E-2</v>
      </c>
      <c r="C595" s="3">
        <v>1.0942E-2</v>
      </c>
    </row>
    <row r="596" spans="1:3" x14ac:dyDescent="0.3">
      <c r="A596" s="2">
        <v>59500</v>
      </c>
      <c r="B596" s="2">
        <v>1.2831E-2</v>
      </c>
      <c r="C596" s="2">
        <v>1.1443999999999999E-2</v>
      </c>
    </row>
    <row r="597" spans="1:3" x14ac:dyDescent="0.3">
      <c r="A597" s="3">
        <v>59600</v>
      </c>
      <c r="B597" s="3">
        <v>1.2154E-2</v>
      </c>
      <c r="C597" s="3">
        <v>1.2278000000000001E-2</v>
      </c>
    </row>
    <row r="598" spans="1:3" x14ac:dyDescent="0.3">
      <c r="A598" s="2">
        <v>59700</v>
      </c>
      <c r="B598" s="2">
        <v>1.4591E-2</v>
      </c>
      <c r="C598" s="2">
        <v>1.0928999999999999E-2</v>
      </c>
    </row>
    <row r="599" spans="1:3" x14ac:dyDescent="0.3">
      <c r="A599" s="3">
        <v>59800</v>
      </c>
      <c r="B599" s="3">
        <v>1.1677999999999999E-2</v>
      </c>
      <c r="C599" s="3">
        <v>1.133E-2</v>
      </c>
    </row>
    <row r="600" spans="1:3" x14ac:dyDescent="0.3">
      <c r="A600" s="2">
        <v>59900</v>
      </c>
      <c r="B600" s="2">
        <v>1.336E-2</v>
      </c>
      <c r="C600" s="2">
        <v>1.1138E-2</v>
      </c>
    </row>
    <row r="601" spans="1:3" x14ac:dyDescent="0.3">
      <c r="A601" s="3">
        <v>60000</v>
      </c>
      <c r="B601" s="3">
        <v>1.2279E-2</v>
      </c>
      <c r="C601" s="3">
        <v>1.1032E-2</v>
      </c>
    </row>
    <row r="602" spans="1:3" x14ac:dyDescent="0.3">
      <c r="A602" s="2">
        <v>60100</v>
      </c>
      <c r="B602" s="2">
        <v>1.3447000000000001E-2</v>
      </c>
      <c r="C602" s="2">
        <v>1.0333E-2</v>
      </c>
    </row>
    <row r="603" spans="1:3" x14ac:dyDescent="0.3">
      <c r="A603" s="3">
        <v>60200</v>
      </c>
      <c r="B603" s="3">
        <v>1.3126000000000001E-2</v>
      </c>
      <c r="C603" s="3">
        <v>1.1332E-2</v>
      </c>
    </row>
    <row r="604" spans="1:3" x14ac:dyDescent="0.3">
      <c r="A604" s="2">
        <v>60300</v>
      </c>
      <c r="B604" s="2">
        <v>1.3136E-2</v>
      </c>
      <c r="C604" s="2">
        <v>1.0191E-2</v>
      </c>
    </row>
    <row r="605" spans="1:3" x14ac:dyDescent="0.3">
      <c r="A605" s="3">
        <v>60400</v>
      </c>
      <c r="B605" s="3">
        <v>1.2904000000000001E-2</v>
      </c>
      <c r="C605" s="3">
        <v>1.1447000000000001E-2</v>
      </c>
    </row>
    <row r="606" spans="1:3" x14ac:dyDescent="0.3">
      <c r="A606" s="2">
        <v>60500</v>
      </c>
      <c r="B606" s="2">
        <v>1.2607E-2</v>
      </c>
      <c r="C606" s="2">
        <v>1.0885000000000001E-2</v>
      </c>
    </row>
    <row r="607" spans="1:3" x14ac:dyDescent="0.3">
      <c r="A607" s="3">
        <v>60600</v>
      </c>
      <c r="B607" s="3">
        <v>1.2692999999999999E-2</v>
      </c>
      <c r="C607" s="3">
        <v>1.1094E-2</v>
      </c>
    </row>
    <row r="608" spans="1:3" x14ac:dyDescent="0.3">
      <c r="A608" s="2">
        <v>60700</v>
      </c>
      <c r="B608" s="2">
        <v>1.2078E-2</v>
      </c>
      <c r="C608" s="2">
        <v>1.0635E-2</v>
      </c>
    </row>
    <row r="609" spans="1:3" x14ac:dyDescent="0.3">
      <c r="A609" s="3">
        <v>60800</v>
      </c>
      <c r="B609" s="3">
        <v>1.2402E-2</v>
      </c>
      <c r="C609" s="3">
        <v>1.0082000000000001E-2</v>
      </c>
    </row>
    <row r="610" spans="1:3" x14ac:dyDescent="0.3">
      <c r="A610" s="2">
        <v>60900</v>
      </c>
      <c r="B610" s="2">
        <v>1.2361E-2</v>
      </c>
      <c r="C610" s="2">
        <v>1.081E-2</v>
      </c>
    </row>
    <row r="611" spans="1:3" x14ac:dyDescent="0.3">
      <c r="A611" s="3">
        <v>61000</v>
      </c>
      <c r="B611" s="3">
        <v>1.2182E-2</v>
      </c>
      <c r="C611" s="3">
        <v>1.1289E-2</v>
      </c>
    </row>
    <row r="612" spans="1:3" x14ac:dyDescent="0.3">
      <c r="A612" s="2">
        <v>61100</v>
      </c>
      <c r="B612" s="2">
        <v>1.2903E-2</v>
      </c>
      <c r="C612" s="2">
        <v>1.1547999999999999E-2</v>
      </c>
    </row>
    <row r="613" spans="1:3" x14ac:dyDescent="0.3">
      <c r="A613" s="3">
        <v>61200</v>
      </c>
      <c r="B613" s="3">
        <v>1.1887E-2</v>
      </c>
      <c r="C613" s="3">
        <v>1.1057000000000001E-2</v>
      </c>
    </row>
    <row r="614" spans="1:3" x14ac:dyDescent="0.3">
      <c r="A614" s="2">
        <v>61300</v>
      </c>
      <c r="B614" s="2">
        <v>1.3004E-2</v>
      </c>
      <c r="C614" s="2">
        <v>1.0921999999999999E-2</v>
      </c>
    </row>
    <row r="615" spans="1:3" x14ac:dyDescent="0.3">
      <c r="A615" s="3">
        <v>61400</v>
      </c>
      <c r="B615" s="3">
        <v>1.1893000000000001E-2</v>
      </c>
      <c r="C615" s="3">
        <v>1.0885000000000001E-2</v>
      </c>
    </row>
    <row r="616" spans="1:3" x14ac:dyDescent="0.3">
      <c r="A616" s="2">
        <v>61500</v>
      </c>
      <c r="B616" s="2">
        <v>1.3143999999999999E-2</v>
      </c>
      <c r="C616" s="2">
        <v>9.9939999999999994E-3</v>
      </c>
    </row>
    <row r="617" spans="1:3" x14ac:dyDescent="0.3">
      <c r="A617" s="3">
        <v>61600</v>
      </c>
      <c r="B617" s="3">
        <v>1.2737999999999999E-2</v>
      </c>
      <c r="C617" s="3">
        <v>1.1200999999999999E-2</v>
      </c>
    </row>
    <row r="618" spans="1:3" x14ac:dyDescent="0.3">
      <c r="A618" s="2">
        <v>61700</v>
      </c>
      <c r="B618" s="2">
        <v>1.3051999999999999E-2</v>
      </c>
      <c r="C618" s="2">
        <v>1.0525E-2</v>
      </c>
    </row>
    <row r="619" spans="1:3" x14ac:dyDescent="0.3">
      <c r="A619" s="3">
        <v>61800</v>
      </c>
      <c r="B619" s="3">
        <v>1.3634E-2</v>
      </c>
      <c r="C619" s="3">
        <v>1.2475E-2</v>
      </c>
    </row>
    <row r="620" spans="1:3" x14ac:dyDescent="0.3">
      <c r="A620" s="2">
        <v>61900</v>
      </c>
      <c r="B620" s="2">
        <v>1.2916E-2</v>
      </c>
      <c r="C620" s="2">
        <v>1.0729000000000001E-2</v>
      </c>
    </row>
    <row r="621" spans="1:3" x14ac:dyDescent="0.3">
      <c r="A621" s="3">
        <v>62000</v>
      </c>
      <c r="B621" s="3">
        <v>1.4732E-2</v>
      </c>
      <c r="C621" s="3">
        <v>1.1512E-2</v>
      </c>
    </row>
    <row r="622" spans="1:3" x14ac:dyDescent="0.3">
      <c r="A622" s="2">
        <v>62100</v>
      </c>
      <c r="B622" s="2">
        <v>1.3971000000000001E-2</v>
      </c>
      <c r="C622" s="2">
        <v>1.0553E-2</v>
      </c>
    </row>
    <row r="623" spans="1:3" x14ac:dyDescent="0.3">
      <c r="A623" s="3">
        <v>62200</v>
      </c>
      <c r="B623" s="3">
        <v>1.4212000000000001E-2</v>
      </c>
      <c r="C623" s="3">
        <v>1.2017E-2</v>
      </c>
    </row>
    <row r="624" spans="1:3" x14ac:dyDescent="0.3">
      <c r="A624" s="2">
        <v>62300</v>
      </c>
      <c r="B624" s="2">
        <v>1.3889E-2</v>
      </c>
      <c r="C624" s="2">
        <v>1.0515999999999999E-2</v>
      </c>
    </row>
    <row r="625" spans="1:3" x14ac:dyDescent="0.3">
      <c r="A625" s="3">
        <v>62400</v>
      </c>
      <c r="B625" s="3">
        <v>1.4090999999999999E-2</v>
      </c>
      <c r="C625" s="3">
        <v>1.2255E-2</v>
      </c>
    </row>
    <row r="626" spans="1:3" x14ac:dyDescent="0.3">
      <c r="A626" s="2">
        <v>62500</v>
      </c>
      <c r="B626" s="2">
        <v>1.3749000000000001E-2</v>
      </c>
      <c r="C626" s="2">
        <v>1.0129000000000001E-2</v>
      </c>
    </row>
    <row r="627" spans="1:3" x14ac:dyDescent="0.3">
      <c r="A627" s="3">
        <v>62600</v>
      </c>
      <c r="B627" s="3">
        <v>1.3377999999999999E-2</v>
      </c>
      <c r="C627" s="3">
        <v>1.1318E-2</v>
      </c>
    </row>
    <row r="628" spans="1:3" x14ac:dyDescent="0.3">
      <c r="A628" s="2">
        <v>62700</v>
      </c>
      <c r="B628" s="2">
        <v>1.384E-2</v>
      </c>
      <c r="C628" s="2">
        <v>1.0560999999999999E-2</v>
      </c>
    </row>
    <row r="629" spans="1:3" x14ac:dyDescent="0.3">
      <c r="A629" s="3">
        <v>62800</v>
      </c>
      <c r="B629" s="3">
        <v>1.3807E-2</v>
      </c>
      <c r="C629" s="3">
        <v>1.201E-2</v>
      </c>
    </row>
    <row r="630" spans="1:3" x14ac:dyDescent="0.3">
      <c r="A630" s="2">
        <v>62900</v>
      </c>
      <c r="B630" s="2">
        <v>1.4135E-2</v>
      </c>
      <c r="C630" s="2">
        <v>1.0796999999999999E-2</v>
      </c>
    </row>
    <row r="631" spans="1:3" x14ac:dyDescent="0.3">
      <c r="A631" s="3">
        <v>63000</v>
      </c>
      <c r="B631" s="3">
        <v>1.3002E-2</v>
      </c>
      <c r="C631" s="3">
        <v>1.206E-2</v>
      </c>
    </row>
    <row r="632" spans="1:3" x14ac:dyDescent="0.3">
      <c r="A632" s="2">
        <v>63100</v>
      </c>
      <c r="B632" s="2">
        <v>1.3511E-2</v>
      </c>
      <c r="C632" s="2">
        <v>1.0411E-2</v>
      </c>
    </row>
    <row r="633" spans="1:3" x14ac:dyDescent="0.3">
      <c r="A633" s="3">
        <v>63200</v>
      </c>
      <c r="B633" s="3">
        <v>1.3442000000000001E-2</v>
      </c>
      <c r="C633" s="3">
        <v>1.1606999999999999E-2</v>
      </c>
    </row>
    <row r="634" spans="1:3" x14ac:dyDescent="0.3">
      <c r="A634" s="2">
        <v>63300</v>
      </c>
      <c r="B634" s="2">
        <v>1.4319999999999999E-2</v>
      </c>
      <c r="C634" s="2">
        <v>1.1738E-2</v>
      </c>
    </row>
    <row r="635" spans="1:3" x14ac:dyDescent="0.3">
      <c r="A635" s="3">
        <v>63400</v>
      </c>
      <c r="B635" s="3">
        <v>1.2933999999999999E-2</v>
      </c>
      <c r="C635" s="3">
        <v>1.136E-2</v>
      </c>
    </row>
    <row r="636" spans="1:3" x14ac:dyDescent="0.3">
      <c r="A636" s="2">
        <v>63500</v>
      </c>
      <c r="B636" s="2">
        <v>1.3675E-2</v>
      </c>
      <c r="C636" s="2">
        <v>1.1922E-2</v>
      </c>
    </row>
    <row r="637" spans="1:3" x14ac:dyDescent="0.3">
      <c r="A637" s="3">
        <v>63600</v>
      </c>
      <c r="B637" s="3">
        <v>1.3311999999999999E-2</v>
      </c>
      <c r="C637" s="3">
        <v>1.2387E-2</v>
      </c>
    </row>
    <row r="638" spans="1:3" x14ac:dyDescent="0.3">
      <c r="A638" s="2">
        <v>63700</v>
      </c>
      <c r="B638" s="2">
        <v>1.3472E-2</v>
      </c>
      <c r="C638" s="2">
        <v>1.2880000000000001E-2</v>
      </c>
    </row>
    <row r="639" spans="1:3" x14ac:dyDescent="0.3">
      <c r="A639" s="3">
        <v>63800</v>
      </c>
      <c r="B639" s="3">
        <v>1.2503E-2</v>
      </c>
      <c r="C639" s="3">
        <v>1.1275E-2</v>
      </c>
    </row>
    <row r="640" spans="1:3" x14ac:dyDescent="0.3">
      <c r="A640" s="2">
        <v>63900</v>
      </c>
      <c r="B640" s="2">
        <v>1.3431999999999999E-2</v>
      </c>
      <c r="C640" s="2">
        <v>1.2421E-2</v>
      </c>
    </row>
    <row r="641" spans="1:3" x14ac:dyDescent="0.3">
      <c r="A641" s="3">
        <v>64000</v>
      </c>
      <c r="B641" s="3">
        <v>1.2942E-2</v>
      </c>
      <c r="C641" s="3">
        <v>1.1305000000000001E-2</v>
      </c>
    </row>
    <row r="642" spans="1:3" x14ac:dyDescent="0.3">
      <c r="A642" s="2">
        <v>64100</v>
      </c>
      <c r="B642" s="2">
        <v>1.4224000000000001E-2</v>
      </c>
      <c r="C642" s="2">
        <v>1.1827000000000001E-2</v>
      </c>
    </row>
    <row r="643" spans="1:3" x14ac:dyDescent="0.3">
      <c r="A643" s="3">
        <v>64200</v>
      </c>
      <c r="B643" s="3">
        <v>1.4201E-2</v>
      </c>
      <c r="C643" s="3">
        <v>1.129E-2</v>
      </c>
    </row>
    <row r="644" spans="1:3" x14ac:dyDescent="0.3">
      <c r="A644" s="2">
        <v>64300</v>
      </c>
      <c r="B644" s="2">
        <v>1.4300999999999999E-2</v>
      </c>
      <c r="C644" s="2">
        <v>1.2199E-2</v>
      </c>
    </row>
    <row r="645" spans="1:3" x14ac:dyDescent="0.3">
      <c r="A645" s="3">
        <v>64400</v>
      </c>
      <c r="B645" s="3">
        <v>1.4127000000000001E-2</v>
      </c>
      <c r="C645" s="3">
        <v>1.0951000000000001E-2</v>
      </c>
    </row>
    <row r="646" spans="1:3" x14ac:dyDescent="0.3">
      <c r="A646" s="2">
        <v>64500</v>
      </c>
      <c r="B646" s="2">
        <v>1.3868999999999999E-2</v>
      </c>
      <c r="C646" s="2">
        <v>1.1889E-2</v>
      </c>
    </row>
    <row r="647" spans="1:3" x14ac:dyDescent="0.3">
      <c r="A647" s="3">
        <v>64600</v>
      </c>
      <c r="B647" s="3">
        <v>1.3599999999999999E-2</v>
      </c>
      <c r="C647" s="3">
        <v>1.1410999999999999E-2</v>
      </c>
    </row>
    <row r="648" spans="1:3" x14ac:dyDescent="0.3">
      <c r="A648" s="2">
        <v>64700</v>
      </c>
      <c r="B648" s="2">
        <v>1.3247E-2</v>
      </c>
      <c r="C648" s="2">
        <v>1.1502999999999999E-2</v>
      </c>
    </row>
    <row r="649" spans="1:3" x14ac:dyDescent="0.3">
      <c r="A649" s="3">
        <v>64800</v>
      </c>
      <c r="B649" s="3">
        <v>1.3913E-2</v>
      </c>
      <c r="C649" s="3">
        <v>1.2142E-2</v>
      </c>
    </row>
    <row r="650" spans="1:3" x14ac:dyDescent="0.3">
      <c r="A650" s="2">
        <v>64900</v>
      </c>
      <c r="B650" s="2">
        <v>1.2636E-2</v>
      </c>
      <c r="C650" s="2">
        <v>1.1537E-2</v>
      </c>
    </row>
    <row r="651" spans="1:3" x14ac:dyDescent="0.3">
      <c r="A651" s="3">
        <v>65000</v>
      </c>
      <c r="B651" s="3">
        <v>1.3644999999999999E-2</v>
      </c>
      <c r="C651" s="3">
        <v>1.1756000000000001E-2</v>
      </c>
    </row>
    <row r="652" spans="1:3" x14ac:dyDescent="0.3">
      <c r="A652" s="2">
        <v>65100</v>
      </c>
      <c r="B652" s="2">
        <v>1.4206999999999999E-2</v>
      </c>
      <c r="C652" s="2">
        <v>2.5263000000000001E-2</v>
      </c>
    </row>
    <row r="653" spans="1:3" x14ac:dyDescent="0.3">
      <c r="A653" s="3">
        <v>65200</v>
      </c>
      <c r="B653" s="3">
        <v>3.2766000000000003E-2</v>
      </c>
      <c r="C653" s="3">
        <v>1.3563E-2</v>
      </c>
    </row>
    <row r="654" spans="1:3" x14ac:dyDescent="0.3">
      <c r="A654" s="2">
        <v>65300</v>
      </c>
      <c r="B654" s="2">
        <v>2.1724E-2</v>
      </c>
      <c r="C654" s="2">
        <v>1.3573999999999999E-2</v>
      </c>
    </row>
    <row r="655" spans="1:3" x14ac:dyDescent="0.3">
      <c r="A655" s="3">
        <v>65400</v>
      </c>
      <c r="B655" s="3">
        <v>1.5765000000000001E-2</v>
      </c>
      <c r="C655" s="3">
        <v>1.4125E-2</v>
      </c>
    </row>
    <row r="656" spans="1:3" x14ac:dyDescent="0.3">
      <c r="A656" s="2">
        <v>65500</v>
      </c>
      <c r="B656" s="2">
        <v>1.5733E-2</v>
      </c>
      <c r="C656" s="2">
        <v>1.2987E-2</v>
      </c>
    </row>
    <row r="657" spans="1:3" x14ac:dyDescent="0.3">
      <c r="A657" s="3">
        <v>65600</v>
      </c>
      <c r="B657" s="3">
        <v>1.5709999999999998E-2</v>
      </c>
      <c r="C657" s="3">
        <v>1.2236E-2</v>
      </c>
    </row>
    <row r="658" spans="1:3" x14ac:dyDescent="0.3">
      <c r="A658" s="2">
        <v>65700</v>
      </c>
      <c r="B658" s="2">
        <v>1.4808999999999999E-2</v>
      </c>
      <c r="C658" s="2">
        <v>1.3014E-2</v>
      </c>
    </row>
    <row r="659" spans="1:3" x14ac:dyDescent="0.3">
      <c r="A659" s="3">
        <v>65800</v>
      </c>
      <c r="B659" s="3">
        <v>1.5186E-2</v>
      </c>
      <c r="C659" s="3">
        <v>1.2942E-2</v>
      </c>
    </row>
    <row r="660" spans="1:3" x14ac:dyDescent="0.3">
      <c r="A660" s="2">
        <v>65900</v>
      </c>
      <c r="B660" s="2">
        <v>1.5365999999999999E-2</v>
      </c>
      <c r="C660" s="2">
        <v>1.3062000000000001E-2</v>
      </c>
    </row>
    <row r="661" spans="1:3" x14ac:dyDescent="0.3">
      <c r="A661" s="3">
        <v>66000</v>
      </c>
      <c r="B661" s="3">
        <v>1.5110999999999999E-2</v>
      </c>
      <c r="C661" s="3">
        <v>1.26E-2</v>
      </c>
    </row>
    <row r="662" spans="1:3" x14ac:dyDescent="0.3">
      <c r="A662" s="2">
        <v>66100</v>
      </c>
      <c r="B662" s="2">
        <v>1.5107000000000001E-2</v>
      </c>
      <c r="C662" s="2">
        <v>1.3237000000000001E-2</v>
      </c>
    </row>
    <row r="663" spans="1:3" x14ac:dyDescent="0.3">
      <c r="A663" s="3">
        <v>66200</v>
      </c>
      <c r="B663" s="3">
        <v>1.5296000000000001E-2</v>
      </c>
      <c r="C663" s="3">
        <v>1.2991000000000001E-2</v>
      </c>
    </row>
    <row r="664" spans="1:3" x14ac:dyDescent="0.3">
      <c r="A664" s="2">
        <v>66300</v>
      </c>
      <c r="B664" s="2">
        <v>1.4812000000000001E-2</v>
      </c>
      <c r="C664" s="2">
        <v>1.1660999999999999E-2</v>
      </c>
    </row>
    <row r="665" spans="1:3" x14ac:dyDescent="0.3">
      <c r="A665" s="3">
        <v>66400</v>
      </c>
      <c r="B665" s="3">
        <v>1.465E-2</v>
      </c>
      <c r="C665" s="3">
        <v>1.24E-2</v>
      </c>
    </row>
    <row r="666" spans="1:3" x14ac:dyDescent="0.3">
      <c r="A666" s="2">
        <v>66500</v>
      </c>
      <c r="B666" s="2">
        <v>1.4673E-2</v>
      </c>
      <c r="C666" s="2">
        <v>1.3443E-2</v>
      </c>
    </row>
    <row r="667" spans="1:3" x14ac:dyDescent="0.3">
      <c r="A667" s="3">
        <v>66600</v>
      </c>
      <c r="B667" s="3">
        <v>1.4179000000000001E-2</v>
      </c>
      <c r="C667" s="3">
        <v>1.2163999999999999E-2</v>
      </c>
    </row>
    <row r="668" spans="1:3" x14ac:dyDescent="0.3">
      <c r="A668" s="2">
        <v>66700</v>
      </c>
      <c r="B668" s="2">
        <v>1.4326E-2</v>
      </c>
      <c r="C668" s="2">
        <v>1.2007E-2</v>
      </c>
    </row>
    <row r="669" spans="1:3" x14ac:dyDescent="0.3">
      <c r="A669" s="3">
        <v>66800</v>
      </c>
      <c r="B669" s="3">
        <v>1.457E-2</v>
      </c>
      <c r="C669" s="3">
        <v>1.1328E-2</v>
      </c>
    </row>
    <row r="670" spans="1:3" x14ac:dyDescent="0.3">
      <c r="A670" s="2">
        <v>66900</v>
      </c>
      <c r="B670" s="2">
        <v>1.4434000000000001E-2</v>
      </c>
      <c r="C670" s="2">
        <v>1.2342000000000001E-2</v>
      </c>
    </row>
    <row r="671" spans="1:3" x14ac:dyDescent="0.3">
      <c r="A671" s="3">
        <v>67000</v>
      </c>
      <c r="B671" s="3">
        <v>1.4460000000000001E-2</v>
      </c>
      <c r="C671" s="3">
        <v>1.2421E-2</v>
      </c>
    </row>
    <row r="672" spans="1:3" x14ac:dyDescent="0.3">
      <c r="A672" s="2">
        <v>67100</v>
      </c>
      <c r="B672" s="2">
        <v>1.3837E-2</v>
      </c>
      <c r="C672" s="2">
        <v>1.2501E-2</v>
      </c>
    </row>
    <row r="673" spans="1:3" x14ac:dyDescent="0.3">
      <c r="A673" s="3">
        <v>67200</v>
      </c>
      <c r="B673" s="3">
        <v>1.4579E-2</v>
      </c>
      <c r="C673" s="3">
        <v>1.2187999999999999E-2</v>
      </c>
    </row>
    <row r="674" spans="1:3" x14ac:dyDescent="0.3">
      <c r="A674" s="2">
        <v>67300</v>
      </c>
      <c r="B674" s="2">
        <v>1.4326999999999999E-2</v>
      </c>
      <c r="C674" s="2">
        <v>1.4536E-2</v>
      </c>
    </row>
    <row r="675" spans="1:3" x14ac:dyDescent="0.3">
      <c r="A675" s="3">
        <v>67400</v>
      </c>
      <c r="B675" s="3">
        <v>1.4081E-2</v>
      </c>
      <c r="C675" s="3">
        <v>1.2031999999999999E-2</v>
      </c>
    </row>
    <row r="676" spans="1:3" x14ac:dyDescent="0.3">
      <c r="A676" s="2">
        <v>67500</v>
      </c>
      <c r="B676" s="2">
        <v>1.4166E-2</v>
      </c>
      <c r="C676" s="2">
        <v>1.1842999999999999E-2</v>
      </c>
    </row>
    <row r="677" spans="1:3" x14ac:dyDescent="0.3">
      <c r="A677" s="3">
        <v>67600</v>
      </c>
      <c r="B677" s="3">
        <v>1.4159E-2</v>
      </c>
      <c r="C677" s="3">
        <v>1.1407E-2</v>
      </c>
    </row>
    <row r="678" spans="1:3" x14ac:dyDescent="0.3">
      <c r="A678" s="2">
        <v>67700</v>
      </c>
      <c r="B678" s="2">
        <v>1.4605E-2</v>
      </c>
      <c r="C678" s="2">
        <v>1.2331999999999999E-2</v>
      </c>
    </row>
    <row r="679" spans="1:3" x14ac:dyDescent="0.3">
      <c r="A679" s="3">
        <v>67800</v>
      </c>
      <c r="B679" s="3">
        <v>1.3990000000000001E-2</v>
      </c>
      <c r="C679" s="3">
        <v>1.2563E-2</v>
      </c>
    </row>
    <row r="680" spans="1:3" x14ac:dyDescent="0.3">
      <c r="A680" s="2">
        <v>67900</v>
      </c>
      <c r="B680" s="2">
        <v>1.3702000000000001E-2</v>
      </c>
      <c r="C680" s="2">
        <v>1.2390999999999999E-2</v>
      </c>
    </row>
    <row r="681" spans="1:3" x14ac:dyDescent="0.3">
      <c r="A681" s="3">
        <v>68000</v>
      </c>
      <c r="B681" s="3">
        <v>1.4484E-2</v>
      </c>
      <c r="C681" s="3">
        <v>1.2173E-2</v>
      </c>
    </row>
    <row r="682" spans="1:3" x14ac:dyDescent="0.3">
      <c r="A682" s="2">
        <v>68100</v>
      </c>
      <c r="B682" s="2">
        <v>1.4699E-2</v>
      </c>
      <c r="C682" s="2">
        <v>1.1398999999999999E-2</v>
      </c>
    </row>
    <row r="683" spans="1:3" x14ac:dyDescent="0.3">
      <c r="A683" s="3">
        <v>68200</v>
      </c>
      <c r="B683" s="3">
        <v>1.4674E-2</v>
      </c>
      <c r="C683" s="3">
        <v>1.2909E-2</v>
      </c>
    </row>
    <row r="684" spans="1:3" x14ac:dyDescent="0.3">
      <c r="A684" s="2">
        <v>68300</v>
      </c>
      <c r="B684" s="2">
        <v>1.4697999999999999E-2</v>
      </c>
      <c r="C684" s="2">
        <v>1.2730999999999999E-2</v>
      </c>
    </row>
    <row r="685" spans="1:3" x14ac:dyDescent="0.3">
      <c r="A685" s="3">
        <v>68400</v>
      </c>
      <c r="B685" s="3">
        <v>1.4369E-2</v>
      </c>
      <c r="C685" s="3">
        <v>1.1459E-2</v>
      </c>
    </row>
    <row r="686" spans="1:3" x14ac:dyDescent="0.3">
      <c r="A686" s="2">
        <v>68500</v>
      </c>
      <c r="B686" s="2">
        <v>1.4704999999999999E-2</v>
      </c>
      <c r="C686" s="2">
        <v>1.2994E-2</v>
      </c>
    </row>
    <row r="687" spans="1:3" x14ac:dyDescent="0.3">
      <c r="A687" s="3">
        <v>68600</v>
      </c>
      <c r="B687" s="3">
        <v>1.4345E-2</v>
      </c>
      <c r="C687" s="3">
        <v>1.2030000000000001E-2</v>
      </c>
    </row>
    <row r="688" spans="1:3" x14ac:dyDescent="0.3">
      <c r="A688" s="2">
        <v>68700</v>
      </c>
      <c r="B688" s="2">
        <v>1.4252000000000001E-2</v>
      </c>
      <c r="C688" s="2">
        <v>1.2324E-2</v>
      </c>
    </row>
    <row r="689" spans="1:3" x14ac:dyDescent="0.3">
      <c r="A689" s="3">
        <v>68800</v>
      </c>
      <c r="B689" s="3">
        <v>1.7403999999999999E-2</v>
      </c>
      <c r="C689" s="3">
        <v>1.2292000000000001E-2</v>
      </c>
    </row>
    <row r="690" spans="1:3" x14ac:dyDescent="0.3">
      <c r="A690" s="2">
        <v>68900</v>
      </c>
      <c r="B690" s="2">
        <v>1.5709999999999998E-2</v>
      </c>
      <c r="C690" s="2">
        <v>1.3161000000000001E-2</v>
      </c>
    </row>
    <row r="691" spans="1:3" x14ac:dyDescent="0.3">
      <c r="A691" s="3">
        <v>69000</v>
      </c>
      <c r="B691" s="3">
        <v>1.4815E-2</v>
      </c>
      <c r="C691" s="3">
        <v>1.1983000000000001E-2</v>
      </c>
    </row>
    <row r="692" spans="1:3" x14ac:dyDescent="0.3">
      <c r="A692" s="2">
        <v>69100</v>
      </c>
      <c r="B692" s="2">
        <v>1.5629000000000001E-2</v>
      </c>
      <c r="C692" s="2">
        <v>1.2975E-2</v>
      </c>
    </row>
    <row r="693" spans="1:3" x14ac:dyDescent="0.3">
      <c r="A693" s="3">
        <v>69200</v>
      </c>
      <c r="B693" s="3">
        <v>1.523E-2</v>
      </c>
      <c r="C693" s="3">
        <v>1.2323000000000001E-2</v>
      </c>
    </row>
    <row r="694" spans="1:3" x14ac:dyDescent="0.3">
      <c r="A694" s="2">
        <v>69300</v>
      </c>
      <c r="B694" s="2">
        <v>1.5266E-2</v>
      </c>
      <c r="C694" s="2">
        <v>1.2297000000000001E-2</v>
      </c>
    </row>
    <row r="695" spans="1:3" x14ac:dyDescent="0.3">
      <c r="A695" s="3">
        <v>69400</v>
      </c>
      <c r="B695" s="3">
        <v>1.4494E-2</v>
      </c>
      <c r="C695" s="3">
        <v>1.2409999999999999E-2</v>
      </c>
    </row>
    <row r="696" spans="1:3" x14ac:dyDescent="0.3">
      <c r="A696" s="2">
        <v>69500</v>
      </c>
      <c r="B696" s="2">
        <v>1.5007E-2</v>
      </c>
      <c r="C696" s="2">
        <v>1.3374E-2</v>
      </c>
    </row>
    <row r="697" spans="1:3" x14ac:dyDescent="0.3">
      <c r="A697" s="3">
        <v>69600</v>
      </c>
      <c r="B697" s="3">
        <v>1.4892000000000001E-2</v>
      </c>
      <c r="C697" s="3">
        <v>1.1813000000000001E-2</v>
      </c>
    </row>
    <row r="698" spans="1:3" x14ac:dyDescent="0.3">
      <c r="A698" s="2">
        <v>69700</v>
      </c>
      <c r="B698" s="2">
        <v>1.4878000000000001E-2</v>
      </c>
      <c r="C698" s="2">
        <v>1.2281E-2</v>
      </c>
    </row>
    <row r="699" spans="1:3" x14ac:dyDescent="0.3">
      <c r="A699" s="3">
        <v>69800</v>
      </c>
      <c r="B699" s="3">
        <v>1.5082E-2</v>
      </c>
      <c r="C699" s="3">
        <v>1.3056999999999999E-2</v>
      </c>
    </row>
    <row r="700" spans="1:3" x14ac:dyDescent="0.3">
      <c r="A700" s="2">
        <v>69900</v>
      </c>
      <c r="B700" s="2">
        <v>1.5388000000000001E-2</v>
      </c>
      <c r="C700" s="2">
        <v>1.2520999999999999E-2</v>
      </c>
    </row>
    <row r="701" spans="1:3" x14ac:dyDescent="0.3">
      <c r="A701" s="3">
        <v>70000</v>
      </c>
      <c r="B701" s="3">
        <v>1.5125E-2</v>
      </c>
      <c r="C701" s="3">
        <v>1.3099E-2</v>
      </c>
    </row>
    <row r="702" spans="1:3" x14ac:dyDescent="0.3">
      <c r="A702" s="2">
        <v>70100</v>
      </c>
      <c r="B702" s="2">
        <v>1.4558E-2</v>
      </c>
      <c r="C702" s="2">
        <v>1.2677000000000001E-2</v>
      </c>
    </row>
    <row r="703" spans="1:3" x14ac:dyDescent="0.3">
      <c r="A703" s="3">
        <v>70200</v>
      </c>
      <c r="B703" s="3">
        <v>1.6868999999999999E-2</v>
      </c>
      <c r="C703" s="3">
        <v>1.4321E-2</v>
      </c>
    </row>
    <row r="704" spans="1:3" x14ac:dyDescent="0.3">
      <c r="A704" s="2">
        <v>70300</v>
      </c>
      <c r="B704" s="2">
        <v>1.6414000000000002E-2</v>
      </c>
      <c r="C704" s="2">
        <v>1.3179E-2</v>
      </c>
    </row>
    <row r="705" spans="1:3" x14ac:dyDescent="0.3">
      <c r="A705" s="3">
        <v>70400</v>
      </c>
      <c r="B705" s="3">
        <v>1.5668000000000001E-2</v>
      </c>
      <c r="C705" s="3">
        <v>1.3644E-2</v>
      </c>
    </row>
    <row r="706" spans="1:3" x14ac:dyDescent="0.3">
      <c r="A706" s="2">
        <v>70500</v>
      </c>
      <c r="B706" s="2">
        <v>1.668E-2</v>
      </c>
      <c r="C706" s="2">
        <v>1.5235E-2</v>
      </c>
    </row>
    <row r="707" spans="1:3" x14ac:dyDescent="0.3">
      <c r="A707" s="3">
        <v>70600</v>
      </c>
      <c r="B707" s="3">
        <v>1.8187999999999999E-2</v>
      </c>
      <c r="C707" s="3">
        <v>1.4841E-2</v>
      </c>
    </row>
    <row r="708" spans="1:3" x14ac:dyDescent="0.3">
      <c r="A708" s="2">
        <v>70700</v>
      </c>
      <c r="B708" s="2">
        <v>1.8532E-2</v>
      </c>
      <c r="C708" s="2">
        <v>1.5119E-2</v>
      </c>
    </row>
    <row r="709" spans="1:3" x14ac:dyDescent="0.3">
      <c r="A709" s="3">
        <v>70800</v>
      </c>
      <c r="B709" s="3">
        <v>1.7491E-2</v>
      </c>
      <c r="C709" s="3">
        <v>1.5409000000000001E-2</v>
      </c>
    </row>
    <row r="710" spans="1:3" x14ac:dyDescent="0.3">
      <c r="A710" s="2">
        <v>70900</v>
      </c>
      <c r="B710" s="2">
        <v>1.8491E-2</v>
      </c>
      <c r="C710" s="2">
        <v>1.7836999999999999E-2</v>
      </c>
    </row>
    <row r="711" spans="1:3" x14ac:dyDescent="0.3">
      <c r="A711" s="3">
        <v>71000</v>
      </c>
      <c r="B711" s="3">
        <v>2.2474999999999998E-2</v>
      </c>
      <c r="C711" s="3">
        <v>1.6768000000000002E-2</v>
      </c>
    </row>
    <row r="712" spans="1:3" x14ac:dyDescent="0.3">
      <c r="A712" s="2">
        <v>71100</v>
      </c>
      <c r="B712" s="2">
        <v>1.8563E-2</v>
      </c>
      <c r="C712" s="2">
        <v>1.6410999999999999E-2</v>
      </c>
    </row>
    <row r="713" spans="1:3" x14ac:dyDescent="0.3">
      <c r="A713" s="3">
        <v>71200</v>
      </c>
      <c r="B713" s="3">
        <v>1.9852999999999999E-2</v>
      </c>
      <c r="C713" s="3">
        <v>1.7007999999999999E-2</v>
      </c>
    </row>
    <row r="714" spans="1:3" x14ac:dyDescent="0.3">
      <c r="A714" s="2">
        <v>71300</v>
      </c>
      <c r="B714" s="2">
        <v>1.9505000000000002E-2</v>
      </c>
      <c r="C714" s="2">
        <v>1.7250000000000001E-2</v>
      </c>
    </row>
    <row r="715" spans="1:3" x14ac:dyDescent="0.3">
      <c r="A715" s="3">
        <v>71400</v>
      </c>
      <c r="B715" s="3">
        <v>2.0767999999999998E-2</v>
      </c>
      <c r="C715" s="3">
        <v>1.6979000000000001E-2</v>
      </c>
    </row>
    <row r="716" spans="1:3" x14ac:dyDescent="0.3">
      <c r="A716" s="2">
        <v>71500</v>
      </c>
      <c r="B716" s="2">
        <v>1.9547999999999999E-2</v>
      </c>
      <c r="C716" s="2">
        <v>1.7215000000000001E-2</v>
      </c>
    </row>
    <row r="717" spans="1:3" x14ac:dyDescent="0.3">
      <c r="A717" s="3">
        <v>71600</v>
      </c>
      <c r="B717" s="3">
        <v>1.9723000000000001E-2</v>
      </c>
      <c r="C717" s="3">
        <v>1.6256E-2</v>
      </c>
    </row>
    <row r="718" spans="1:3" x14ac:dyDescent="0.3">
      <c r="A718" s="2">
        <v>71700</v>
      </c>
      <c r="B718" s="2">
        <v>1.9817999999999999E-2</v>
      </c>
      <c r="C718" s="2">
        <v>1.7217E-2</v>
      </c>
    </row>
    <row r="719" spans="1:3" x14ac:dyDescent="0.3">
      <c r="A719" s="3">
        <v>71800</v>
      </c>
      <c r="B719" s="3">
        <v>1.9507E-2</v>
      </c>
      <c r="C719" s="3">
        <v>1.7697000000000001E-2</v>
      </c>
    </row>
    <row r="720" spans="1:3" x14ac:dyDescent="0.3">
      <c r="A720" s="2">
        <v>71900</v>
      </c>
      <c r="B720" s="2">
        <v>2.0501999999999999E-2</v>
      </c>
      <c r="C720" s="2">
        <v>1.5772999999999999E-2</v>
      </c>
    </row>
    <row r="721" spans="1:3" x14ac:dyDescent="0.3">
      <c r="A721" s="3">
        <v>72000</v>
      </c>
      <c r="B721" s="3">
        <v>1.8350999999999999E-2</v>
      </c>
      <c r="C721" s="3">
        <v>1.6871000000000001E-2</v>
      </c>
    </row>
    <row r="722" spans="1:3" x14ac:dyDescent="0.3">
      <c r="A722" s="2">
        <v>72100</v>
      </c>
      <c r="B722" s="2">
        <v>1.8717000000000001E-2</v>
      </c>
      <c r="C722" s="2">
        <v>1.5748999999999999E-2</v>
      </c>
    </row>
    <row r="723" spans="1:3" x14ac:dyDescent="0.3">
      <c r="A723" s="3">
        <v>72200</v>
      </c>
      <c r="B723" s="3">
        <v>1.8985999999999999E-2</v>
      </c>
      <c r="C723" s="3">
        <v>1.6070000000000001E-2</v>
      </c>
    </row>
    <row r="724" spans="1:3" x14ac:dyDescent="0.3">
      <c r="A724" s="2">
        <v>72300</v>
      </c>
      <c r="B724" s="2">
        <v>1.9129E-2</v>
      </c>
      <c r="C724" s="2">
        <v>1.5412E-2</v>
      </c>
    </row>
    <row r="725" spans="1:3" x14ac:dyDescent="0.3">
      <c r="A725" s="3">
        <v>72400</v>
      </c>
      <c r="B725" s="3">
        <v>1.7239000000000001E-2</v>
      </c>
      <c r="C725" s="3">
        <v>1.4506E-2</v>
      </c>
    </row>
    <row r="726" spans="1:3" x14ac:dyDescent="0.3">
      <c r="A726" s="2">
        <v>72500</v>
      </c>
      <c r="B726" s="2">
        <v>1.6784E-2</v>
      </c>
      <c r="C726" s="2">
        <v>1.4706E-2</v>
      </c>
    </row>
    <row r="727" spans="1:3" x14ac:dyDescent="0.3">
      <c r="A727" s="3">
        <v>72600</v>
      </c>
      <c r="B727" s="3">
        <v>1.6978E-2</v>
      </c>
      <c r="C727" s="3">
        <v>1.4496E-2</v>
      </c>
    </row>
    <row r="728" spans="1:3" x14ac:dyDescent="0.3">
      <c r="A728" s="2">
        <v>72700</v>
      </c>
      <c r="B728" s="2">
        <v>1.6080000000000001E-2</v>
      </c>
      <c r="C728" s="2">
        <v>1.4239999999999999E-2</v>
      </c>
    </row>
    <row r="729" spans="1:3" x14ac:dyDescent="0.3">
      <c r="A729" s="3">
        <v>72800</v>
      </c>
      <c r="B729" s="3">
        <v>1.6046999999999999E-2</v>
      </c>
      <c r="C729" s="3">
        <v>1.4664E-2</v>
      </c>
    </row>
    <row r="730" spans="1:3" x14ac:dyDescent="0.3">
      <c r="A730" s="2">
        <v>72900</v>
      </c>
      <c r="B730" s="2">
        <v>1.6247999999999999E-2</v>
      </c>
      <c r="C730" s="2">
        <v>1.3684999999999999E-2</v>
      </c>
    </row>
    <row r="731" spans="1:3" x14ac:dyDescent="0.3">
      <c r="A731" s="3">
        <v>73000</v>
      </c>
      <c r="B731" s="3">
        <v>1.5972E-2</v>
      </c>
      <c r="C731" s="3">
        <v>1.3651999999999999E-2</v>
      </c>
    </row>
    <row r="732" spans="1:3" x14ac:dyDescent="0.3">
      <c r="A732" s="2">
        <v>73100</v>
      </c>
      <c r="B732" s="2">
        <v>1.5443E-2</v>
      </c>
      <c r="C732" s="2">
        <v>1.3441E-2</v>
      </c>
    </row>
    <row r="733" spans="1:3" x14ac:dyDescent="0.3">
      <c r="A733" s="3">
        <v>73200</v>
      </c>
      <c r="B733" s="3">
        <v>1.6032000000000001E-2</v>
      </c>
      <c r="C733" s="3">
        <v>1.3927999999999999E-2</v>
      </c>
    </row>
    <row r="734" spans="1:3" x14ac:dyDescent="0.3">
      <c r="A734" s="2">
        <v>73300</v>
      </c>
      <c r="B734" s="2">
        <v>1.5916E-2</v>
      </c>
      <c r="C734" s="2">
        <v>1.4237E-2</v>
      </c>
    </row>
    <row r="735" spans="1:3" x14ac:dyDescent="0.3">
      <c r="A735" s="3">
        <v>73400</v>
      </c>
      <c r="B735" s="3">
        <v>1.6282000000000001E-2</v>
      </c>
      <c r="C735" s="3">
        <v>1.2878000000000001E-2</v>
      </c>
    </row>
    <row r="736" spans="1:3" x14ac:dyDescent="0.3">
      <c r="A736" s="2">
        <v>73500</v>
      </c>
      <c r="B736" s="2">
        <v>1.6060999999999999E-2</v>
      </c>
      <c r="C736" s="2">
        <v>1.3764999999999999E-2</v>
      </c>
    </row>
    <row r="737" spans="1:3" x14ac:dyDescent="0.3">
      <c r="A737" s="3">
        <v>73600</v>
      </c>
      <c r="B737" s="3">
        <v>1.541E-2</v>
      </c>
      <c r="C737" s="3">
        <v>1.3962E-2</v>
      </c>
    </row>
    <row r="738" spans="1:3" x14ac:dyDescent="0.3">
      <c r="A738" s="2">
        <v>73700</v>
      </c>
      <c r="B738" s="2">
        <v>1.5572000000000001E-2</v>
      </c>
      <c r="C738" s="2">
        <v>1.3542999999999999E-2</v>
      </c>
    </row>
    <row r="739" spans="1:3" x14ac:dyDescent="0.3">
      <c r="A739" s="3">
        <v>73800</v>
      </c>
      <c r="B739" s="3">
        <v>1.6292000000000001E-2</v>
      </c>
      <c r="C739" s="3">
        <v>1.3580999999999999E-2</v>
      </c>
    </row>
    <row r="740" spans="1:3" x14ac:dyDescent="0.3">
      <c r="A740" s="2">
        <v>73900</v>
      </c>
      <c r="B740" s="2">
        <v>1.5887999999999999E-2</v>
      </c>
      <c r="C740" s="2">
        <v>1.3545E-2</v>
      </c>
    </row>
    <row r="741" spans="1:3" x14ac:dyDescent="0.3">
      <c r="A741" s="3">
        <v>74000</v>
      </c>
      <c r="B741" s="3">
        <v>1.6081000000000002E-2</v>
      </c>
      <c r="C741" s="3">
        <v>1.3632999999999999E-2</v>
      </c>
    </row>
    <row r="742" spans="1:3" x14ac:dyDescent="0.3">
      <c r="A742" s="2">
        <v>74100</v>
      </c>
      <c r="B742" s="2">
        <v>1.6296999999999999E-2</v>
      </c>
      <c r="C742" s="2">
        <v>1.3958999999999999E-2</v>
      </c>
    </row>
    <row r="743" spans="1:3" x14ac:dyDescent="0.3">
      <c r="A743" s="3">
        <v>74200</v>
      </c>
      <c r="B743" s="3">
        <v>1.5965E-2</v>
      </c>
      <c r="C743" s="3">
        <v>1.4277E-2</v>
      </c>
    </row>
    <row r="744" spans="1:3" x14ac:dyDescent="0.3">
      <c r="A744" s="2">
        <v>74300</v>
      </c>
      <c r="B744" s="2">
        <v>1.6331999999999999E-2</v>
      </c>
      <c r="C744" s="2">
        <v>1.4540000000000001E-2</v>
      </c>
    </row>
    <row r="745" spans="1:3" x14ac:dyDescent="0.3">
      <c r="A745" s="3">
        <v>74400</v>
      </c>
      <c r="B745" s="3">
        <v>1.5737999999999999E-2</v>
      </c>
      <c r="C745" s="3">
        <v>1.2685E-2</v>
      </c>
    </row>
    <row r="746" spans="1:3" x14ac:dyDescent="0.3">
      <c r="A746" s="2">
        <v>74500</v>
      </c>
      <c r="B746" s="2">
        <v>1.5337999999999999E-2</v>
      </c>
      <c r="C746" s="2">
        <v>1.3656E-2</v>
      </c>
    </row>
    <row r="747" spans="1:3" x14ac:dyDescent="0.3">
      <c r="A747" s="3">
        <v>74600</v>
      </c>
      <c r="B747" s="3">
        <v>1.5944E-2</v>
      </c>
      <c r="C747" s="3">
        <v>1.3939999999999999E-2</v>
      </c>
    </row>
    <row r="748" spans="1:3" x14ac:dyDescent="0.3">
      <c r="A748" s="2">
        <v>74700</v>
      </c>
      <c r="B748" s="2">
        <v>1.5918000000000002E-2</v>
      </c>
      <c r="C748" s="2">
        <v>1.3691E-2</v>
      </c>
    </row>
    <row r="749" spans="1:3" x14ac:dyDescent="0.3">
      <c r="A749" s="3">
        <v>74800</v>
      </c>
      <c r="B749" s="3">
        <v>1.5827999999999998E-2</v>
      </c>
      <c r="C749" s="3">
        <v>1.372E-2</v>
      </c>
    </row>
    <row r="750" spans="1:3" x14ac:dyDescent="0.3">
      <c r="A750" s="2">
        <v>74900</v>
      </c>
      <c r="B750" s="2">
        <v>1.5363999999999999E-2</v>
      </c>
      <c r="C750" s="2">
        <v>1.3481E-2</v>
      </c>
    </row>
    <row r="751" spans="1:3" x14ac:dyDescent="0.3">
      <c r="A751" s="3">
        <v>75000</v>
      </c>
      <c r="B751" s="3">
        <v>1.6209000000000001E-2</v>
      </c>
      <c r="C751" s="3">
        <v>1.3965999999999999E-2</v>
      </c>
    </row>
    <row r="752" spans="1:3" x14ac:dyDescent="0.3">
      <c r="A752" s="2">
        <v>75100</v>
      </c>
      <c r="B752" s="2">
        <v>1.5455E-2</v>
      </c>
      <c r="C752" s="2">
        <v>1.3616E-2</v>
      </c>
    </row>
    <row r="753" spans="1:3" x14ac:dyDescent="0.3">
      <c r="A753" s="3">
        <v>75200</v>
      </c>
      <c r="B753" s="3">
        <v>1.5997999999999998E-2</v>
      </c>
      <c r="C753" s="3">
        <v>1.4152E-2</v>
      </c>
    </row>
    <row r="754" spans="1:3" x14ac:dyDescent="0.3">
      <c r="A754" s="2">
        <v>75300</v>
      </c>
      <c r="B754" s="2">
        <v>1.5730999999999998E-2</v>
      </c>
      <c r="C754" s="2">
        <v>1.4265999999999999E-2</v>
      </c>
    </row>
    <row r="755" spans="1:3" x14ac:dyDescent="0.3">
      <c r="A755" s="3">
        <v>75400</v>
      </c>
      <c r="B755" s="3">
        <v>1.6154999999999999E-2</v>
      </c>
      <c r="C755" s="3">
        <v>1.299E-2</v>
      </c>
    </row>
    <row r="756" spans="1:3" x14ac:dyDescent="0.3">
      <c r="A756" s="2">
        <v>75500</v>
      </c>
      <c r="B756" s="2">
        <v>1.5976000000000001E-2</v>
      </c>
      <c r="C756" s="2">
        <v>1.4118E-2</v>
      </c>
    </row>
    <row r="757" spans="1:3" x14ac:dyDescent="0.3">
      <c r="A757" s="3">
        <v>75600</v>
      </c>
      <c r="B757" s="3">
        <v>1.7177000000000001E-2</v>
      </c>
      <c r="C757" s="3">
        <v>1.4038E-2</v>
      </c>
    </row>
    <row r="758" spans="1:3" x14ac:dyDescent="0.3">
      <c r="A758" s="2">
        <v>75700</v>
      </c>
      <c r="B758" s="2">
        <v>1.7437000000000001E-2</v>
      </c>
      <c r="C758" s="2">
        <v>1.4241999999999999E-2</v>
      </c>
    </row>
    <row r="759" spans="1:3" x14ac:dyDescent="0.3">
      <c r="A759" s="3">
        <v>75800</v>
      </c>
      <c r="B759" s="3">
        <v>1.6650999999999999E-2</v>
      </c>
      <c r="C759" s="3">
        <v>1.4108000000000001E-2</v>
      </c>
    </row>
    <row r="760" spans="1:3" x14ac:dyDescent="0.3">
      <c r="A760" s="2">
        <v>75900</v>
      </c>
      <c r="B760" s="2">
        <v>1.6934000000000001E-2</v>
      </c>
      <c r="C760" s="2">
        <v>1.383E-2</v>
      </c>
    </row>
    <row r="761" spans="1:3" x14ac:dyDescent="0.3">
      <c r="A761" s="3">
        <v>76000</v>
      </c>
      <c r="B761" s="3">
        <v>1.6219000000000001E-2</v>
      </c>
      <c r="C761" s="3">
        <v>1.3989E-2</v>
      </c>
    </row>
    <row r="762" spans="1:3" x14ac:dyDescent="0.3">
      <c r="A762" s="2">
        <v>76100</v>
      </c>
      <c r="B762" s="2">
        <v>1.685E-2</v>
      </c>
      <c r="C762" s="2">
        <v>1.3578E-2</v>
      </c>
    </row>
    <row r="763" spans="1:3" x14ac:dyDescent="0.3">
      <c r="A763" s="3">
        <v>76200</v>
      </c>
      <c r="B763" s="3">
        <v>1.6749E-2</v>
      </c>
      <c r="C763" s="3">
        <v>1.5032E-2</v>
      </c>
    </row>
    <row r="764" spans="1:3" x14ac:dyDescent="0.3">
      <c r="A764" s="2">
        <v>76300</v>
      </c>
      <c r="B764" s="2">
        <v>1.7239000000000001E-2</v>
      </c>
      <c r="C764" s="2">
        <v>1.4548999999999999E-2</v>
      </c>
    </row>
    <row r="765" spans="1:3" x14ac:dyDescent="0.3">
      <c r="A765" s="3">
        <v>76400</v>
      </c>
      <c r="B765" s="3">
        <v>1.7342E-2</v>
      </c>
      <c r="C765" s="3">
        <v>1.46E-2</v>
      </c>
    </row>
    <row r="766" spans="1:3" x14ac:dyDescent="0.3">
      <c r="A766" s="2">
        <v>76500</v>
      </c>
      <c r="B766" s="2">
        <v>1.7278000000000002E-2</v>
      </c>
      <c r="C766" s="2">
        <v>1.4171E-2</v>
      </c>
    </row>
    <row r="767" spans="1:3" x14ac:dyDescent="0.3">
      <c r="A767" s="3">
        <v>76600</v>
      </c>
      <c r="B767" s="3">
        <v>1.6649000000000001E-2</v>
      </c>
      <c r="C767" s="3">
        <v>1.4624E-2</v>
      </c>
    </row>
    <row r="768" spans="1:3" x14ac:dyDescent="0.3">
      <c r="A768" s="2">
        <v>76700</v>
      </c>
      <c r="B768" s="2">
        <v>1.6292999999999998E-2</v>
      </c>
      <c r="C768" s="2">
        <v>1.4007E-2</v>
      </c>
    </row>
    <row r="769" spans="1:3" x14ac:dyDescent="0.3">
      <c r="A769" s="3">
        <v>76800</v>
      </c>
      <c r="B769" s="3">
        <v>1.5623E-2</v>
      </c>
      <c r="C769" s="3">
        <v>1.4393E-2</v>
      </c>
    </row>
    <row r="770" spans="1:3" x14ac:dyDescent="0.3">
      <c r="A770" s="2">
        <v>76900</v>
      </c>
      <c r="B770" s="2">
        <v>1.6390999999999999E-2</v>
      </c>
      <c r="C770" s="2">
        <v>1.5259E-2</v>
      </c>
    </row>
    <row r="771" spans="1:3" x14ac:dyDescent="0.3">
      <c r="A771" s="3">
        <v>77000</v>
      </c>
      <c r="B771" s="3">
        <v>1.7444000000000001E-2</v>
      </c>
      <c r="C771" s="3">
        <v>1.5257E-2</v>
      </c>
    </row>
    <row r="772" spans="1:3" x14ac:dyDescent="0.3">
      <c r="A772" s="2">
        <v>77100</v>
      </c>
      <c r="B772" s="2">
        <v>1.7739999999999999E-2</v>
      </c>
      <c r="C772" s="2">
        <v>1.4682000000000001E-2</v>
      </c>
    </row>
    <row r="773" spans="1:3" x14ac:dyDescent="0.3">
      <c r="A773" s="3">
        <v>77200</v>
      </c>
      <c r="B773" s="3">
        <v>1.7930000000000001E-2</v>
      </c>
      <c r="C773" s="3">
        <v>1.4651000000000001E-2</v>
      </c>
    </row>
    <row r="774" spans="1:3" x14ac:dyDescent="0.3">
      <c r="A774" s="2">
        <v>77300</v>
      </c>
      <c r="B774" s="2">
        <v>1.7905000000000001E-2</v>
      </c>
      <c r="C774" s="2">
        <v>1.452E-2</v>
      </c>
    </row>
    <row r="775" spans="1:3" x14ac:dyDescent="0.3">
      <c r="A775" s="3">
        <v>77400</v>
      </c>
      <c r="B775" s="3">
        <v>1.7427000000000002E-2</v>
      </c>
      <c r="C775" s="3">
        <v>1.4437E-2</v>
      </c>
    </row>
    <row r="776" spans="1:3" x14ac:dyDescent="0.3">
      <c r="A776" s="2">
        <v>77500</v>
      </c>
      <c r="B776" s="2">
        <v>1.8010000000000002E-2</v>
      </c>
      <c r="C776" s="2">
        <v>1.482E-2</v>
      </c>
    </row>
    <row r="777" spans="1:3" x14ac:dyDescent="0.3">
      <c r="A777" s="3">
        <v>77600</v>
      </c>
      <c r="B777" s="3">
        <v>1.7392999999999999E-2</v>
      </c>
      <c r="C777" s="3">
        <v>1.4260999999999999E-2</v>
      </c>
    </row>
    <row r="778" spans="1:3" x14ac:dyDescent="0.3">
      <c r="A778" s="2">
        <v>77700</v>
      </c>
      <c r="B778" s="2">
        <v>1.8237E-2</v>
      </c>
      <c r="C778" s="2">
        <v>1.4589E-2</v>
      </c>
    </row>
    <row r="779" spans="1:3" x14ac:dyDescent="0.3">
      <c r="A779" s="3">
        <v>77800</v>
      </c>
      <c r="B779" s="3">
        <v>1.8759000000000001E-2</v>
      </c>
      <c r="C779" s="3">
        <v>1.5632E-2</v>
      </c>
    </row>
    <row r="780" spans="1:3" x14ac:dyDescent="0.3">
      <c r="A780" s="2">
        <v>77900</v>
      </c>
      <c r="B780" s="2">
        <v>1.7826000000000002E-2</v>
      </c>
      <c r="C780" s="2">
        <v>1.5138E-2</v>
      </c>
    </row>
    <row r="781" spans="1:3" x14ac:dyDescent="0.3">
      <c r="A781" s="3">
        <v>78000</v>
      </c>
      <c r="B781" s="3">
        <v>1.8495000000000001E-2</v>
      </c>
      <c r="C781" s="3">
        <v>1.546E-2</v>
      </c>
    </row>
    <row r="782" spans="1:3" x14ac:dyDescent="0.3">
      <c r="A782" s="2">
        <v>78100</v>
      </c>
      <c r="B782" s="2">
        <v>1.9008000000000001E-2</v>
      </c>
      <c r="C782" s="2">
        <v>1.5577000000000001E-2</v>
      </c>
    </row>
    <row r="783" spans="1:3" x14ac:dyDescent="0.3">
      <c r="A783" s="3">
        <v>78200</v>
      </c>
      <c r="B783" s="3">
        <v>1.8275E-2</v>
      </c>
      <c r="C783" s="3">
        <v>1.5657999999999998E-2</v>
      </c>
    </row>
    <row r="784" spans="1:3" x14ac:dyDescent="0.3">
      <c r="A784" s="2">
        <v>78300</v>
      </c>
      <c r="B784" s="2">
        <v>1.8894999999999999E-2</v>
      </c>
      <c r="C784" s="2">
        <v>1.5624000000000001E-2</v>
      </c>
    </row>
    <row r="785" spans="1:3" x14ac:dyDescent="0.3">
      <c r="A785" s="3">
        <v>78400</v>
      </c>
      <c r="B785" s="3">
        <v>2.0157999999999999E-2</v>
      </c>
      <c r="C785" s="3">
        <v>1.5924000000000001E-2</v>
      </c>
    </row>
    <row r="786" spans="1:3" x14ac:dyDescent="0.3">
      <c r="A786" s="2">
        <v>78500</v>
      </c>
      <c r="B786" s="2">
        <v>1.7394E-2</v>
      </c>
      <c r="C786" s="2">
        <v>1.6081000000000002E-2</v>
      </c>
    </row>
    <row r="787" spans="1:3" x14ac:dyDescent="0.3">
      <c r="A787" s="3">
        <v>78600</v>
      </c>
      <c r="B787" s="3">
        <v>1.8710000000000001E-2</v>
      </c>
      <c r="C787" s="3">
        <v>1.5528999999999999E-2</v>
      </c>
    </row>
    <row r="788" spans="1:3" x14ac:dyDescent="0.3">
      <c r="A788" s="2">
        <v>78700</v>
      </c>
      <c r="B788" s="2">
        <v>1.9484999999999999E-2</v>
      </c>
      <c r="C788" s="2">
        <v>1.5807999999999999E-2</v>
      </c>
    </row>
    <row r="789" spans="1:3" x14ac:dyDescent="0.3">
      <c r="A789" s="3">
        <v>78800</v>
      </c>
      <c r="B789" s="3">
        <v>1.8366E-2</v>
      </c>
      <c r="C789" s="3">
        <v>1.5982E-2</v>
      </c>
    </row>
    <row r="790" spans="1:3" x14ac:dyDescent="0.3">
      <c r="A790" s="2">
        <v>78900</v>
      </c>
      <c r="B790" s="2">
        <v>1.8585999999999998E-2</v>
      </c>
      <c r="C790" s="2">
        <v>1.5441E-2</v>
      </c>
    </row>
    <row r="791" spans="1:3" x14ac:dyDescent="0.3">
      <c r="A791" s="3">
        <v>79000</v>
      </c>
      <c r="B791" s="3">
        <v>1.8608E-2</v>
      </c>
      <c r="C791" s="3">
        <v>1.5579000000000001E-2</v>
      </c>
    </row>
    <row r="792" spans="1:3" x14ac:dyDescent="0.3">
      <c r="A792" s="2">
        <v>79100</v>
      </c>
      <c r="B792" s="2">
        <v>1.8925000000000001E-2</v>
      </c>
      <c r="C792" s="2">
        <v>1.6584999999999999E-2</v>
      </c>
    </row>
    <row r="793" spans="1:3" x14ac:dyDescent="0.3">
      <c r="A793" s="3">
        <v>79200</v>
      </c>
      <c r="B793" s="3">
        <v>1.8397E-2</v>
      </c>
      <c r="C793" s="3">
        <v>1.5959000000000001E-2</v>
      </c>
    </row>
    <row r="794" spans="1:3" x14ac:dyDescent="0.3">
      <c r="A794" s="2">
        <v>79300</v>
      </c>
      <c r="B794" s="2">
        <v>1.7843999999999999E-2</v>
      </c>
      <c r="C794" s="2">
        <v>1.5859999999999999E-2</v>
      </c>
    </row>
    <row r="795" spans="1:3" x14ac:dyDescent="0.3">
      <c r="A795" s="3">
        <v>79400</v>
      </c>
      <c r="B795" s="3">
        <v>1.8445E-2</v>
      </c>
      <c r="C795" s="3">
        <v>1.5817999999999999E-2</v>
      </c>
    </row>
    <row r="796" spans="1:3" x14ac:dyDescent="0.3">
      <c r="A796" s="2">
        <v>79500</v>
      </c>
      <c r="B796" s="2">
        <v>1.7989000000000002E-2</v>
      </c>
      <c r="C796" s="2">
        <v>1.6178999999999999E-2</v>
      </c>
    </row>
    <row r="797" spans="1:3" x14ac:dyDescent="0.3">
      <c r="A797" s="3">
        <v>79600</v>
      </c>
      <c r="B797" s="3">
        <v>1.8984999999999998E-2</v>
      </c>
      <c r="C797" s="3">
        <v>1.5931000000000001E-2</v>
      </c>
    </row>
    <row r="798" spans="1:3" x14ac:dyDescent="0.3">
      <c r="A798" s="2">
        <v>79700</v>
      </c>
      <c r="B798" s="2">
        <v>1.8616000000000001E-2</v>
      </c>
      <c r="C798" s="2">
        <v>1.5994999999999999E-2</v>
      </c>
    </row>
    <row r="799" spans="1:3" x14ac:dyDescent="0.3">
      <c r="A799" s="3">
        <v>79800</v>
      </c>
      <c r="B799" s="3">
        <v>1.9074000000000001E-2</v>
      </c>
      <c r="C799" s="3">
        <v>1.6677999999999998E-2</v>
      </c>
    </row>
    <row r="800" spans="1:3" x14ac:dyDescent="0.3">
      <c r="A800" s="2">
        <v>79900</v>
      </c>
      <c r="B800" s="2">
        <v>1.908E-2</v>
      </c>
      <c r="C800" s="2">
        <v>1.6515999999999999E-2</v>
      </c>
    </row>
    <row r="801" spans="1:3" x14ac:dyDescent="0.3">
      <c r="A801" s="3">
        <v>80000</v>
      </c>
      <c r="B801" s="3">
        <v>1.8824E-2</v>
      </c>
      <c r="C801" s="3">
        <v>1.4511E-2</v>
      </c>
    </row>
    <row r="802" spans="1:3" x14ac:dyDescent="0.3">
      <c r="A802" s="2">
        <v>80100</v>
      </c>
      <c r="B802" s="2">
        <v>1.9713999999999999E-2</v>
      </c>
      <c r="C802" s="2">
        <v>1.5993E-2</v>
      </c>
    </row>
    <row r="803" spans="1:3" x14ac:dyDescent="0.3">
      <c r="A803" s="3">
        <v>80200</v>
      </c>
      <c r="B803" s="3">
        <v>1.8395999999999999E-2</v>
      </c>
      <c r="C803" s="3">
        <v>1.6257000000000001E-2</v>
      </c>
    </row>
    <row r="804" spans="1:3" x14ac:dyDescent="0.3">
      <c r="A804" s="2">
        <v>80300</v>
      </c>
      <c r="B804" s="2">
        <v>1.8349000000000001E-2</v>
      </c>
      <c r="C804" s="2">
        <v>1.6122999999999998E-2</v>
      </c>
    </row>
    <row r="805" spans="1:3" x14ac:dyDescent="0.3">
      <c r="A805" s="3">
        <v>80400</v>
      </c>
      <c r="B805" s="3">
        <v>1.8234E-2</v>
      </c>
      <c r="C805" s="3">
        <v>1.5571E-2</v>
      </c>
    </row>
    <row r="806" spans="1:3" x14ac:dyDescent="0.3">
      <c r="A806" s="2">
        <v>80500</v>
      </c>
      <c r="B806" s="2">
        <v>1.9061000000000002E-2</v>
      </c>
      <c r="C806" s="2">
        <v>1.8086999999999999E-2</v>
      </c>
    </row>
    <row r="807" spans="1:3" x14ac:dyDescent="0.3">
      <c r="A807" s="3">
        <v>80600</v>
      </c>
      <c r="B807" s="3">
        <v>1.7711000000000001E-2</v>
      </c>
      <c r="C807" s="3">
        <v>1.5713000000000001E-2</v>
      </c>
    </row>
    <row r="808" spans="1:3" x14ac:dyDescent="0.3">
      <c r="A808" s="2">
        <v>80700</v>
      </c>
      <c r="B808" s="2">
        <v>1.7991E-2</v>
      </c>
      <c r="C808" s="2">
        <v>1.6376000000000002E-2</v>
      </c>
    </row>
    <row r="809" spans="1:3" x14ac:dyDescent="0.3">
      <c r="A809" s="3">
        <v>80800</v>
      </c>
      <c r="B809" s="3">
        <v>1.8551000000000002E-2</v>
      </c>
      <c r="C809" s="3">
        <v>1.5904000000000001E-2</v>
      </c>
    </row>
    <row r="810" spans="1:3" x14ac:dyDescent="0.3">
      <c r="A810" s="2">
        <v>80900</v>
      </c>
      <c r="B810" s="2">
        <v>1.8839999999999999E-2</v>
      </c>
      <c r="C810" s="2">
        <v>1.5458E-2</v>
      </c>
    </row>
    <row r="811" spans="1:3" x14ac:dyDescent="0.3">
      <c r="A811" s="3">
        <v>81000</v>
      </c>
      <c r="B811" s="3">
        <v>2.0473000000000002E-2</v>
      </c>
      <c r="C811" s="3">
        <v>1.6896000000000001E-2</v>
      </c>
    </row>
    <row r="812" spans="1:3" x14ac:dyDescent="0.3">
      <c r="A812" s="2">
        <v>81100</v>
      </c>
      <c r="B812" s="2">
        <v>1.8092E-2</v>
      </c>
      <c r="C812" s="2">
        <v>1.5740000000000001E-2</v>
      </c>
    </row>
    <row r="813" spans="1:3" x14ac:dyDescent="0.3">
      <c r="A813" s="3">
        <v>81200</v>
      </c>
      <c r="B813" s="3">
        <v>1.78E-2</v>
      </c>
      <c r="C813" s="3">
        <v>1.5768999999999998E-2</v>
      </c>
    </row>
    <row r="814" spans="1:3" x14ac:dyDescent="0.3">
      <c r="A814" s="2">
        <v>81300</v>
      </c>
      <c r="B814" s="2">
        <v>1.9046E-2</v>
      </c>
      <c r="C814" s="2">
        <v>1.6007E-2</v>
      </c>
    </row>
    <row r="815" spans="1:3" x14ac:dyDescent="0.3">
      <c r="A815" s="3">
        <v>81400</v>
      </c>
      <c r="B815" s="3">
        <v>1.7727E-2</v>
      </c>
      <c r="C815" s="3">
        <v>1.6211E-2</v>
      </c>
    </row>
    <row r="816" spans="1:3" x14ac:dyDescent="0.3">
      <c r="A816" s="2">
        <v>81500</v>
      </c>
      <c r="B816" s="2">
        <v>1.8384000000000001E-2</v>
      </c>
      <c r="C816" s="2">
        <v>1.5855000000000001E-2</v>
      </c>
    </row>
    <row r="817" spans="1:3" x14ac:dyDescent="0.3">
      <c r="A817" s="3">
        <v>81600</v>
      </c>
      <c r="B817" s="3">
        <v>1.8793000000000001E-2</v>
      </c>
      <c r="C817" s="3">
        <v>1.6808E-2</v>
      </c>
    </row>
    <row r="818" spans="1:3" x14ac:dyDescent="0.3">
      <c r="A818" s="2">
        <v>81700</v>
      </c>
      <c r="B818" s="2">
        <v>1.8984999999999998E-2</v>
      </c>
      <c r="C818" s="2">
        <v>1.5951E-2</v>
      </c>
    </row>
    <row r="819" spans="1:3" x14ac:dyDescent="0.3">
      <c r="A819" s="3">
        <v>81800</v>
      </c>
      <c r="B819" s="3">
        <v>1.8981999999999999E-2</v>
      </c>
      <c r="C819" s="3">
        <v>1.5630999999999999E-2</v>
      </c>
    </row>
    <row r="820" spans="1:3" x14ac:dyDescent="0.3">
      <c r="A820" s="2">
        <v>81900</v>
      </c>
      <c r="B820" s="2">
        <v>2.0915E-2</v>
      </c>
      <c r="C820" s="2">
        <v>1.7645999999999998E-2</v>
      </c>
    </row>
    <row r="821" spans="1:3" x14ac:dyDescent="0.3">
      <c r="A821" s="3">
        <v>82000</v>
      </c>
      <c r="B821" s="3">
        <v>1.8199E-2</v>
      </c>
      <c r="C821" s="3">
        <v>1.5793000000000001E-2</v>
      </c>
    </row>
    <row r="822" spans="1:3" x14ac:dyDescent="0.3">
      <c r="A822" s="2">
        <v>82100</v>
      </c>
      <c r="B822" s="2">
        <v>1.8523000000000001E-2</v>
      </c>
      <c r="C822" s="2">
        <v>1.6014E-2</v>
      </c>
    </row>
    <row r="823" spans="1:3" x14ac:dyDescent="0.3">
      <c r="A823" s="3">
        <v>82200</v>
      </c>
      <c r="B823" s="3">
        <v>1.8748000000000001E-2</v>
      </c>
      <c r="C823" s="3">
        <v>1.6251000000000002E-2</v>
      </c>
    </row>
    <row r="824" spans="1:3" x14ac:dyDescent="0.3">
      <c r="A824" s="2">
        <v>82300</v>
      </c>
      <c r="B824" s="2">
        <v>1.8834E-2</v>
      </c>
      <c r="C824" s="2">
        <v>1.592E-2</v>
      </c>
    </row>
    <row r="825" spans="1:3" x14ac:dyDescent="0.3">
      <c r="A825" s="3">
        <v>82400</v>
      </c>
      <c r="B825" s="3">
        <v>1.8467999999999998E-2</v>
      </c>
      <c r="C825" s="3">
        <v>1.5807999999999999E-2</v>
      </c>
    </row>
    <row r="826" spans="1:3" x14ac:dyDescent="0.3">
      <c r="A826" s="2">
        <v>82500</v>
      </c>
      <c r="B826" s="2">
        <v>1.9446999999999999E-2</v>
      </c>
      <c r="C826" s="2">
        <v>1.5900000000000001E-2</v>
      </c>
    </row>
    <row r="827" spans="1:3" x14ac:dyDescent="0.3">
      <c r="A827" s="3">
        <v>82600</v>
      </c>
      <c r="B827" s="3">
        <v>1.9824999999999999E-2</v>
      </c>
      <c r="C827" s="3">
        <v>1.5696000000000002E-2</v>
      </c>
    </row>
    <row r="828" spans="1:3" x14ac:dyDescent="0.3">
      <c r="A828" s="2">
        <v>82700</v>
      </c>
      <c r="B828" s="2">
        <v>1.8303E-2</v>
      </c>
      <c r="C828" s="2">
        <v>1.6317000000000002E-2</v>
      </c>
    </row>
    <row r="829" spans="1:3" x14ac:dyDescent="0.3">
      <c r="A829" s="3">
        <v>82800</v>
      </c>
      <c r="B829" s="3">
        <v>1.9494999999999998E-2</v>
      </c>
      <c r="C829" s="3">
        <v>1.6715000000000001E-2</v>
      </c>
    </row>
    <row r="830" spans="1:3" x14ac:dyDescent="0.3">
      <c r="A830" s="2">
        <v>82900</v>
      </c>
      <c r="B830" s="2">
        <v>2.0895E-2</v>
      </c>
      <c r="C830" s="2">
        <v>1.7041000000000001E-2</v>
      </c>
    </row>
    <row r="831" spans="1:3" x14ac:dyDescent="0.3">
      <c r="A831" s="3">
        <v>83000</v>
      </c>
      <c r="B831" s="3">
        <v>1.8956000000000001E-2</v>
      </c>
      <c r="C831" s="3">
        <v>1.6500000000000001E-2</v>
      </c>
    </row>
    <row r="832" spans="1:3" x14ac:dyDescent="0.3">
      <c r="A832" s="2">
        <v>83100</v>
      </c>
      <c r="B832" s="2">
        <v>1.9167E-2</v>
      </c>
      <c r="C832" s="2">
        <v>1.7651E-2</v>
      </c>
    </row>
    <row r="833" spans="1:3" x14ac:dyDescent="0.3">
      <c r="A833" s="3">
        <v>83200</v>
      </c>
      <c r="B833" s="3">
        <v>1.9984999999999999E-2</v>
      </c>
      <c r="C833" s="3">
        <v>1.8030000000000001E-2</v>
      </c>
    </row>
    <row r="834" spans="1:3" x14ac:dyDescent="0.3">
      <c r="A834" s="2">
        <v>83300</v>
      </c>
      <c r="B834" s="2">
        <v>1.9900000000000001E-2</v>
      </c>
      <c r="C834" s="2">
        <v>1.7492000000000001E-2</v>
      </c>
    </row>
    <row r="835" spans="1:3" x14ac:dyDescent="0.3">
      <c r="A835" s="3">
        <v>83400</v>
      </c>
      <c r="B835" s="3">
        <v>2.5680000000000001E-2</v>
      </c>
      <c r="C835" s="3">
        <v>1.7597000000000002E-2</v>
      </c>
    </row>
    <row r="836" spans="1:3" x14ac:dyDescent="0.3">
      <c r="A836" s="2">
        <v>83500</v>
      </c>
      <c r="B836" s="2">
        <v>1.9633000000000001E-2</v>
      </c>
      <c r="C836" s="2">
        <v>1.7156000000000001E-2</v>
      </c>
    </row>
    <row r="837" spans="1:3" x14ac:dyDescent="0.3">
      <c r="A837" s="3">
        <v>83600</v>
      </c>
      <c r="B837" s="3">
        <v>1.9467000000000002E-2</v>
      </c>
      <c r="C837" s="3">
        <v>1.7207E-2</v>
      </c>
    </row>
    <row r="838" spans="1:3" x14ac:dyDescent="0.3">
      <c r="A838" s="2">
        <v>83700</v>
      </c>
      <c r="B838" s="2">
        <v>1.9594E-2</v>
      </c>
      <c r="C838" s="2">
        <v>1.7274999999999999E-2</v>
      </c>
    </row>
    <row r="839" spans="1:3" x14ac:dyDescent="0.3">
      <c r="A839" s="3">
        <v>83800</v>
      </c>
      <c r="B839" s="3">
        <v>2.1548000000000001E-2</v>
      </c>
      <c r="C839" s="3">
        <v>1.8984000000000001E-2</v>
      </c>
    </row>
    <row r="840" spans="1:3" x14ac:dyDescent="0.3">
      <c r="A840" s="2">
        <v>83900</v>
      </c>
      <c r="B840" s="2">
        <v>2.0722000000000001E-2</v>
      </c>
      <c r="C840" s="2">
        <v>1.8096999999999999E-2</v>
      </c>
    </row>
    <row r="841" spans="1:3" x14ac:dyDescent="0.3">
      <c r="A841" s="3">
        <v>84000</v>
      </c>
      <c r="B841" s="3">
        <v>1.9966999999999999E-2</v>
      </c>
      <c r="C841" s="3">
        <v>1.8589000000000001E-2</v>
      </c>
    </row>
    <row r="842" spans="1:3" x14ac:dyDescent="0.3">
      <c r="A842" s="2">
        <v>84100</v>
      </c>
      <c r="B842" s="2">
        <v>2.1916000000000001E-2</v>
      </c>
      <c r="C842" s="2">
        <v>1.7322000000000001E-2</v>
      </c>
    </row>
    <row r="843" spans="1:3" x14ac:dyDescent="0.3">
      <c r="A843" s="3">
        <v>84200</v>
      </c>
      <c r="B843" s="3">
        <v>1.9935000000000001E-2</v>
      </c>
      <c r="C843" s="3">
        <v>1.6993000000000001E-2</v>
      </c>
    </row>
    <row r="844" spans="1:3" x14ac:dyDescent="0.3">
      <c r="A844" s="2">
        <v>84300</v>
      </c>
      <c r="B844" s="2">
        <v>1.9768999999999998E-2</v>
      </c>
      <c r="C844" s="2">
        <v>1.7034000000000001E-2</v>
      </c>
    </row>
    <row r="845" spans="1:3" x14ac:dyDescent="0.3">
      <c r="A845" s="3">
        <v>84400</v>
      </c>
      <c r="B845" s="3">
        <v>2.1000000000000001E-2</v>
      </c>
      <c r="C845" s="3">
        <v>1.9595000000000001E-2</v>
      </c>
    </row>
    <row r="846" spans="1:3" x14ac:dyDescent="0.3">
      <c r="A846" s="2">
        <v>84500</v>
      </c>
      <c r="B846" s="2">
        <v>2.2179999999999998E-2</v>
      </c>
      <c r="C846" s="2">
        <v>1.9307999999999999E-2</v>
      </c>
    </row>
    <row r="847" spans="1:3" x14ac:dyDescent="0.3">
      <c r="A847" s="3">
        <v>84600</v>
      </c>
      <c r="B847" s="3">
        <v>2.1503000000000001E-2</v>
      </c>
      <c r="C847" s="3">
        <v>1.8950000000000002E-2</v>
      </c>
    </row>
    <row r="848" spans="1:3" x14ac:dyDescent="0.3">
      <c r="A848" s="2">
        <v>84700</v>
      </c>
      <c r="B848" s="2">
        <v>2.0459000000000001E-2</v>
      </c>
      <c r="C848" s="2">
        <v>1.8360000000000001E-2</v>
      </c>
    </row>
    <row r="849" spans="1:3" x14ac:dyDescent="0.3">
      <c r="A849" s="3">
        <v>84800</v>
      </c>
      <c r="B849" s="3">
        <v>2.0628000000000001E-2</v>
      </c>
      <c r="C849" s="3">
        <v>1.9106000000000001E-2</v>
      </c>
    </row>
    <row r="850" spans="1:3" x14ac:dyDescent="0.3">
      <c r="A850" s="2">
        <v>84900</v>
      </c>
      <c r="B850" s="2">
        <v>2.5946E-2</v>
      </c>
      <c r="C850" s="2">
        <v>1.9451E-2</v>
      </c>
    </row>
    <row r="851" spans="1:3" x14ac:dyDescent="0.3">
      <c r="A851" s="3">
        <v>85000</v>
      </c>
      <c r="B851" s="3">
        <v>2.5134E-2</v>
      </c>
      <c r="C851" s="3">
        <v>1.9425000000000001E-2</v>
      </c>
    </row>
    <row r="852" spans="1:3" x14ac:dyDescent="0.3">
      <c r="A852" s="2">
        <v>85100</v>
      </c>
      <c r="B852" s="2">
        <v>2.5794000000000001E-2</v>
      </c>
      <c r="C852" s="2">
        <v>2.1998E-2</v>
      </c>
    </row>
    <row r="853" spans="1:3" x14ac:dyDescent="0.3">
      <c r="A853" s="3">
        <v>85200</v>
      </c>
      <c r="B853" s="3">
        <v>2.8767000000000001E-2</v>
      </c>
      <c r="C853" s="3">
        <v>2.4296000000000002E-2</v>
      </c>
    </row>
    <row r="854" spans="1:3" x14ac:dyDescent="0.3">
      <c r="A854" s="2">
        <v>85300</v>
      </c>
      <c r="B854" s="2">
        <v>2.8277E-2</v>
      </c>
      <c r="C854" s="2">
        <v>2.1245E-2</v>
      </c>
    </row>
    <row r="855" spans="1:3" x14ac:dyDescent="0.3">
      <c r="A855" s="3">
        <v>85400</v>
      </c>
      <c r="B855" s="3">
        <v>3.1014E-2</v>
      </c>
      <c r="C855" s="3">
        <v>2.3567000000000001E-2</v>
      </c>
    </row>
    <row r="856" spans="1:3" x14ac:dyDescent="0.3">
      <c r="A856" s="2">
        <v>85500</v>
      </c>
      <c r="B856" s="2">
        <v>3.1493E-2</v>
      </c>
      <c r="C856" s="2">
        <v>3.0356000000000001E-2</v>
      </c>
    </row>
    <row r="857" spans="1:3" x14ac:dyDescent="0.3">
      <c r="A857" s="3">
        <v>85600</v>
      </c>
      <c r="B857" s="3">
        <v>3.1942999999999999E-2</v>
      </c>
      <c r="C857" s="3">
        <v>2.3425000000000001E-2</v>
      </c>
    </row>
    <row r="858" spans="1:3" x14ac:dyDescent="0.3">
      <c r="A858" s="2">
        <v>85700</v>
      </c>
      <c r="B858" s="2">
        <v>2.9631999999999999E-2</v>
      </c>
      <c r="C858" s="2">
        <v>3.0473E-2</v>
      </c>
    </row>
    <row r="859" spans="1:3" x14ac:dyDescent="0.3">
      <c r="A859" s="3">
        <v>85800</v>
      </c>
      <c r="B859" s="3">
        <v>3.4923999999999997E-2</v>
      </c>
      <c r="C859" s="3">
        <v>2.7244000000000001E-2</v>
      </c>
    </row>
    <row r="860" spans="1:3" x14ac:dyDescent="0.3">
      <c r="A860" s="2">
        <v>85900</v>
      </c>
      <c r="B860" s="2">
        <v>3.8623999999999999E-2</v>
      </c>
      <c r="C860" s="2">
        <v>2.9621000000000001E-2</v>
      </c>
    </row>
    <row r="861" spans="1:3" x14ac:dyDescent="0.3">
      <c r="A861" s="3">
        <v>86000</v>
      </c>
      <c r="B861" s="3">
        <v>3.2160000000000001E-2</v>
      </c>
      <c r="C861" s="3">
        <v>2.8718E-2</v>
      </c>
    </row>
    <row r="862" spans="1:3" x14ac:dyDescent="0.3">
      <c r="A862" s="2">
        <v>86100</v>
      </c>
      <c r="B862" s="2">
        <v>3.9925000000000002E-2</v>
      </c>
      <c r="C862" s="2">
        <v>3.1060000000000001E-2</v>
      </c>
    </row>
    <row r="863" spans="1:3" x14ac:dyDescent="0.3">
      <c r="A863" s="3">
        <v>86200</v>
      </c>
      <c r="B863" s="3">
        <v>3.9895E-2</v>
      </c>
      <c r="C863" s="3">
        <v>3.1258000000000001E-2</v>
      </c>
    </row>
    <row r="864" spans="1:3" x14ac:dyDescent="0.3">
      <c r="A864" s="2">
        <v>86300</v>
      </c>
      <c r="B864" s="2">
        <v>3.9601999999999998E-2</v>
      </c>
      <c r="C864" s="2">
        <v>2.5772E-2</v>
      </c>
    </row>
    <row r="865" spans="1:3" x14ac:dyDescent="0.3">
      <c r="A865" s="3">
        <v>86400</v>
      </c>
      <c r="B865" s="3">
        <v>3.1433999999999997E-2</v>
      </c>
      <c r="C865" s="3">
        <v>2.3991999999999999E-2</v>
      </c>
    </row>
    <row r="866" spans="1:3" x14ac:dyDescent="0.3">
      <c r="A866" s="2">
        <v>86500</v>
      </c>
      <c r="B866" s="2">
        <v>3.056E-2</v>
      </c>
      <c r="C866" s="2">
        <v>2.4478E-2</v>
      </c>
    </row>
    <row r="867" spans="1:3" x14ac:dyDescent="0.3">
      <c r="A867" s="3">
        <v>86600</v>
      </c>
      <c r="B867" s="3">
        <v>2.9621000000000001E-2</v>
      </c>
      <c r="C867" s="3">
        <v>2.5656000000000002E-2</v>
      </c>
    </row>
    <row r="868" spans="1:3" x14ac:dyDescent="0.3">
      <c r="A868" s="2">
        <v>86700</v>
      </c>
      <c r="B868" s="2">
        <v>3.3585999999999998E-2</v>
      </c>
      <c r="C868" s="2">
        <v>3.2108999999999999E-2</v>
      </c>
    </row>
    <row r="869" spans="1:3" x14ac:dyDescent="0.3">
      <c r="A869" s="3">
        <v>86800</v>
      </c>
      <c r="B869" s="3">
        <v>3.2555000000000001E-2</v>
      </c>
      <c r="C869" s="3">
        <v>2.1652999999999999E-2</v>
      </c>
    </row>
    <row r="870" spans="1:3" x14ac:dyDescent="0.3">
      <c r="A870" s="2">
        <v>86900</v>
      </c>
      <c r="B870" s="2">
        <v>2.7578999999999999E-2</v>
      </c>
      <c r="C870" s="2">
        <v>2.3068000000000002E-2</v>
      </c>
    </row>
    <row r="871" spans="1:3" x14ac:dyDescent="0.3">
      <c r="A871" s="3">
        <v>87000</v>
      </c>
      <c r="B871" s="3">
        <v>2.3751999999999999E-2</v>
      </c>
      <c r="C871" s="3">
        <v>1.9935999999999999E-2</v>
      </c>
    </row>
    <row r="872" spans="1:3" x14ac:dyDescent="0.3">
      <c r="A872" s="2">
        <v>87100</v>
      </c>
      <c r="B872" s="2">
        <v>2.4157999999999999E-2</v>
      </c>
      <c r="C872" s="2">
        <v>3.2287000000000003E-2</v>
      </c>
    </row>
    <row r="873" spans="1:3" x14ac:dyDescent="0.3">
      <c r="A873" s="3">
        <v>87200</v>
      </c>
      <c r="B873" s="3">
        <v>3.5214000000000002E-2</v>
      </c>
      <c r="C873" s="3">
        <v>2.4617E-2</v>
      </c>
    </row>
    <row r="874" spans="1:3" x14ac:dyDescent="0.3">
      <c r="A874" s="2">
        <v>87300</v>
      </c>
      <c r="B874" s="2">
        <v>3.0862000000000001E-2</v>
      </c>
      <c r="C874" s="2">
        <v>2.5520000000000001E-2</v>
      </c>
    </row>
    <row r="875" spans="1:3" x14ac:dyDescent="0.3">
      <c r="A875" s="3">
        <v>87400</v>
      </c>
      <c r="B875" s="3">
        <v>2.4736000000000001E-2</v>
      </c>
      <c r="C875" s="3">
        <v>2.2357999999999999E-2</v>
      </c>
    </row>
    <row r="876" spans="1:3" x14ac:dyDescent="0.3">
      <c r="A876" s="2">
        <v>87500</v>
      </c>
      <c r="B876" s="2">
        <v>2.4160999999999998E-2</v>
      </c>
      <c r="C876" s="2">
        <v>2.1857000000000001E-2</v>
      </c>
    </row>
    <row r="877" spans="1:3" x14ac:dyDescent="0.3">
      <c r="A877" s="3">
        <v>87600</v>
      </c>
      <c r="B877" s="3">
        <v>2.5433999999999998E-2</v>
      </c>
      <c r="C877" s="3">
        <v>1.9554999999999999E-2</v>
      </c>
    </row>
    <row r="878" spans="1:3" x14ac:dyDescent="0.3">
      <c r="A878" s="2">
        <v>87700</v>
      </c>
      <c r="B878" s="2">
        <v>2.4251999999999999E-2</v>
      </c>
      <c r="C878" s="2">
        <v>2.2315000000000002E-2</v>
      </c>
    </row>
    <row r="879" spans="1:3" x14ac:dyDescent="0.3">
      <c r="A879" s="3">
        <v>87800</v>
      </c>
      <c r="B879" s="3">
        <v>2.3917999999999998E-2</v>
      </c>
      <c r="C879" s="3">
        <v>2.5614000000000001E-2</v>
      </c>
    </row>
    <row r="880" spans="1:3" x14ac:dyDescent="0.3">
      <c r="A880" s="2">
        <v>87900</v>
      </c>
      <c r="B880" s="2">
        <v>2.4324999999999999E-2</v>
      </c>
      <c r="C880" s="2">
        <v>2.0236000000000001E-2</v>
      </c>
    </row>
    <row r="881" spans="1:3" x14ac:dyDescent="0.3">
      <c r="A881" s="3">
        <v>88000</v>
      </c>
      <c r="B881" s="3">
        <v>2.4500000000000001E-2</v>
      </c>
      <c r="C881" s="3">
        <v>2.0119000000000001E-2</v>
      </c>
    </row>
    <row r="882" spans="1:3" x14ac:dyDescent="0.3">
      <c r="A882" s="2">
        <v>88100</v>
      </c>
      <c r="B882" s="2">
        <v>2.5021999999999999E-2</v>
      </c>
      <c r="C882" s="2">
        <v>1.8908999999999999E-2</v>
      </c>
    </row>
    <row r="883" spans="1:3" x14ac:dyDescent="0.3">
      <c r="A883" s="3">
        <v>88200</v>
      </c>
      <c r="B883" s="3">
        <v>2.3331000000000001E-2</v>
      </c>
      <c r="C883" s="3">
        <v>2.2114000000000002E-2</v>
      </c>
    </row>
    <row r="884" spans="1:3" x14ac:dyDescent="0.3">
      <c r="A884" s="2">
        <v>88300</v>
      </c>
      <c r="B884" s="2">
        <v>2.7428999999999999E-2</v>
      </c>
      <c r="C884" s="2">
        <v>2.2497E-2</v>
      </c>
    </row>
    <row r="885" spans="1:3" x14ac:dyDescent="0.3">
      <c r="A885" s="3">
        <v>88400</v>
      </c>
      <c r="B885" s="3">
        <v>2.2388999999999999E-2</v>
      </c>
      <c r="C885" s="3">
        <v>1.9633000000000001E-2</v>
      </c>
    </row>
    <row r="886" spans="1:3" x14ac:dyDescent="0.3">
      <c r="A886" s="2">
        <v>88500</v>
      </c>
      <c r="B886" s="2">
        <v>2.3095000000000001E-2</v>
      </c>
      <c r="C886" s="2">
        <v>1.9129E-2</v>
      </c>
    </row>
    <row r="887" spans="1:3" x14ac:dyDescent="0.3">
      <c r="A887" s="3">
        <v>88600</v>
      </c>
      <c r="B887" s="3">
        <v>2.1992999999999999E-2</v>
      </c>
      <c r="C887" s="3">
        <v>1.8572000000000002E-2</v>
      </c>
    </row>
    <row r="888" spans="1:3" x14ac:dyDescent="0.3">
      <c r="A888" s="2">
        <v>88700</v>
      </c>
      <c r="B888" s="2">
        <v>2.1510000000000001E-2</v>
      </c>
      <c r="C888" s="2">
        <v>1.8696000000000001E-2</v>
      </c>
    </row>
    <row r="889" spans="1:3" x14ac:dyDescent="0.3">
      <c r="A889" s="3">
        <v>88800</v>
      </c>
      <c r="B889" s="3">
        <v>2.128E-2</v>
      </c>
      <c r="C889" s="3">
        <v>1.8001E-2</v>
      </c>
    </row>
    <row r="890" spans="1:3" x14ac:dyDescent="0.3">
      <c r="A890" s="2">
        <v>88900</v>
      </c>
      <c r="B890" s="2">
        <v>2.0560999999999999E-2</v>
      </c>
      <c r="C890" s="2">
        <v>1.8062999999999999E-2</v>
      </c>
    </row>
    <row r="891" spans="1:3" x14ac:dyDescent="0.3">
      <c r="A891" s="3">
        <v>89000</v>
      </c>
      <c r="B891" s="3">
        <v>2.164E-2</v>
      </c>
      <c r="C891" s="3">
        <v>1.7743999999999999E-2</v>
      </c>
    </row>
    <row r="892" spans="1:3" x14ac:dyDescent="0.3">
      <c r="A892" s="2">
        <v>89100</v>
      </c>
      <c r="B892" s="2">
        <v>2.1461000000000001E-2</v>
      </c>
      <c r="C892" s="2">
        <v>1.8873000000000001E-2</v>
      </c>
    </row>
    <row r="893" spans="1:3" x14ac:dyDescent="0.3">
      <c r="A893" s="3">
        <v>89200</v>
      </c>
      <c r="B893" s="3">
        <v>2.2081E-2</v>
      </c>
      <c r="C893" s="3">
        <v>2.0132000000000001E-2</v>
      </c>
    </row>
    <row r="894" spans="1:3" x14ac:dyDescent="0.3">
      <c r="A894" s="2">
        <v>89300</v>
      </c>
      <c r="B894" s="2">
        <v>2.2341E-2</v>
      </c>
      <c r="C894" s="2">
        <v>1.9425000000000001E-2</v>
      </c>
    </row>
    <row r="895" spans="1:3" x14ac:dyDescent="0.3">
      <c r="A895" s="3">
        <v>89400</v>
      </c>
      <c r="B895" s="3">
        <v>2.2641000000000001E-2</v>
      </c>
      <c r="C895" s="3">
        <v>1.8541999999999999E-2</v>
      </c>
    </row>
    <row r="896" spans="1:3" x14ac:dyDescent="0.3">
      <c r="A896" s="2">
        <v>89500</v>
      </c>
      <c r="B896" s="2">
        <v>2.4088999999999999E-2</v>
      </c>
      <c r="C896" s="2">
        <v>2.0299999999999999E-2</v>
      </c>
    </row>
    <row r="897" spans="1:3" x14ac:dyDescent="0.3">
      <c r="A897" s="3">
        <v>89600</v>
      </c>
      <c r="B897" s="3">
        <v>2.1944999999999999E-2</v>
      </c>
      <c r="C897" s="3">
        <v>1.8610000000000002E-2</v>
      </c>
    </row>
    <row r="898" spans="1:3" x14ac:dyDescent="0.3">
      <c r="A898" s="2">
        <v>89700</v>
      </c>
      <c r="B898" s="2">
        <v>2.1899999999999999E-2</v>
      </c>
      <c r="C898" s="2">
        <v>2.0667999999999999E-2</v>
      </c>
    </row>
    <row r="899" spans="1:3" x14ac:dyDescent="0.3">
      <c r="A899" s="3">
        <v>89800</v>
      </c>
      <c r="B899" s="3">
        <v>2.3009000000000002E-2</v>
      </c>
      <c r="C899" s="3">
        <v>1.9275E-2</v>
      </c>
    </row>
    <row r="900" spans="1:3" x14ac:dyDescent="0.3">
      <c r="A900" s="2">
        <v>89900</v>
      </c>
      <c r="B900" s="2">
        <v>2.4240000000000001E-2</v>
      </c>
      <c r="C900" s="2">
        <v>2.0147999999999999E-2</v>
      </c>
    </row>
    <row r="901" spans="1:3" x14ac:dyDescent="0.3">
      <c r="A901" s="3">
        <v>90000</v>
      </c>
      <c r="B901" s="3">
        <v>2.2422000000000001E-2</v>
      </c>
      <c r="C901" s="3">
        <v>1.9613999999999999E-2</v>
      </c>
    </row>
    <row r="902" spans="1:3" x14ac:dyDescent="0.3">
      <c r="A902" s="2">
        <v>90100</v>
      </c>
      <c r="B902" s="2">
        <v>2.2769000000000001E-2</v>
      </c>
      <c r="C902" s="2">
        <v>1.9120000000000002E-2</v>
      </c>
    </row>
    <row r="903" spans="1:3" x14ac:dyDescent="0.3">
      <c r="A903" s="3">
        <v>90200</v>
      </c>
      <c r="B903" s="3">
        <v>2.5576000000000002E-2</v>
      </c>
      <c r="C903" s="3">
        <v>2.1177999999999999E-2</v>
      </c>
    </row>
    <row r="904" spans="1:3" x14ac:dyDescent="0.3">
      <c r="A904" s="2">
        <v>90300</v>
      </c>
      <c r="B904" s="2">
        <v>2.3199999999999998E-2</v>
      </c>
      <c r="C904" s="2">
        <v>2.0317999999999999E-2</v>
      </c>
    </row>
    <row r="905" spans="1:3" x14ac:dyDescent="0.3">
      <c r="A905" s="3">
        <v>90400</v>
      </c>
      <c r="B905" s="3">
        <v>2.4320000000000001E-2</v>
      </c>
      <c r="C905" s="3">
        <v>2.0511000000000001E-2</v>
      </c>
    </row>
    <row r="906" spans="1:3" x14ac:dyDescent="0.3">
      <c r="A906" s="2">
        <v>90500</v>
      </c>
      <c r="B906" s="2">
        <v>2.3837000000000001E-2</v>
      </c>
      <c r="C906" s="2">
        <v>2.0101000000000001E-2</v>
      </c>
    </row>
    <row r="907" spans="1:3" x14ac:dyDescent="0.3">
      <c r="A907" s="3">
        <v>90600</v>
      </c>
      <c r="B907" s="3">
        <v>2.2873000000000001E-2</v>
      </c>
      <c r="C907" s="3">
        <v>1.9328999999999999E-2</v>
      </c>
    </row>
    <row r="908" spans="1:3" x14ac:dyDescent="0.3">
      <c r="A908" s="2">
        <v>90700</v>
      </c>
      <c r="B908" s="2">
        <v>2.3616999999999999E-2</v>
      </c>
      <c r="C908" s="2">
        <v>2.0243000000000001E-2</v>
      </c>
    </row>
    <row r="909" spans="1:3" x14ac:dyDescent="0.3">
      <c r="A909" s="3">
        <v>90800</v>
      </c>
      <c r="B909" s="3">
        <v>2.3539000000000001E-2</v>
      </c>
      <c r="C909" s="3">
        <v>1.9480999999999998E-2</v>
      </c>
    </row>
    <row r="910" spans="1:3" x14ac:dyDescent="0.3">
      <c r="A910" s="2">
        <v>90900</v>
      </c>
      <c r="B910" s="2">
        <v>2.2401999999999998E-2</v>
      </c>
      <c r="C910" s="2">
        <v>1.9164E-2</v>
      </c>
    </row>
    <row r="911" spans="1:3" x14ac:dyDescent="0.3">
      <c r="A911" s="3">
        <v>91000</v>
      </c>
      <c r="B911" s="3">
        <v>2.4095999999999999E-2</v>
      </c>
      <c r="C911" s="3">
        <v>1.8845000000000001E-2</v>
      </c>
    </row>
    <row r="912" spans="1:3" x14ac:dyDescent="0.3">
      <c r="A912" s="2">
        <v>91100</v>
      </c>
      <c r="B912" s="2">
        <v>2.1992999999999999E-2</v>
      </c>
      <c r="C912" s="2">
        <v>1.8695E-2</v>
      </c>
    </row>
    <row r="913" spans="1:3" x14ac:dyDescent="0.3">
      <c r="A913" s="3">
        <v>91200</v>
      </c>
      <c r="B913" s="3">
        <v>2.2356000000000001E-2</v>
      </c>
      <c r="C913" s="3">
        <v>1.9528E-2</v>
      </c>
    </row>
    <row r="914" spans="1:3" x14ac:dyDescent="0.3">
      <c r="A914" s="2">
        <v>91300</v>
      </c>
      <c r="B914" s="2">
        <v>2.2401999999999998E-2</v>
      </c>
      <c r="C914" s="2">
        <v>1.8889E-2</v>
      </c>
    </row>
    <row r="915" spans="1:3" x14ac:dyDescent="0.3">
      <c r="A915" s="3">
        <v>91400</v>
      </c>
      <c r="B915" s="3">
        <v>2.3895E-2</v>
      </c>
      <c r="C915" s="3">
        <v>1.8197999999999999E-2</v>
      </c>
    </row>
    <row r="916" spans="1:3" x14ac:dyDescent="0.3">
      <c r="A916" s="2">
        <v>91500</v>
      </c>
      <c r="B916" s="2">
        <v>2.0820999999999999E-2</v>
      </c>
      <c r="C916" s="2">
        <v>1.7770000000000001E-2</v>
      </c>
    </row>
    <row r="917" spans="1:3" x14ac:dyDescent="0.3">
      <c r="A917" s="3">
        <v>91600</v>
      </c>
      <c r="B917" s="3">
        <v>2.0611999999999998E-2</v>
      </c>
      <c r="C917" s="3">
        <v>1.7672E-2</v>
      </c>
    </row>
    <row r="918" spans="1:3" x14ac:dyDescent="0.3">
      <c r="A918" s="2">
        <v>91700</v>
      </c>
      <c r="B918" s="2">
        <v>2.0452000000000001E-2</v>
      </c>
      <c r="C918" s="2">
        <v>1.7170999999999999E-2</v>
      </c>
    </row>
    <row r="919" spans="1:3" x14ac:dyDescent="0.3">
      <c r="A919" s="3">
        <v>91800</v>
      </c>
      <c r="B919" s="3">
        <v>2.0059E-2</v>
      </c>
      <c r="C919" s="3">
        <v>1.7183E-2</v>
      </c>
    </row>
    <row r="920" spans="1:3" x14ac:dyDescent="0.3">
      <c r="A920" s="2">
        <v>91900</v>
      </c>
      <c r="B920" s="2">
        <v>2.0472000000000001E-2</v>
      </c>
      <c r="C920" s="2">
        <v>1.7409000000000001E-2</v>
      </c>
    </row>
    <row r="921" spans="1:3" x14ac:dyDescent="0.3">
      <c r="A921" s="3">
        <v>92000</v>
      </c>
      <c r="B921" s="3">
        <v>2.0282000000000001E-2</v>
      </c>
      <c r="C921" s="3">
        <v>1.7191000000000001E-2</v>
      </c>
    </row>
    <row r="922" spans="1:3" x14ac:dyDescent="0.3">
      <c r="A922" s="2">
        <v>92100</v>
      </c>
      <c r="B922" s="2">
        <v>1.942E-2</v>
      </c>
      <c r="C922" s="2">
        <v>1.6660999999999999E-2</v>
      </c>
    </row>
    <row r="923" spans="1:3" x14ac:dyDescent="0.3">
      <c r="A923" s="3">
        <v>92200</v>
      </c>
      <c r="B923" s="3">
        <v>2.1151E-2</v>
      </c>
      <c r="C923" s="3">
        <v>2.2773999999999999E-2</v>
      </c>
    </row>
    <row r="924" spans="1:3" x14ac:dyDescent="0.3">
      <c r="A924" s="2">
        <v>92300</v>
      </c>
      <c r="B924" s="2">
        <v>2.6682999999999998E-2</v>
      </c>
      <c r="C924" s="2">
        <v>1.9043999999999998E-2</v>
      </c>
    </row>
    <row r="925" spans="1:3" x14ac:dyDescent="0.3">
      <c r="A925" s="3">
        <v>92400</v>
      </c>
      <c r="B925" s="3">
        <v>2.2425E-2</v>
      </c>
      <c r="C925" s="3">
        <v>2.0712000000000001E-2</v>
      </c>
    </row>
    <row r="926" spans="1:3" x14ac:dyDescent="0.3">
      <c r="A926" s="2">
        <v>92500</v>
      </c>
      <c r="B926" s="2">
        <v>2.4750999999999999E-2</v>
      </c>
      <c r="C926" s="2">
        <v>2.0625000000000001E-2</v>
      </c>
    </row>
    <row r="927" spans="1:3" x14ac:dyDescent="0.3">
      <c r="A927" s="3">
        <v>92600</v>
      </c>
      <c r="B927" s="3">
        <v>2.5609E-2</v>
      </c>
      <c r="C927" s="3">
        <v>2.0524000000000001E-2</v>
      </c>
    </row>
    <row r="928" spans="1:3" x14ac:dyDescent="0.3">
      <c r="A928" s="2">
        <v>92700</v>
      </c>
      <c r="B928" s="2">
        <v>2.8799999999999999E-2</v>
      </c>
      <c r="C928" s="2">
        <v>2.3547999999999999E-2</v>
      </c>
    </row>
    <row r="929" spans="1:3" x14ac:dyDescent="0.3">
      <c r="A929" s="3">
        <v>92800</v>
      </c>
      <c r="B929" s="3">
        <v>2.8816999999999999E-2</v>
      </c>
      <c r="C929" s="3">
        <v>2.0944999999999998E-2</v>
      </c>
    </row>
    <row r="930" spans="1:3" x14ac:dyDescent="0.3">
      <c r="A930" s="2">
        <v>92900</v>
      </c>
      <c r="B930" s="2">
        <v>2.3955000000000001E-2</v>
      </c>
      <c r="C930" s="2">
        <v>1.9254E-2</v>
      </c>
    </row>
    <row r="931" spans="1:3" x14ac:dyDescent="0.3">
      <c r="A931" s="3">
        <v>93000</v>
      </c>
      <c r="B931" s="3">
        <v>2.4309000000000001E-2</v>
      </c>
      <c r="C931" s="3">
        <v>2.0750999999999999E-2</v>
      </c>
    </row>
    <row r="932" spans="1:3" x14ac:dyDescent="0.3">
      <c r="A932" s="2">
        <v>93100</v>
      </c>
      <c r="B932" s="2">
        <v>2.8038E-2</v>
      </c>
      <c r="C932" s="2">
        <v>2.273E-2</v>
      </c>
    </row>
    <row r="933" spans="1:3" x14ac:dyDescent="0.3">
      <c r="A933" s="3">
        <v>93200</v>
      </c>
      <c r="B933" s="3">
        <v>2.5585E-2</v>
      </c>
      <c r="C933" s="3">
        <v>2.0081000000000002E-2</v>
      </c>
    </row>
    <row r="934" spans="1:3" x14ac:dyDescent="0.3">
      <c r="A934" s="2">
        <v>93300</v>
      </c>
      <c r="B934" s="2">
        <v>2.2630000000000001E-2</v>
      </c>
      <c r="C934" s="2">
        <v>1.8946999999999999E-2</v>
      </c>
    </row>
    <row r="935" spans="1:3" x14ac:dyDescent="0.3">
      <c r="A935" s="3">
        <v>93400</v>
      </c>
      <c r="B935" s="3">
        <v>2.2530000000000001E-2</v>
      </c>
      <c r="C935" s="3">
        <v>1.8887999999999999E-2</v>
      </c>
    </row>
    <row r="936" spans="1:3" x14ac:dyDescent="0.3">
      <c r="A936" s="2">
        <v>93500</v>
      </c>
      <c r="B936" s="2">
        <v>2.1382000000000002E-2</v>
      </c>
      <c r="C936" s="2">
        <v>1.8283000000000001E-2</v>
      </c>
    </row>
    <row r="937" spans="1:3" x14ac:dyDescent="0.3">
      <c r="A937" s="3">
        <v>93600</v>
      </c>
      <c r="B937" s="3">
        <v>2.1263000000000001E-2</v>
      </c>
      <c r="C937" s="3">
        <v>1.9178000000000001E-2</v>
      </c>
    </row>
    <row r="938" spans="1:3" x14ac:dyDescent="0.3">
      <c r="A938" s="2">
        <v>93700</v>
      </c>
      <c r="B938" s="2">
        <v>2.1329000000000001E-2</v>
      </c>
      <c r="C938" s="2">
        <v>1.7798000000000001E-2</v>
      </c>
    </row>
    <row r="939" spans="1:3" x14ac:dyDescent="0.3">
      <c r="A939" s="3">
        <v>93800</v>
      </c>
      <c r="B939" s="3">
        <v>2.0933E-2</v>
      </c>
      <c r="C939" s="3">
        <v>1.7828E-2</v>
      </c>
    </row>
    <row r="940" spans="1:3" x14ac:dyDescent="0.3">
      <c r="A940" s="2">
        <v>93900</v>
      </c>
      <c r="B940" s="2">
        <v>2.1828E-2</v>
      </c>
      <c r="C940" s="2">
        <v>1.8072000000000001E-2</v>
      </c>
    </row>
    <row r="941" spans="1:3" x14ac:dyDescent="0.3">
      <c r="A941" s="3">
        <v>94000</v>
      </c>
      <c r="B941" s="3">
        <v>2.1350999999999998E-2</v>
      </c>
      <c r="C941" s="3">
        <v>1.8506000000000002E-2</v>
      </c>
    </row>
    <row r="942" spans="1:3" x14ac:dyDescent="0.3">
      <c r="A942" s="2">
        <v>94100</v>
      </c>
      <c r="B942" s="2">
        <v>2.0229E-2</v>
      </c>
      <c r="C942" s="2">
        <v>1.7995000000000001E-2</v>
      </c>
    </row>
    <row r="943" spans="1:3" x14ac:dyDescent="0.3">
      <c r="A943" s="3">
        <v>94200</v>
      </c>
      <c r="B943" s="3">
        <v>2.1167999999999999E-2</v>
      </c>
      <c r="C943" s="3">
        <v>1.8447999999999999E-2</v>
      </c>
    </row>
    <row r="944" spans="1:3" x14ac:dyDescent="0.3">
      <c r="A944" s="2">
        <v>94300</v>
      </c>
      <c r="B944" s="2">
        <v>2.0397999999999999E-2</v>
      </c>
      <c r="C944" s="2">
        <v>1.7711000000000001E-2</v>
      </c>
    </row>
    <row r="945" spans="1:3" x14ac:dyDescent="0.3">
      <c r="A945" s="3">
        <v>94400</v>
      </c>
      <c r="B945" s="3">
        <v>2.1226999999999999E-2</v>
      </c>
      <c r="C945" s="3">
        <v>1.8641000000000001E-2</v>
      </c>
    </row>
    <row r="946" spans="1:3" x14ac:dyDescent="0.3">
      <c r="A946" s="2">
        <v>94500</v>
      </c>
      <c r="B946" s="2">
        <v>1.9928999999999999E-2</v>
      </c>
      <c r="C946" s="2">
        <v>1.7468000000000001E-2</v>
      </c>
    </row>
    <row r="947" spans="1:3" x14ac:dyDescent="0.3">
      <c r="A947" s="3">
        <v>94600</v>
      </c>
      <c r="B947" s="3">
        <v>2.0157000000000001E-2</v>
      </c>
      <c r="C947" s="3">
        <v>1.7122999999999999E-2</v>
      </c>
    </row>
    <row r="948" spans="1:3" x14ac:dyDescent="0.3">
      <c r="A948" s="2">
        <v>94700</v>
      </c>
      <c r="B948" s="2">
        <v>2.0416E-2</v>
      </c>
      <c r="C948" s="2">
        <v>1.7281000000000001E-2</v>
      </c>
    </row>
    <row r="949" spans="1:3" x14ac:dyDescent="0.3">
      <c r="A949" s="3">
        <v>94800</v>
      </c>
      <c r="B949" s="3">
        <v>2.0766E-2</v>
      </c>
      <c r="C949" s="3">
        <v>1.7977E-2</v>
      </c>
    </row>
    <row r="950" spans="1:3" x14ac:dyDescent="0.3">
      <c r="A950" s="2">
        <v>94900</v>
      </c>
      <c r="B950" s="2">
        <v>2.017E-2</v>
      </c>
      <c r="C950" s="2">
        <v>1.7531999999999999E-2</v>
      </c>
    </row>
    <row r="951" spans="1:3" x14ac:dyDescent="0.3">
      <c r="A951" s="3">
        <v>95000</v>
      </c>
      <c r="B951" s="3">
        <v>1.9942999999999999E-2</v>
      </c>
      <c r="C951" s="3">
        <v>1.7249E-2</v>
      </c>
    </row>
    <row r="952" spans="1:3" x14ac:dyDescent="0.3">
      <c r="A952" s="2">
        <v>95100</v>
      </c>
      <c r="B952" s="2">
        <v>2.0046999999999999E-2</v>
      </c>
      <c r="C952" s="2">
        <v>1.7004999999999999E-2</v>
      </c>
    </row>
    <row r="953" spans="1:3" x14ac:dyDescent="0.3">
      <c r="A953" s="3">
        <v>95200</v>
      </c>
      <c r="B953" s="3">
        <v>2.0046999999999999E-2</v>
      </c>
      <c r="C953" s="3">
        <v>1.7191000000000001E-2</v>
      </c>
    </row>
    <row r="954" spans="1:3" x14ac:dyDescent="0.3">
      <c r="A954" s="2">
        <v>95300</v>
      </c>
      <c r="B954" s="2">
        <v>1.9761999999999998E-2</v>
      </c>
      <c r="C954" s="2">
        <v>1.6716000000000002E-2</v>
      </c>
    </row>
    <row r="955" spans="1:3" x14ac:dyDescent="0.3">
      <c r="A955" s="3">
        <v>95400</v>
      </c>
      <c r="B955" s="3">
        <v>1.9945000000000001E-2</v>
      </c>
      <c r="C955" s="3">
        <v>1.6968E-2</v>
      </c>
    </row>
    <row r="956" spans="1:3" x14ac:dyDescent="0.3">
      <c r="A956" s="2">
        <v>95500</v>
      </c>
      <c r="B956" s="2">
        <v>2.0760000000000001E-2</v>
      </c>
      <c r="C956" s="2">
        <v>1.6719000000000001E-2</v>
      </c>
    </row>
    <row r="957" spans="1:3" x14ac:dyDescent="0.3">
      <c r="A957" s="3">
        <v>95600</v>
      </c>
      <c r="B957" s="3">
        <v>2.0199000000000002E-2</v>
      </c>
      <c r="C957" s="3">
        <v>1.7195999999999999E-2</v>
      </c>
    </row>
    <row r="958" spans="1:3" x14ac:dyDescent="0.3">
      <c r="A958" s="2">
        <v>95700</v>
      </c>
      <c r="B958" s="2">
        <v>2.0445000000000001E-2</v>
      </c>
      <c r="C958" s="2">
        <v>1.7822000000000001E-2</v>
      </c>
    </row>
    <row r="959" spans="1:3" x14ac:dyDescent="0.3">
      <c r="A959" s="3">
        <v>95800</v>
      </c>
      <c r="B959" s="3">
        <v>2.0465000000000001E-2</v>
      </c>
      <c r="C959" s="3">
        <v>1.7904E-2</v>
      </c>
    </row>
    <row r="960" spans="1:3" x14ac:dyDescent="0.3">
      <c r="A960" s="2">
        <v>95900</v>
      </c>
      <c r="B960" s="2">
        <v>2.3139E-2</v>
      </c>
      <c r="C960" s="2">
        <v>1.8533999999999998E-2</v>
      </c>
    </row>
    <row r="961" spans="1:3" x14ac:dyDescent="0.3">
      <c r="A961" s="3">
        <v>96000</v>
      </c>
      <c r="B961" s="3">
        <v>2.2977000000000001E-2</v>
      </c>
      <c r="C961" s="3">
        <v>1.9012000000000001E-2</v>
      </c>
    </row>
    <row r="962" spans="1:3" x14ac:dyDescent="0.3">
      <c r="A962" s="2">
        <v>96100</v>
      </c>
      <c r="B962" s="2">
        <v>2.2313E-2</v>
      </c>
      <c r="C962" s="2">
        <v>2.0198000000000001E-2</v>
      </c>
    </row>
    <row r="963" spans="1:3" x14ac:dyDescent="0.3">
      <c r="A963" s="3">
        <v>96200</v>
      </c>
      <c r="B963" s="3">
        <v>2.6832000000000002E-2</v>
      </c>
      <c r="C963" s="3">
        <v>1.9807999999999999E-2</v>
      </c>
    </row>
    <row r="964" spans="1:3" x14ac:dyDescent="0.3">
      <c r="A964" s="2">
        <v>96300</v>
      </c>
      <c r="B964" s="2">
        <v>2.4296999999999999E-2</v>
      </c>
      <c r="C964" s="2">
        <v>2.1101000000000002E-2</v>
      </c>
    </row>
    <row r="965" spans="1:3" x14ac:dyDescent="0.3">
      <c r="A965" s="3">
        <v>96400</v>
      </c>
      <c r="B965" s="3">
        <v>2.7481999999999999E-2</v>
      </c>
      <c r="C965" s="3">
        <v>2.2682999999999998E-2</v>
      </c>
    </row>
    <row r="966" spans="1:3" x14ac:dyDescent="0.3">
      <c r="A966" s="2">
        <v>96500</v>
      </c>
      <c r="B966" s="2">
        <v>2.5562999999999999E-2</v>
      </c>
      <c r="C966" s="2">
        <v>2.2415000000000001E-2</v>
      </c>
    </row>
    <row r="967" spans="1:3" x14ac:dyDescent="0.3">
      <c r="A967" s="3">
        <v>96600</v>
      </c>
      <c r="B967" s="3">
        <v>2.6946000000000001E-2</v>
      </c>
      <c r="C967" s="3">
        <v>2.3564000000000002E-2</v>
      </c>
    </row>
    <row r="968" spans="1:3" x14ac:dyDescent="0.3">
      <c r="A968" s="2">
        <v>96700</v>
      </c>
      <c r="B968" s="2">
        <v>2.7671999999999999E-2</v>
      </c>
      <c r="C968" s="2">
        <v>2.3033999999999999E-2</v>
      </c>
    </row>
    <row r="969" spans="1:3" x14ac:dyDescent="0.3">
      <c r="A969" s="3">
        <v>96800</v>
      </c>
      <c r="B969" s="3">
        <v>2.6206E-2</v>
      </c>
      <c r="C969" s="3">
        <v>2.3810000000000001E-2</v>
      </c>
    </row>
    <row r="970" spans="1:3" x14ac:dyDescent="0.3">
      <c r="A970" s="2">
        <v>96900</v>
      </c>
      <c r="B970" s="2">
        <v>2.6023999999999999E-2</v>
      </c>
      <c r="C970" s="2">
        <v>2.2609000000000001E-2</v>
      </c>
    </row>
    <row r="971" spans="1:3" x14ac:dyDescent="0.3">
      <c r="A971" s="3">
        <v>97000</v>
      </c>
      <c r="B971" s="3">
        <v>2.9281000000000001E-2</v>
      </c>
      <c r="C971" s="3">
        <v>2.3591000000000001E-2</v>
      </c>
    </row>
    <row r="972" spans="1:3" x14ac:dyDescent="0.3">
      <c r="A972" s="2">
        <v>97100</v>
      </c>
      <c r="B972" s="2">
        <v>2.4612999999999999E-2</v>
      </c>
      <c r="C972" s="2">
        <v>2.112E-2</v>
      </c>
    </row>
    <row r="973" spans="1:3" x14ac:dyDescent="0.3">
      <c r="A973" s="3">
        <v>97200</v>
      </c>
      <c r="B973" s="3">
        <v>2.4258999999999999E-2</v>
      </c>
      <c r="C973" s="3">
        <v>2.1229999999999999E-2</v>
      </c>
    </row>
    <row r="974" spans="1:3" x14ac:dyDescent="0.3">
      <c r="A974" s="2">
        <v>97300</v>
      </c>
      <c r="B974" s="2">
        <v>2.4650999999999999E-2</v>
      </c>
      <c r="C974" s="2">
        <v>2.0830999999999999E-2</v>
      </c>
    </row>
    <row r="975" spans="1:3" x14ac:dyDescent="0.3">
      <c r="A975" s="3">
        <v>97400</v>
      </c>
      <c r="B975" s="3">
        <v>2.5048999999999998E-2</v>
      </c>
      <c r="C975" s="3">
        <v>1.9567000000000001E-2</v>
      </c>
    </row>
    <row r="976" spans="1:3" x14ac:dyDescent="0.3">
      <c r="A976" s="2">
        <v>97500</v>
      </c>
      <c r="B976" s="2">
        <v>2.2217000000000001E-2</v>
      </c>
      <c r="C976" s="2">
        <v>1.9092999999999999E-2</v>
      </c>
    </row>
    <row r="977" spans="1:3" x14ac:dyDescent="0.3">
      <c r="A977" s="3">
        <v>97600</v>
      </c>
      <c r="B977" s="3">
        <v>2.4327999999999999E-2</v>
      </c>
      <c r="C977" s="3">
        <v>1.9016999999999999E-2</v>
      </c>
    </row>
    <row r="978" spans="1:3" x14ac:dyDescent="0.3">
      <c r="A978" s="2">
        <v>97700</v>
      </c>
      <c r="B978" s="2">
        <v>2.2276000000000001E-2</v>
      </c>
      <c r="C978" s="2">
        <v>1.8835999999999999E-2</v>
      </c>
    </row>
    <row r="979" spans="1:3" x14ac:dyDescent="0.3">
      <c r="A979" s="3">
        <v>97800</v>
      </c>
      <c r="B979" s="3">
        <v>2.1326000000000001E-2</v>
      </c>
      <c r="C979" s="3">
        <v>1.8342000000000001E-2</v>
      </c>
    </row>
    <row r="980" spans="1:3" x14ac:dyDescent="0.3">
      <c r="A980" s="2">
        <v>97900</v>
      </c>
      <c r="B980" s="2">
        <v>2.1399999999999999E-2</v>
      </c>
      <c r="C980" s="2">
        <v>1.8341E-2</v>
      </c>
    </row>
    <row r="981" spans="1:3" x14ac:dyDescent="0.3">
      <c r="A981" s="3">
        <v>98000</v>
      </c>
      <c r="B981" s="3">
        <v>2.2204999999999999E-2</v>
      </c>
      <c r="C981" s="3">
        <v>1.7850999999999999E-2</v>
      </c>
    </row>
    <row r="982" spans="1:3" x14ac:dyDescent="0.3">
      <c r="A982" s="2">
        <v>98100</v>
      </c>
      <c r="B982" s="2">
        <v>2.0485E-2</v>
      </c>
      <c r="C982" s="2">
        <v>1.7888999999999999E-2</v>
      </c>
    </row>
    <row r="983" spans="1:3" x14ac:dyDescent="0.3">
      <c r="A983" s="3">
        <v>98200</v>
      </c>
      <c r="B983" s="3">
        <v>2.0886999999999999E-2</v>
      </c>
      <c r="C983" s="3">
        <v>1.8099000000000001E-2</v>
      </c>
    </row>
    <row r="984" spans="1:3" x14ac:dyDescent="0.3">
      <c r="A984" s="2">
        <v>98300</v>
      </c>
      <c r="B984" s="2">
        <v>2.0915E-2</v>
      </c>
      <c r="C984" s="2">
        <v>1.7815999999999999E-2</v>
      </c>
    </row>
    <row r="985" spans="1:3" x14ac:dyDescent="0.3">
      <c r="A985" s="3">
        <v>98400</v>
      </c>
      <c r="B985" s="3">
        <v>2.0747999999999999E-2</v>
      </c>
      <c r="C985" s="3">
        <v>1.7940000000000001E-2</v>
      </c>
    </row>
    <row r="986" spans="1:3" x14ac:dyDescent="0.3">
      <c r="A986" s="2">
        <v>98500</v>
      </c>
      <c r="B986" s="2">
        <v>2.0608000000000001E-2</v>
      </c>
      <c r="C986" s="2">
        <v>1.8253999999999999E-2</v>
      </c>
    </row>
    <row r="987" spans="1:3" x14ac:dyDescent="0.3">
      <c r="A987" s="3">
        <v>98600</v>
      </c>
      <c r="B987" s="3">
        <v>2.1076999999999999E-2</v>
      </c>
      <c r="C987" s="3">
        <v>1.78E-2</v>
      </c>
    </row>
    <row r="988" spans="1:3" x14ac:dyDescent="0.3">
      <c r="A988" s="2">
        <v>98700</v>
      </c>
      <c r="B988" s="2">
        <v>2.0421000000000002E-2</v>
      </c>
      <c r="C988" s="2">
        <v>1.7701999999999999E-2</v>
      </c>
    </row>
    <row r="989" spans="1:3" x14ac:dyDescent="0.3">
      <c r="A989" s="3">
        <v>98800</v>
      </c>
      <c r="B989" s="3">
        <v>2.0084000000000001E-2</v>
      </c>
      <c r="C989" s="3">
        <v>1.7801999999999998E-2</v>
      </c>
    </row>
    <row r="990" spans="1:3" x14ac:dyDescent="0.3">
      <c r="A990" s="2">
        <v>98900</v>
      </c>
      <c r="B990" s="2">
        <v>2.0264999999999998E-2</v>
      </c>
      <c r="C990" s="2">
        <v>1.7389000000000002E-2</v>
      </c>
    </row>
    <row r="991" spans="1:3" x14ac:dyDescent="0.3">
      <c r="A991" s="3">
        <v>99000</v>
      </c>
      <c r="B991" s="3">
        <v>2.0192000000000002E-2</v>
      </c>
      <c r="C991" s="3">
        <v>1.7788999999999999E-2</v>
      </c>
    </row>
    <row r="992" spans="1:3" x14ac:dyDescent="0.3">
      <c r="A992" s="2">
        <v>99100</v>
      </c>
      <c r="B992" s="2">
        <v>2.2661000000000001E-2</v>
      </c>
      <c r="C992" s="2">
        <v>1.8544000000000001E-2</v>
      </c>
    </row>
    <row r="993" spans="1:3" x14ac:dyDescent="0.3">
      <c r="A993" s="3">
        <v>99200</v>
      </c>
      <c r="B993" s="3">
        <v>2.1686E-2</v>
      </c>
      <c r="C993" s="3">
        <v>1.7915E-2</v>
      </c>
    </row>
    <row r="994" spans="1:3" x14ac:dyDescent="0.3">
      <c r="A994" s="2">
        <v>99300</v>
      </c>
      <c r="B994" s="2">
        <v>2.0971E-2</v>
      </c>
      <c r="C994" s="2">
        <v>1.8128999999999999E-2</v>
      </c>
    </row>
    <row r="995" spans="1:3" x14ac:dyDescent="0.3">
      <c r="A995" s="3">
        <v>99400</v>
      </c>
      <c r="B995" s="3">
        <v>2.1203E-2</v>
      </c>
      <c r="C995" s="3">
        <v>1.7606E-2</v>
      </c>
    </row>
    <row r="996" spans="1:3" x14ac:dyDescent="0.3">
      <c r="A996" s="2">
        <v>99500</v>
      </c>
      <c r="B996" s="2">
        <v>2.034E-2</v>
      </c>
      <c r="C996" s="2">
        <v>1.7819999999999999E-2</v>
      </c>
    </row>
    <row r="997" spans="1:3" x14ac:dyDescent="0.3">
      <c r="A997" s="3">
        <v>99600</v>
      </c>
      <c r="B997" s="3">
        <v>2.0981E-2</v>
      </c>
      <c r="C997" s="3">
        <v>1.7339E-2</v>
      </c>
    </row>
    <row r="998" spans="1:3" x14ac:dyDescent="0.3">
      <c r="A998" s="2">
        <v>99700</v>
      </c>
      <c r="B998" s="2">
        <v>2.1333000000000001E-2</v>
      </c>
      <c r="C998" s="2">
        <v>1.7835E-2</v>
      </c>
    </row>
    <row r="999" spans="1:3" x14ac:dyDescent="0.3">
      <c r="A999" s="3">
        <v>99800</v>
      </c>
      <c r="B999" s="3">
        <v>2.0979000000000001E-2</v>
      </c>
      <c r="C999" s="3">
        <v>1.7711999999999999E-2</v>
      </c>
    </row>
    <row r="1000" spans="1:3" x14ac:dyDescent="0.3">
      <c r="A1000" s="2">
        <v>99900</v>
      </c>
      <c r="B1000" s="2">
        <v>2.0320000000000001E-2</v>
      </c>
      <c r="C1000" s="2">
        <v>1.7683999999999998E-2</v>
      </c>
    </row>
    <row r="1001" spans="1:3" x14ac:dyDescent="0.3">
      <c r="A1001" s="3">
        <v>100000</v>
      </c>
      <c r="B1001" s="3">
        <v>2.1788999999999999E-2</v>
      </c>
      <c r="C1001" s="3">
        <v>1.7857999999999999E-2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Neha</cp:lastModifiedBy>
  <dcterms:created xsi:type="dcterms:W3CDTF">2023-02-20T06:12:03Z</dcterms:created>
  <dcterms:modified xsi:type="dcterms:W3CDTF">2023-02-20T06:20:20Z</dcterms:modified>
</cp:coreProperties>
</file>