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\Desktop\GitHub\DAA\"/>
    </mc:Choice>
  </mc:AlternateContent>
  <xr:revisionPtr revIDLastSave="0" documentId="13_ncr:1_{3E282960-4327-45F0-BE23-706DD06F9C30}" xr6:coauthVersionLast="47" xr6:coauthVersionMax="47" xr10:uidLastSave="{00000000-0000-0000-0000-000000000000}"/>
  <bookViews>
    <workbookView xWindow="-108" yWindow="-108" windowWidth="23256" windowHeight="12456" xr2:uid="{93584F4C-5D45-4345-84BD-EC55EF4112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<sst xmlns="http://schemas.openxmlformats.org/spreadsheetml/2006/main" count="3" uniqueCount="3">
  <si>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Numbers</t>
  </si>
  <si>
    <t>selection-sort</t>
  </si>
  <si>
    <t>insertion-sort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</si>
</sst>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selection-sort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Sheet1!$B$2:$B$104</c:f>
              <c:numCache>
                <c:formatCode>General</c:formatCode>
                <c:ptCount val="103"/>
                <c:pt idx="1">
                  <c:v>1.0174000000000001E-2</c:v>
                </c:pt>
                <c:pt idx="2">
                  <c:v>1.0271000000000001E-2</c:v>
                </c:pt>
                <c:pt idx="3">
                  <c:v>1.0432E-2</c:v>
                </c:pt>
                <c:pt idx="4">
                  <c:v>1.0702E-2</c:v>
                </c:pt>
                <c:pt idx="5">
                  <c:v>1.1106E-2</c:v>
                </c:pt>
                <c:pt idx="6">
                  <c:v>1.1695000000000001E-2</c:v>
                </c:pt>
                <c:pt idx="7">
                  <c:v>1.2488000000000001E-2</c:v>
                </c:pt>
                <c:pt idx="8">
                  <c:v>1.3488E-2</c:v>
                </c:pt>
                <c:pt idx="9">
                  <c:v>1.4742E-2</c:v>
                </c:pt>
                <c:pt idx="10">
                  <c:v>1.6285000000000001E-2</c:v>
                </c:pt>
                <c:pt idx="11">
                  <c:v>1.8131999999999999E-2</c:v>
                </c:pt>
                <c:pt idx="12">
                  <c:v>2.0317999999999999E-2</c:v>
                </c:pt>
                <c:pt idx="13">
                  <c:v>2.2887999999999999E-2</c:v>
                </c:pt>
                <c:pt idx="14">
                  <c:v>2.5857999999999999E-2</c:v>
                </c:pt>
                <c:pt idx="15">
                  <c:v>2.9256000000000001E-2</c:v>
                </c:pt>
                <c:pt idx="16">
                  <c:v>3.3133999999999997E-2</c:v>
                </c:pt>
                <c:pt idx="17">
                  <c:v>3.7494E-2</c:v>
                </c:pt>
                <c:pt idx="18">
                  <c:v>4.2764999999999997E-2</c:v>
                </c:pt>
                <c:pt idx="19">
                  <c:v>4.8168999999999997E-2</c:v>
                </c:pt>
                <c:pt idx="20">
                  <c:v>5.4383000000000001E-2</c:v>
                </c:pt>
                <c:pt idx="21">
                  <c:v>6.1066000000000002E-2</c:v>
                </c:pt>
                <c:pt idx="22">
                  <c:v>6.8343000000000001E-2</c:v>
                </c:pt>
                <c:pt idx="23">
                  <c:v>7.6287999999999995E-2</c:v>
                </c:pt>
                <c:pt idx="24">
                  <c:v>8.4909999999999999E-2</c:v>
                </c:pt>
                <c:pt idx="25">
                  <c:v>9.4260999999999998E-2</c:v>
                </c:pt>
                <c:pt idx="26">
                  <c:v>0.10438600000000001</c:v>
                </c:pt>
                <c:pt idx="27">
                  <c:v>0.115276</c:v>
                </c:pt>
                <c:pt idx="28">
                  <c:v>0.12698499999999999</c:v>
                </c:pt>
                <c:pt idx="29">
                  <c:v>0.13952899999999999</c:v>
                </c:pt>
                <c:pt idx="30">
                  <c:v>0.153002</c:v>
                </c:pt>
                <c:pt idx="31">
                  <c:v>0.16733100000000001</c:v>
                </c:pt>
                <c:pt idx="32">
                  <c:v>0.18257200000000001</c:v>
                </c:pt>
                <c:pt idx="33">
                  <c:v>0.19884499999999999</c:v>
                </c:pt>
                <c:pt idx="34">
                  <c:v>0.21631800000000001</c:v>
                </c:pt>
                <c:pt idx="35">
                  <c:v>0.23464699999999999</c:v>
                </c:pt>
                <c:pt idx="36">
                  <c:v>0.25399699999999997</c:v>
                </c:pt>
                <c:pt idx="37">
                  <c:v>0.27459</c:v>
                </c:pt>
                <c:pt idx="38">
                  <c:v>0.29639700000000002</c:v>
                </c:pt>
                <c:pt idx="39">
                  <c:v>0.31910100000000002</c:v>
                </c:pt>
                <c:pt idx="40">
                  <c:v>0.34372999999999998</c:v>
                </c:pt>
                <c:pt idx="41">
                  <c:v>0.36890200000000001</c:v>
                </c:pt>
                <c:pt idx="42">
                  <c:v>0.39551900000000001</c:v>
                </c:pt>
                <c:pt idx="43">
                  <c:v>0.42315700000000001</c:v>
                </c:pt>
                <c:pt idx="44">
                  <c:v>0.452484</c:v>
                </c:pt>
                <c:pt idx="45">
                  <c:v>0.482742</c:v>
                </c:pt>
                <c:pt idx="46">
                  <c:v>0.51438799999999996</c:v>
                </c:pt>
                <c:pt idx="47">
                  <c:v>0.54727899999999996</c:v>
                </c:pt>
                <c:pt idx="48">
                  <c:v>0.58177199999999996</c:v>
                </c:pt>
                <c:pt idx="49">
                  <c:v>0.61766699999999997</c:v>
                </c:pt>
                <c:pt idx="50">
                  <c:v>0.65517099999999995</c:v>
                </c:pt>
                <c:pt idx="51">
                  <c:v>0.69423599999999996</c:v>
                </c:pt>
                <c:pt idx="52">
                  <c:v>0.73460599999999998</c:v>
                </c:pt>
                <c:pt idx="53">
                  <c:v>0.77645600000000004</c:v>
                </c:pt>
                <c:pt idx="54">
                  <c:v>0.82030400000000003</c:v>
                </c:pt>
                <c:pt idx="55">
                  <c:v>0.86549399999999999</c:v>
                </c:pt>
                <c:pt idx="56">
                  <c:v>0.91219600000000001</c:v>
                </c:pt>
                <c:pt idx="57">
                  <c:v>0.96050899999999995</c:v>
                </c:pt>
                <c:pt idx="58">
                  <c:v>1.0105379999999999</c:v>
                </c:pt>
                <c:pt idx="59">
                  <c:v>1.06223</c:v>
                </c:pt>
                <c:pt idx="60">
                  <c:v>1.1157360000000001</c:v>
                </c:pt>
                <c:pt idx="61">
                  <c:v>1.171014</c:v>
                </c:pt>
                <c:pt idx="62">
                  <c:v>1.228105</c:v>
                </c:pt>
                <c:pt idx="63">
                  <c:v>1.2874129999999999</c:v>
                </c:pt>
                <c:pt idx="64">
                  <c:v>1.348692</c:v>
                </c:pt>
                <c:pt idx="65">
                  <c:v>1.4117869999999999</c:v>
                </c:pt>
                <c:pt idx="66">
                  <c:v>1.476458</c:v>
                </c:pt>
                <c:pt idx="67">
                  <c:v>1.5430809999999999</c:v>
                </c:pt>
                <c:pt idx="68">
                  <c:v>1.61171</c:v>
                </c:pt>
                <c:pt idx="69">
                  <c:v>1.682358</c:v>
                </c:pt>
                <c:pt idx="70">
                  <c:v>1.7550699999999999</c:v>
                </c:pt>
                <c:pt idx="71">
                  <c:v>1.8308180000000001</c:v>
                </c:pt>
                <c:pt idx="72">
                  <c:v>1.908212</c:v>
                </c:pt>
                <c:pt idx="73">
                  <c:v>1.987471</c:v>
                </c:pt>
                <c:pt idx="74">
                  <c:v>2.068816</c:v>
                </c:pt>
                <c:pt idx="75">
                  <c:v>2.1522130000000002</c:v>
                </c:pt>
                <c:pt idx="76">
                  <c:v>2.2378589999999998</c:v>
                </c:pt>
                <c:pt idx="77">
                  <c:v>2.3269479999999998</c:v>
                </c:pt>
                <c:pt idx="78">
                  <c:v>2.417424</c:v>
                </c:pt>
                <c:pt idx="79">
                  <c:v>2.5099</c:v>
                </c:pt>
                <c:pt idx="80">
                  <c:v>2.6046999999999998</c:v>
                </c:pt>
                <c:pt idx="81">
                  <c:v>2.7019319999999998</c:v>
                </c:pt>
                <c:pt idx="82">
                  <c:v>2.8015539999999999</c:v>
                </c:pt>
                <c:pt idx="83">
                  <c:v>2.9037890000000002</c:v>
                </c:pt>
                <c:pt idx="84">
                  <c:v>3.0088599999999999</c:v>
                </c:pt>
                <c:pt idx="85">
                  <c:v>3.1159880000000002</c:v>
                </c:pt>
                <c:pt idx="86">
                  <c:v>3.22559</c:v>
                </c:pt>
                <c:pt idx="87">
                  <c:v>3.337799</c:v>
                </c:pt>
                <c:pt idx="88">
                  <c:v>3.4530150000000002</c:v>
                </c:pt>
                <c:pt idx="89">
                  <c:v>3.5710329999999999</c:v>
                </c:pt>
                <c:pt idx="90">
                  <c:v>3.6911640000000001</c:v>
                </c:pt>
                <c:pt idx="91">
                  <c:v>3.8140939999999999</c:v>
                </c:pt>
                <c:pt idx="92">
                  <c:v>3.9395099999999998</c:v>
                </c:pt>
                <c:pt idx="93">
                  <c:v>4.0681719999999997</c:v>
                </c:pt>
                <c:pt idx="94">
                  <c:v>4.1992200000000004</c:v>
                </c:pt>
                <c:pt idx="95">
                  <c:v>4.333348</c:v>
                </c:pt>
                <c:pt idx="96">
                  <c:v>4.4701969999999998</c:v>
                </c:pt>
                <c:pt idx="97">
                  <c:v>4.6097250000000001</c:v>
                </c:pt>
                <c:pt idx="98">
                  <c:v>4.7527350000000004</c:v>
                </c:pt>
                <c:pt idx="99">
                  <c:v>4.8983489999999996</c:v>
                </c:pt>
                <c:pt idx="100">
                  <c:v>5.0471940000000002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81-4EBA-88E8-76C81431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62095"/>
        <c:axId val="1616521343"/>
      </c:scatterChart>
      <c:valAx>
        <c:axId val="97686209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21343"/>
        <c:crosses val="autoZero"/>
        <c:crossBetween val="midCat"/>
      </c:valAx>
      <c:valAx>
        <c:axId val="16165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6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insertion-sort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Sheet1!$A$2:$A$104</c:f>
              <c:numCache>
                <c:formatCode>General</c:formatCode>
                <c:ptCount val="103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Sheet1!$C$2:$C$104</c:f>
              <c:numCache>
                <c:formatCode>General</c:formatCode>
                <c:ptCount val="103"/>
                <c:pt idx="1">
                  <c:v>6.7000000000000002E-4</c:v>
                </c:pt>
                <c:pt idx="2">
                  <c:v>7.3399999999999995E-4</c:v>
                </c:pt>
                <c:pt idx="3">
                  <c:v>8.5999999999999998E-4</c:v>
                </c:pt>
                <c:pt idx="4">
                  <c:v>1.0820000000000001E-3</c:v>
                </c:pt>
                <c:pt idx="5">
                  <c:v>1.433E-3</c:v>
                </c:pt>
                <c:pt idx="6">
                  <c:v>1.9870000000000001E-3</c:v>
                </c:pt>
                <c:pt idx="7">
                  <c:v>2.794E-3</c:v>
                </c:pt>
                <c:pt idx="8">
                  <c:v>3.6960000000000001E-3</c:v>
                </c:pt>
                <c:pt idx="9">
                  <c:v>4.8120000000000003E-3</c:v>
                </c:pt>
                <c:pt idx="10">
                  <c:v>6.234E-3</c:v>
                </c:pt>
                <c:pt idx="11">
                  <c:v>7.9190000000000007E-3</c:v>
                </c:pt>
                <c:pt idx="12">
                  <c:v>9.9249999999999998E-3</c:v>
                </c:pt>
                <c:pt idx="13">
                  <c:v>1.2265E-2</c:v>
                </c:pt>
                <c:pt idx="14">
                  <c:v>1.4959999999999999E-2</c:v>
                </c:pt>
                <c:pt idx="15">
                  <c:v>1.8069999999999999E-2</c:v>
                </c:pt>
                <c:pt idx="16">
                  <c:v>2.1624999999999998E-2</c:v>
                </c:pt>
                <c:pt idx="17">
                  <c:v>2.5987E-2</c:v>
                </c:pt>
                <c:pt idx="18">
                  <c:v>3.2007000000000001E-2</c:v>
                </c:pt>
                <c:pt idx="19">
                  <c:v>3.8813E-2</c:v>
                </c:pt>
                <c:pt idx="20">
                  <c:v>4.5369E-2</c:v>
                </c:pt>
                <c:pt idx="21">
                  <c:v>5.1458999999999998E-2</c:v>
                </c:pt>
                <c:pt idx="22">
                  <c:v>5.8139000000000003E-2</c:v>
                </c:pt>
                <c:pt idx="23">
                  <c:v>6.5571000000000004E-2</c:v>
                </c:pt>
                <c:pt idx="24">
                  <c:v>7.3524000000000006E-2</c:v>
                </c:pt>
                <c:pt idx="25">
                  <c:v>8.2381999999999997E-2</c:v>
                </c:pt>
                <c:pt idx="26">
                  <c:v>9.1719999999999996E-2</c:v>
                </c:pt>
                <c:pt idx="27">
                  <c:v>0.10175099999999999</c:v>
                </c:pt>
                <c:pt idx="28">
                  <c:v>0.112571</c:v>
                </c:pt>
                <c:pt idx="29">
                  <c:v>0.124163</c:v>
                </c:pt>
                <c:pt idx="30">
                  <c:v>0.13669400000000001</c:v>
                </c:pt>
                <c:pt idx="31">
                  <c:v>0.14993100000000001</c:v>
                </c:pt>
                <c:pt idx="32">
                  <c:v>0.16403599999999999</c:v>
                </c:pt>
                <c:pt idx="33">
                  <c:v>0.17965700000000001</c:v>
                </c:pt>
                <c:pt idx="34">
                  <c:v>0.196328</c:v>
                </c:pt>
                <c:pt idx="35">
                  <c:v>0.213592</c:v>
                </c:pt>
                <c:pt idx="36">
                  <c:v>0.231515</c:v>
                </c:pt>
                <c:pt idx="37">
                  <c:v>0.25038700000000003</c:v>
                </c:pt>
                <c:pt idx="38">
                  <c:v>0.27052300000000001</c:v>
                </c:pt>
                <c:pt idx="39">
                  <c:v>0.29437999999999998</c:v>
                </c:pt>
                <c:pt idx="40">
                  <c:v>0.31670300000000001</c:v>
                </c:pt>
                <c:pt idx="41">
                  <c:v>0.33993000000000001</c:v>
                </c:pt>
                <c:pt idx="42">
                  <c:v>0.36713099999999999</c:v>
                </c:pt>
                <c:pt idx="43">
                  <c:v>0.40029500000000001</c:v>
                </c:pt>
                <c:pt idx="44">
                  <c:v>0.42721100000000001</c:v>
                </c:pt>
                <c:pt idx="45">
                  <c:v>0.45535900000000001</c:v>
                </c:pt>
                <c:pt idx="46">
                  <c:v>0.48468299999999997</c:v>
                </c:pt>
                <c:pt idx="47">
                  <c:v>0.51538200000000001</c:v>
                </c:pt>
                <c:pt idx="48">
                  <c:v>0.54777399999999998</c:v>
                </c:pt>
                <c:pt idx="49">
                  <c:v>0.58108800000000005</c:v>
                </c:pt>
                <c:pt idx="50">
                  <c:v>0.61610200000000004</c:v>
                </c:pt>
                <c:pt idx="51">
                  <c:v>0.65292899999999998</c:v>
                </c:pt>
                <c:pt idx="52">
                  <c:v>0.69020499999999996</c:v>
                </c:pt>
                <c:pt idx="53">
                  <c:v>0.72899499999999995</c:v>
                </c:pt>
                <c:pt idx="54">
                  <c:v>0.76942600000000005</c:v>
                </c:pt>
                <c:pt idx="55">
                  <c:v>0.81109500000000001</c:v>
                </c:pt>
                <c:pt idx="56">
                  <c:v>0.85419299999999998</c:v>
                </c:pt>
                <c:pt idx="57">
                  <c:v>0.89905900000000005</c:v>
                </c:pt>
                <c:pt idx="58">
                  <c:v>0.94527700000000003</c:v>
                </c:pt>
                <c:pt idx="59">
                  <c:v>0.99315699999999996</c:v>
                </c:pt>
                <c:pt idx="60">
                  <c:v>1.0426660000000001</c:v>
                </c:pt>
                <c:pt idx="61">
                  <c:v>1.0938220000000001</c:v>
                </c:pt>
                <c:pt idx="62">
                  <c:v>1.1466339999999999</c:v>
                </c:pt>
                <c:pt idx="63">
                  <c:v>1.201565</c:v>
                </c:pt>
                <c:pt idx="64">
                  <c:v>1.25837</c:v>
                </c:pt>
                <c:pt idx="65">
                  <c:v>1.3165709999999999</c:v>
                </c:pt>
                <c:pt idx="66">
                  <c:v>1.3764529999999999</c:v>
                </c:pt>
                <c:pt idx="67">
                  <c:v>1.438107</c:v>
                </c:pt>
                <c:pt idx="68">
                  <c:v>1.5017210000000001</c:v>
                </c:pt>
                <c:pt idx="69">
                  <c:v>1.567231</c:v>
                </c:pt>
                <c:pt idx="70">
                  <c:v>1.6346050000000001</c:v>
                </c:pt>
                <c:pt idx="71">
                  <c:v>1.7041599999999999</c:v>
                </c:pt>
                <c:pt idx="72">
                  <c:v>1.7756019999999999</c:v>
                </c:pt>
                <c:pt idx="73">
                  <c:v>1.848854</c:v>
                </c:pt>
                <c:pt idx="74">
                  <c:v>1.9241159999999999</c:v>
                </c:pt>
                <c:pt idx="75">
                  <c:v>2.0015399999999999</c:v>
                </c:pt>
                <c:pt idx="76">
                  <c:v>2.0809929999999999</c:v>
                </c:pt>
                <c:pt idx="77">
                  <c:v>2.1627610000000002</c:v>
                </c:pt>
                <c:pt idx="78">
                  <c:v>2.246661</c:v>
                </c:pt>
                <c:pt idx="79">
                  <c:v>2.3327490000000002</c:v>
                </c:pt>
                <c:pt idx="80">
                  <c:v>2.421173</c:v>
                </c:pt>
                <c:pt idx="81">
                  <c:v>2.5116510000000001</c:v>
                </c:pt>
                <c:pt idx="82">
                  <c:v>2.6044870000000002</c:v>
                </c:pt>
                <c:pt idx="83">
                  <c:v>2.700151</c:v>
                </c:pt>
                <c:pt idx="84">
                  <c:v>2.7975490000000001</c:v>
                </c:pt>
                <c:pt idx="85">
                  <c:v>2.8972799999999999</c:v>
                </c:pt>
                <c:pt idx="86">
                  <c:v>2.9989970000000001</c:v>
                </c:pt>
                <c:pt idx="87">
                  <c:v>3.1038709999999998</c:v>
                </c:pt>
                <c:pt idx="88">
                  <c:v>3.2105450000000002</c:v>
                </c:pt>
                <c:pt idx="89">
                  <c:v>3.3266550000000001</c:v>
                </c:pt>
                <c:pt idx="90">
                  <c:v>3.4384670000000002</c:v>
                </c:pt>
                <c:pt idx="91">
                  <c:v>3.5523799999999999</c:v>
                </c:pt>
                <c:pt idx="92">
                  <c:v>3.669168</c:v>
                </c:pt>
                <c:pt idx="93">
                  <c:v>3.7883270000000002</c:v>
                </c:pt>
                <c:pt idx="94">
                  <c:v>3.9102130000000002</c:v>
                </c:pt>
                <c:pt idx="95">
                  <c:v>4.0346250000000001</c:v>
                </c:pt>
                <c:pt idx="96">
                  <c:v>4.1617350000000002</c:v>
                </c:pt>
                <c:pt idx="97">
                  <c:v>4.2911760000000001</c:v>
                </c:pt>
                <c:pt idx="98">
                  <c:v>4.4235009999999999</c:v>
                </c:pt>
                <c:pt idx="99">
                  <c:v>4.5590659999999996</c:v>
                </c:pt>
                <c:pt idx="100">
                  <c:v>4.6969760000000003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A-4ECC-9683-5CA4C12AD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830687"/>
        <c:axId val="1758833599"/>
      </c:scatterChart>
      <c:valAx>
        <c:axId val="175883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3599"/>
        <c:crosses val="autoZero"/>
        <c:crossBetween val="midCat"/>
      </c:valAx>
      <c:valAx>
        <c:axId val="175883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Comparing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selection-sort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Sheet1!$A$2:$A$104</c:f>
              <c:numCache>
                <c:formatCode>General</c:formatCode>
                <c:ptCount val="103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Sheet1!$B$2:$B$104</c:f>
              <c:numCache>
                <c:formatCode>General</c:formatCode>
                <c:ptCount val="103"/>
                <c:pt idx="1">
                  <c:v>1.0174000000000001E-2</c:v>
                </c:pt>
                <c:pt idx="2">
                  <c:v>1.0271000000000001E-2</c:v>
                </c:pt>
                <c:pt idx="3">
                  <c:v>1.0432E-2</c:v>
                </c:pt>
                <c:pt idx="4">
                  <c:v>1.0702E-2</c:v>
                </c:pt>
                <c:pt idx="5">
                  <c:v>1.1106E-2</c:v>
                </c:pt>
                <c:pt idx="6">
                  <c:v>1.1695000000000001E-2</c:v>
                </c:pt>
                <c:pt idx="7">
                  <c:v>1.2488000000000001E-2</c:v>
                </c:pt>
                <c:pt idx="8">
                  <c:v>1.3488E-2</c:v>
                </c:pt>
                <c:pt idx="9">
                  <c:v>1.4742E-2</c:v>
                </c:pt>
                <c:pt idx="10">
                  <c:v>1.6285000000000001E-2</c:v>
                </c:pt>
                <c:pt idx="11">
                  <c:v>1.8131999999999999E-2</c:v>
                </c:pt>
                <c:pt idx="12">
                  <c:v>2.0317999999999999E-2</c:v>
                </c:pt>
                <c:pt idx="13">
                  <c:v>2.2887999999999999E-2</c:v>
                </c:pt>
                <c:pt idx="14">
                  <c:v>2.5857999999999999E-2</c:v>
                </c:pt>
                <c:pt idx="15">
                  <c:v>2.9256000000000001E-2</c:v>
                </c:pt>
                <c:pt idx="16">
                  <c:v>3.3133999999999997E-2</c:v>
                </c:pt>
                <c:pt idx="17">
                  <c:v>3.7494E-2</c:v>
                </c:pt>
                <c:pt idx="18">
                  <c:v>4.2764999999999997E-2</c:v>
                </c:pt>
                <c:pt idx="19">
                  <c:v>4.8168999999999997E-2</c:v>
                </c:pt>
                <c:pt idx="20">
                  <c:v>5.4383000000000001E-2</c:v>
                </c:pt>
                <c:pt idx="21">
                  <c:v>6.1066000000000002E-2</c:v>
                </c:pt>
                <c:pt idx="22">
                  <c:v>6.8343000000000001E-2</c:v>
                </c:pt>
                <c:pt idx="23">
                  <c:v>7.6287999999999995E-2</c:v>
                </c:pt>
                <c:pt idx="24">
                  <c:v>8.4909999999999999E-2</c:v>
                </c:pt>
                <c:pt idx="25">
                  <c:v>9.4260999999999998E-2</c:v>
                </c:pt>
                <c:pt idx="26">
                  <c:v>0.10438600000000001</c:v>
                </c:pt>
                <c:pt idx="27">
                  <c:v>0.115276</c:v>
                </c:pt>
                <c:pt idx="28">
                  <c:v>0.12698499999999999</c:v>
                </c:pt>
                <c:pt idx="29">
                  <c:v>0.13952899999999999</c:v>
                </c:pt>
                <c:pt idx="30">
                  <c:v>0.153002</c:v>
                </c:pt>
                <c:pt idx="31">
                  <c:v>0.16733100000000001</c:v>
                </c:pt>
                <c:pt idx="32">
                  <c:v>0.18257200000000001</c:v>
                </c:pt>
                <c:pt idx="33">
                  <c:v>0.19884499999999999</c:v>
                </c:pt>
                <c:pt idx="34">
                  <c:v>0.21631800000000001</c:v>
                </c:pt>
                <c:pt idx="35">
                  <c:v>0.23464699999999999</c:v>
                </c:pt>
                <c:pt idx="36">
                  <c:v>0.25399699999999997</c:v>
                </c:pt>
                <c:pt idx="37">
                  <c:v>0.27459</c:v>
                </c:pt>
                <c:pt idx="38">
                  <c:v>0.29639700000000002</c:v>
                </c:pt>
                <c:pt idx="39">
                  <c:v>0.31910100000000002</c:v>
                </c:pt>
                <c:pt idx="40">
                  <c:v>0.34372999999999998</c:v>
                </c:pt>
                <c:pt idx="41">
                  <c:v>0.36890200000000001</c:v>
                </c:pt>
                <c:pt idx="42">
                  <c:v>0.39551900000000001</c:v>
                </c:pt>
                <c:pt idx="43">
                  <c:v>0.42315700000000001</c:v>
                </c:pt>
                <c:pt idx="44">
                  <c:v>0.452484</c:v>
                </c:pt>
                <c:pt idx="45">
                  <c:v>0.482742</c:v>
                </c:pt>
                <c:pt idx="46">
                  <c:v>0.51438799999999996</c:v>
                </c:pt>
                <c:pt idx="47">
                  <c:v>0.54727899999999996</c:v>
                </c:pt>
                <c:pt idx="48">
                  <c:v>0.58177199999999996</c:v>
                </c:pt>
                <c:pt idx="49">
                  <c:v>0.61766699999999997</c:v>
                </c:pt>
                <c:pt idx="50">
                  <c:v>0.65517099999999995</c:v>
                </c:pt>
                <c:pt idx="51">
                  <c:v>0.69423599999999996</c:v>
                </c:pt>
                <c:pt idx="52">
                  <c:v>0.73460599999999998</c:v>
                </c:pt>
                <c:pt idx="53">
                  <c:v>0.77645600000000004</c:v>
                </c:pt>
                <c:pt idx="54">
                  <c:v>0.82030400000000003</c:v>
                </c:pt>
                <c:pt idx="55">
                  <c:v>0.86549399999999999</c:v>
                </c:pt>
                <c:pt idx="56">
                  <c:v>0.91219600000000001</c:v>
                </c:pt>
                <c:pt idx="57">
                  <c:v>0.96050899999999995</c:v>
                </c:pt>
                <c:pt idx="58">
                  <c:v>1.0105379999999999</c:v>
                </c:pt>
                <c:pt idx="59">
                  <c:v>1.06223</c:v>
                </c:pt>
                <c:pt idx="60">
                  <c:v>1.1157360000000001</c:v>
                </c:pt>
                <c:pt idx="61">
                  <c:v>1.171014</c:v>
                </c:pt>
                <c:pt idx="62">
                  <c:v>1.228105</c:v>
                </c:pt>
                <c:pt idx="63">
                  <c:v>1.2874129999999999</c:v>
                </c:pt>
                <c:pt idx="64">
                  <c:v>1.348692</c:v>
                </c:pt>
                <c:pt idx="65">
                  <c:v>1.4117869999999999</c:v>
                </c:pt>
                <c:pt idx="66">
                  <c:v>1.476458</c:v>
                </c:pt>
                <c:pt idx="67">
                  <c:v>1.5430809999999999</c:v>
                </c:pt>
                <c:pt idx="68">
                  <c:v>1.61171</c:v>
                </c:pt>
                <c:pt idx="69">
                  <c:v>1.682358</c:v>
                </c:pt>
                <c:pt idx="70">
                  <c:v>1.7550699999999999</c:v>
                </c:pt>
                <c:pt idx="71">
                  <c:v>1.8308180000000001</c:v>
                </c:pt>
                <c:pt idx="72">
                  <c:v>1.908212</c:v>
                </c:pt>
                <c:pt idx="73">
                  <c:v>1.987471</c:v>
                </c:pt>
                <c:pt idx="74">
                  <c:v>2.068816</c:v>
                </c:pt>
                <c:pt idx="75">
                  <c:v>2.1522130000000002</c:v>
                </c:pt>
                <c:pt idx="76">
                  <c:v>2.2378589999999998</c:v>
                </c:pt>
                <c:pt idx="77">
                  <c:v>2.3269479999999998</c:v>
                </c:pt>
                <c:pt idx="78">
                  <c:v>2.417424</c:v>
                </c:pt>
                <c:pt idx="79">
                  <c:v>2.5099</c:v>
                </c:pt>
                <c:pt idx="80">
                  <c:v>2.6046999999999998</c:v>
                </c:pt>
                <c:pt idx="81">
                  <c:v>2.7019319999999998</c:v>
                </c:pt>
                <c:pt idx="82">
                  <c:v>2.8015539999999999</c:v>
                </c:pt>
                <c:pt idx="83">
                  <c:v>2.9037890000000002</c:v>
                </c:pt>
                <c:pt idx="84">
                  <c:v>3.0088599999999999</c:v>
                </c:pt>
                <c:pt idx="85">
                  <c:v>3.1159880000000002</c:v>
                </c:pt>
                <c:pt idx="86">
                  <c:v>3.22559</c:v>
                </c:pt>
                <c:pt idx="87">
                  <c:v>3.337799</c:v>
                </c:pt>
                <c:pt idx="88">
                  <c:v>3.4530150000000002</c:v>
                </c:pt>
                <c:pt idx="89">
                  <c:v>3.5710329999999999</c:v>
                </c:pt>
                <c:pt idx="90">
                  <c:v>3.6911640000000001</c:v>
                </c:pt>
                <c:pt idx="91">
                  <c:v>3.8140939999999999</c:v>
                </c:pt>
                <c:pt idx="92">
                  <c:v>3.9395099999999998</c:v>
                </c:pt>
                <c:pt idx="93">
                  <c:v>4.0681719999999997</c:v>
                </c:pt>
                <c:pt idx="94">
                  <c:v>4.1992200000000004</c:v>
                </c:pt>
                <c:pt idx="95">
                  <c:v>4.333348</c:v>
                </c:pt>
                <c:pt idx="96">
                  <c:v>4.4701969999999998</c:v>
                </c:pt>
                <c:pt idx="97">
                  <c:v>4.6097250000000001</c:v>
                </c:pt>
                <c:pt idx="98">
                  <c:v>4.7527350000000004</c:v>
                </c:pt>
                <c:pt idx="99">
                  <c:v>4.8983489999999996</c:v>
                </c:pt>
                <c:pt idx="100">
                  <c:v>5.0471940000000002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D9-4E9A-98D5-E5AD9FAD32F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insertion-sort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Sheet1!$A$2:$A$104</c:f>
              <c:numCache>
                <c:formatCode>General</c:formatCode>
                <c:ptCount val="103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Sheet1!$C$2:$C$104</c:f>
              <c:numCache>
                <c:formatCode>General</c:formatCode>
                <c:ptCount val="103"/>
                <c:pt idx="1">
                  <c:v>6.7000000000000002E-4</c:v>
                </c:pt>
                <c:pt idx="2">
                  <c:v>7.3399999999999995E-4</c:v>
                </c:pt>
                <c:pt idx="3">
                  <c:v>8.5999999999999998E-4</c:v>
                </c:pt>
                <c:pt idx="4">
                  <c:v>1.0820000000000001E-3</c:v>
                </c:pt>
                <c:pt idx="5">
                  <c:v>1.433E-3</c:v>
                </c:pt>
                <c:pt idx="6">
                  <c:v>1.9870000000000001E-3</c:v>
                </c:pt>
                <c:pt idx="7">
                  <c:v>2.794E-3</c:v>
                </c:pt>
                <c:pt idx="8">
                  <c:v>3.6960000000000001E-3</c:v>
                </c:pt>
                <c:pt idx="9">
                  <c:v>4.8120000000000003E-3</c:v>
                </c:pt>
                <c:pt idx="10">
                  <c:v>6.234E-3</c:v>
                </c:pt>
                <c:pt idx="11">
                  <c:v>7.9190000000000007E-3</c:v>
                </c:pt>
                <c:pt idx="12">
                  <c:v>9.9249999999999998E-3</c:v>
                </c:pt>
                <c:pt idx="13">
                  <c:v>1.2265E-2</c:v>
                </c:pt>
                <c:pt idx="14">
                  <c:v>1.4959999999999999E-2</c:v>
                </c:pt>
                <c:pt idx="15">
                  <c:v>1.8069999999999999E-2</c:v>
                </c:pt>
                <c:pt idx="16">
                  <c:v>2.1624999999999998E-2</c:v>
                </c:pt>
                <c:pt idx="17">
                  <c:v>2.5987E-2</c:v>
                </c:pt>
                <c:pt idx="18">
                  <c:v>3.2007000000000001E-2</c:v>
                </c:pt>
                <c:pt idx="19">
                  <c:v>3.8813E-2</c:v>
                </c:pt>
                <c:pt idx="20">
                  <c:v>4.5369E-2</c:v>
                </c:pt>
                <c:pt idx="21">
                  <c:v>5.1458999999999998E-2</c:v>
                </c:pt>
                <c:pt idx="22">
                  <c:v>5.8139000000000003E-2</c:v>
                </c:pt>
                <c:pt idx="23">
                  <c:v>6.5571000000000004E-2</c:v>
                </c:pt>
                <c:pt idx="24">
                  <c:v>7.3524000000000006E-2</c:v>
                </c:pt>
                <c:pt idx="25">
                  <c:v>8.2381999999999997E-2</c:v>
                </c:pt>
                <c:pt idx="26">
                  <c:v>9.1719999999999996E-2</c:v>
                </c:pt>
                <c:pt idx="27">
                  <c:v>0.10175099999999999</c:v>
                </c:pt>
                <c:pt idx="28">
                  <c:v>0.112571</c:v>
                </c:pt>
                <c:pt idx="29">
                  <c:v>0.124163</c:v>
                </c:pt>
                <c:pt idx="30">
                  <c:v>0.13669400000000001</c:v>
                </c:pt>
                <c:pt idx="31">
                  <c:v>0.14993100000000001</c:v>
                </c:pt>
                <c:pt idx="32">
                  <c:v>0.16403599999999999</c:v>
                </c:pt>
                <c:pt idx="33">
                  <c:v>0.17965700000000001</c:v>
                </c:pt>
                <c:pt idx="34">
                  <c:v>0.196328</c:v>
                </c:pt>
                <c:pt idx="35">
                  <c:v>0.213592</c:v>
                </c:pt>
                <c:pt idx="36">
                  <c:v>0.231515</c:v>
                </c:pt>
                <c:pt idx="37">
                  <c:v>0.25038700000000003</c:v>
                </c:pt>
                <c:pt idx="38">
                  <c:v>0.27052300000000001</c:v>
                </c:pt>
                <c:pt idx="39">
                  <c:v>0.29437999999999998</c:v>
                </c:pt>
                <c:pt idx="40">
                  <c:v>0.31670300000000001</c:v>
                </c:pt>
                <c:pt idx="41">
                  <c:v>0.33993000000000001</c:v>
                </c:pt>
                <c:pt idx="42">
                  <c:v>0.36713099999999999</c:v>
                </c:pt>
                <c:pt idx="43">
                  <c:v>0.40029500000000001</c:v>
                </c:pt>
                <c:pt idx="44">
                  <c:v>0.42721100000000001</c:v>
                </c:pt>
                <c:pt idx="45">
                  <c:v>0.45535900000000001</c:v>
                </c:pt>
                <c:pt idx="46">
                  <c:v>0.48468299999999997</c:v>
                </c:pt>
                <c:pt idx="47">
                  <c:v>0.51538200000000001</c:v>
                </c:pt>
                <c:pt idx="48">
                  <c:v>0.54777399999999998</c:v>
                </c:pt>
                <c:pt idx="49">
                  <c:v>0.58108800000000005</c:v>
                </c:pt>
                <c:pt idx="50">
                  <c:v>0.61610200000000004</c:v>
                </c:pt>
                <c:pt idx="51">
                  <c:v>0.65292899999999998</c:v>
                </c:pt>
                <c:pt idx="52">
                  <c:v>0.69020499999999996</c:v>
                </c:pt>
                <c:pt idx="53">
                  <c:v>0.72899499999999995</c:v>
                </c:pt>
                <c:pt idx="54">
                  <c:v>0.76942600000000005</c:v>
                </c:pt>
                <c:pt idx="55">
                  <c:v>0.81109500000000001</c:v>
                </c:pt>
                <c:pt idx="56">
                  <c:v>0.85419299999999998</c:v>
                </c:pt>
                <c:pt idx="57">
                  <c:v>0.89905900000000005</c:v>
                </c:pt>
                <c:pt idx="58">
                  <c:v>0.94527700000000003</c:v>
                </c:pt>
                <c:pt idx="59">
                  <c:v>0.99315699999999996</c:v>
                </c:pt>
                <c:pt idx="60">
                  <c:v>1.0426660000000001</c:v>
                </c:pt>
                <c:pt idx="61">
                  <c:v>1.0938220000000001</c:v>
                </c:pt>
                <c:pt idx="62">
                  <c:v>1.1466339999999999</c:v>
                </c:pt>
                <c:pt idx="63">
                  <c:v>1.201565</c:v>
                </c:pt>
                <c:pt idx="64">
                  <c:v>1.25837</c:v>
                </c:pt>
                <c:pt idx="65">
                  <c:v>1.3165709999999999</c:v>
                </c:pt>
                <c:pt idx="66">
                  <c:v>1.3764529999999999</c:v>
                </c:pt>
                <c:pt idx="67">
                  <c:v>1.438107</c:v>
                </c:pt>
                <c:pt idx="68">
                  <c:v>1.5017210000000001</c:v>
                </c:pt>
                <c:pt idx="69">
                  <c:v>1.567231</c:v>
                </c:pt>
                <c:pt idx="70">
                  <c:v>1.6346050000000001</c:v>
                </c:pt>
                <c:pt idx="71">
                  <c:v>1.7041599999999999</c:v>
                </c:pt>
                <c:pt idx="72">
                  <c:v>1.7756019999999999</c:v>
                </c:pt>
                <c:pt idx="73">
                  <c:v>1.848854</c:v>
                </c:pt>
                <c:pt idx="74">
                  <c:v>1.9241159999999999</c:v>
                </c:pt>
                <c:pt idx="75">
                  <c:v>2.0015399999999999</c:v>
                </c:pt>
                <c:pt idx="76">
                  <c:v>2.0809929999999999</c:v>
                </c:pt>
                <c:pt idx="77">
                  <c:v>2.1627610000000002</c:v>
                </c:pt>
                <c:pt idx="78">
                  <c:v>2.246661</c:v>
                </c:pt>
                <c:pt idx="79">
                  <c:v>2.3327490000000002</c:v>
                </c:pt>
                <c:pt idx="80">
                  <c:v>2.421173</c:v>
                </c:pt>
                <c:pt idx="81">
                  <c:v>2.5116510000000001</c:v>
                </c:pt>
                <c:pt idx="82">
                  <c:v>2.6044870000000002</c:v>
                </c:pt>
                <c:pt idx="83">
                  <c:v>2.700151</c:v>
                </c:pt>
                <c:pt idx="84">
                  <c:v>2.7975490000000001</c:v>
                </c:pt>
                <c:pt idx="85">
                  <c:v>2.8972799999999999</c:v>
                </c:pt>
                <c:pt idx="86">
                  <c:v>2.9989970000000001</c:v>
                </c:pt>
                <c:pt idx="87">
                  <c:v>3.1038709999999998</c:v>
                </c:pt>
                <c:pt idx="88">
                  <c:v>3.2105450000000002</c:v>
                </c:pt>
                <c:pt idx="89">
                  <c:v>3.3266550000000001</c:v>
                </c:pt>
                <c:pt idx="90">
                  <c:v>3.4384670000000002</c:v>
                </c:pt>
                <c:pt idx="91">
                  <c:v>3.5523799999999999</c:v>
                </c:pt>
                <c:pt idx="92">
                  <c:v>3.669168</c:v>
                </c:pt>
                <c:pt idx="93">
                  <c:v>3.7883270000000002</c:v>
                </c:pt>
                <c:pt idx="94">
                  <c:v>3.9102130000000002</c:v>
                </c:pt>
                <c:pt idx="95">
                  <c:v>4.0346250000000001</c:v>
                </c:pt>
                <c:pt idx="96">
                  <c:v>4.1617350000000002</c:v>
                </c:pt>
                <c:pt idx="97">
                  <c:v>4.2911760000000001</c:v>
                </c:pt>
                <c:pt idx="98">
                  <c:v>4.4235009999999999</c:v>
                </c:pt>
                <c:pt idx="99">
                  <c:v>4.5590659999999996</c:v>
                </c:pt>
                <c:pt idx="100">
                  <c:v>4.6969760000000003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D9-4E9A-98D5-E5AD9FAD3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890335"/>
        <c:axId val="1758890751"/>
      </c:scatterChart>
      <c:valAx>
        <c:axId val="175889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90751"/>
        <c:crosses val="autoZero"/>
        <c:crossBetween val="midCat"/>
      </c:valAx>
      <c:valAx>
        <c:axId val="17588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9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5</xdr:row>
      <xdr:rowOff>76200</xdr:rowOff>
    </xdr:from>
    <xdr:to>
      <xdr:col>11</xdr:col>
      <xdr:colOff>281940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9CAA6-E65E-56CB-59B7-147449783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21</xdr:row>
      <xdr:rowOff>175260</xdr:rowOff>
    </xdr:from>
    <xdr:to>
      <xdr:col>11</xdr:col>
      <xdr:colOff>266700</xdr:colOff>
      <xdr:row>36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25E98-87AA-1092-1CD4-45BC949E6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601980</xdr:colOff>
      <xdr:row>11</xdr:row>
      <xdr:rowOff>167640</xdr:rowOff>
    </xdr:from>
    <xdr:to>
      <xdr:col>19</xdr:col>
      <xdr:colOff>297180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46E32-D1A1-B2EA-AAD5-1A4D59DCB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256-3E19-4081-9D4F-319A255BF604}">
  <dimension ref="A1:C102"/>
  <sheetViews>
    <sheetView tabSelected="1" topLeftCell="C3" zoomScale="94" workbookViewId="0">
      <selection activeCell="L12" sqref="L12"/>
    </sheetView>
  </sheetViews>
  <sheetFormatPr defaultRowHeight="14.4" x14ac:dyDescent="0.3"/>
  <cols>
    <col min="1" max="1" width="12.88671875" customWidth="1"/>
    <col min="2" max="2" width="14.77734375" customWidth="1"/>
    <col min="3" max="3" width="15.21875" customWidth="1"/>
  </cols>
  <sheetData>
    <row r="1" spans="1:3" x14ac:dyDescent="0.3">
      <c r="A1" t="s">
        <v>0</v>
      </c>
      <c r="B1" t="s">
        <v>1</v>
      </c>
      <c r="C1" t="s">
        <v>2</v>
      </c>
    </row>
    <row r="3" spans="1:3" x14ac:dyDescent="0.3">
      <c r="A3">
        <v>100</v>
      </c>
      <c r="B3">
        <v>1.0174000000000001E-2</v>
      </c>
      <c r="C3">
        <v>6.7000000000000002E-4</v>
      </c>
    </row>
    <row r="4" spans="1:3" x14ac:dyDescent="0.3">
      <c r="A4">
        <v>200</v>
      </c>
      <c r="B4">
        <v>1.0271000000000001E-2</v>
      </c>
      <c r="C4">
        <v>7.3399999999999995E-4</v>
      </c>
    </row>
    <row r="5" spans="1:3" x14ac:dyDescent="0.3">
      <c r="A5">
        <v>300</v>
      </c>
      <c r="B5">
        <v>1.0432E-2</v>
      </c>
      <c r="C5">
        <v>8.5999999999999998E-4</v>
      </c>
    </row>
    <row r="6" spans="1:3" x14ac:dyDescent="0.3">
      <c r="A6">
        <v>400</v>
      </c>
      <c r="B6">
        <v>1.0702E-2</v>
      </c>
      <c r="C6">
        <v>1.0820000000000001E-3</v>
      </c>
    </row>
    <row r="7" spans="1:3" x14ac:dyDescent="0.3">
      <c r="A7">
        <v>500</v>
      </c>
      <c r="B7">
        <v>1.1106E-2</v>
      </c>
      <c r="C7">
        <v>1.433E-3</v>
      </c>
    </row>
    <row r="8" spans="1:3" x14ac:dyDescent="0.3">
      <c r="A8">
        <v>600</v>
      </c>
      <c r="B8">
        <v>1.1695000000000001E-2</v>
      </c>
      <c r="C8">
        <v>1.9870000000000001E-3</v>
      </c>
    </row>
    <row r="9" spans="1:3" x14ac:dyDescent="0.3">
      <c r="A9">
        <v>700</v>
      </c>
      <c r="B9">
        <v>1.2488000000000001E-2</v>
      </c>
      <c r="C9">
        <v>2.794E-3</v>
      </c>
    </row>
    <row r="10" spans="1:3" x14ac:dyDescent="0.3">
      <c r="A10">
        <v>800</v>
      </c>
      <c r="B10">
        <v>1.3488E-2</v>
      </c>
      <c r="C10">
        <v>3.6960000000000001E-3</v>
      </c>
    </row>
    <row r="11" spans="1:3" x14ac:dyDescent="0.3">
      <c r="A11">
        <v>900</v>
      </c>
      <c r="B11">
        <v>1.4742E-2</v>
      </c>
      <c r="C11">
        <v>4.8120000000000003E-3</v>
      </c>
    </row>
    <row r="12" spans="1:3" x14ac:dyDescent="0.3">
      <c r="A12">
        <v>1000</v>
      </c>
      <c r="B12">
        <v>1.6285000000000001E-2</v>
      </c>
      <c r="C12">
        <v>6.234E-3</v>
      </c>
    </row>
    <row r="13" spans="1:3" x14ac:dyDescent="0.3">
      <c r="A13">
        <v>1100</v>
      </c>
      <c r="B13">
        <v>1.8131999999999999E-2</v>
      </c>
      <c r="C13">
        <v>7.9190000000000007E-3</v>
      </c>
    </row>
    <row r="14" spans="1:3" x14ac:dyDescent="0.3">
      <c r="A14">
        <v>1200</v>
      </c>
      <c r="B14">
        <v>2.0317999999999999E-2</v>
      </c>
      <c r="C14">
        <v>9.9249999999999998E-3</v>
      </c>
    </row>
    <row r="15" spans="1:3" x14ac:dyDescent="0.3">
      <c r="A15">
        <v>1300</v>
      </c>
      <c r="B15">
        <v>2.2887999999999999E-2</v>
      </c>
      <c r="C15">
        <v>1.2265E-2</v>
      </c>
    </row>
    <row r="16" spans="1:3" x14ac:dyDescent="0.3">
      <c r="A16">
        <v>1400</v>
      </c>
      <c r="B16">
        <v>2.5857999999999999E-2</v>
      </c>
      <c r="C16">
        <v>1.4959999999999999E-2</v>
      </c>
    </row>
    <row r="17" spans="1:3" x14ac:dyDescent="0.3">
      <c r="A17">
        <v>1500</v>
      </c>
      <c r="B17">
        <v>2.9256000000000001E-2</v>
      </c>
      <c r="C17">
        <v>1.8069999999999999E-2</v>
      </c>
    </row>
    <row r="18" spans="1:3" x14ac:dyDescent="0.3">
      <c r="A18">
        <v>1600</v>
      </c>
      <c r="B18">
        <v>3.3133999999999997E-2</v>
      </c>
      <c r="C18">
        <v>2.1624999999999998E-2</v>
      </c>
    </row>
    <row r="19" spans="1:3" x14ac:dyDescent="0.3">
      <c r="A19">
        <v>1700</v>
      </c>
      <c r="B19">
        <v>3.7494E-2</v>
      </c>
      <c r="C19">
        <v>2.5987E-2</v>
      </c>
    </row>
    <row r="20" spans="1:3" x14ac:dyDescent="0.3">
      <c r="A20">
        <v>1800</v>
      </c>
      <c r="B20">
        <v>4.2764999999999997E-2</v>
      </c>
      <c r="C20">
        <v>3.2007000000000001E-2</v>
      </c>
    </row>
    <row r="21" spans="1:3" x14ac:dyDescent="0.3">
      <c r="A21">
        <v>1900</v>
      </c>
      <c r="B21">
        <v>4.8168999999999997E-2</v>
      </c>
      <c r="C21">
        <v>3.8813E-2</v>
      </c>
    </row>
    <row r="22" spans="1:3" x14ac:dyDescent="0.3">
      <c r="A22">
        <v>2000</v>
      </c>
      <c r="B22">
        <v>5.4383000000000001E-2</v>
      </c>
      <c r="C22">
        <v>4.5369E-2</v>
      </c>
    </row>
    <row r="23" spans="1:3" x14ac:dyDescent="0.3">
      <c r="A23">
        <v>2100</v>
      </c>
      <c r="B23">
        <v>6.1066000000000002E-2</v>
      </c>
      <c r="C23">
        <v>5.1458999999999998E-2</v>
      </c>
    </row>
    <row r="24" spans="1:3" x14ac:dyDescent="0.3">
      <c r="A24">
        <v>2200</v>
      </c>
      <c r="B24">
        <v>6.8343000000000001E-2</v>
      </c>
      <c r="C24">
        <v>5.8139000000000003E-2</v>
      </c>
    </row>
    <row r="25" spans="1:3" x14ac:dyDescent="0.3">
      <c r="A25">
        <v>2300</v>
      </c>
      <c r="B25">
        <v>7.6287999999999995E-2</v>
      </c>
      <c r="C25">
        <v>6.5571000000000004E-2</v>
      </c>
    </row>
    <row r="26" spans="1:3" x14ac:dyDescent="0.3">
      <c r="A26">
        <v>2400</v>
      </c>
      <c r="B26">
        <v>8.4909999999999999E-2</v>
      </c>
      <c r="C26">
        <v>7.3524000000000006E-2</v>
      </c>
    </row>
    <row r="27" spans="1:3" x14ac:dyDescent="0.3">
      <c r="A27">
        <v>2500</v>
      </c>
      <c r="B27">
        <v>9.4260999999999998E-2</v>
      </c>
      <c r="C27">
        <v>8.2381999999999997E-2</v>
      </c>
    </row>
    <row r="28" spans="1:3" x14ac:dyDescent="0.3">
      <c r="A28">
        <v>2600</v>
      </c>
      <c r="B28">
        <v>0.10438600000000001</v>
      </c>
      <c r="C28">
        <v>9.1719999999999996E-2</v>
      </c>
    </row>
    <row r="29" spans="1:3" x14ac:dyDescent="0.3">
      <c r="A29">
        <v>2700</v>
      </c>
      <c r="B29">
        <v>0.115276</v>
      </c>
      <c r="C29">
        <v>0.10175099999999999</v>
      </c>
    </row>
    <row r="30" spans="1:3" x14ac:dyDescent="0.3">
      <c r="A30">
        <v>2800</v>
      </c>
      <c r="B30">
        <v>0.12698499999999999</v>
      </c>
      <c r="C30">
        <v>0.112571</v>
      </c>
    </row>
    <row r="31" spans="1:3" x14ac:dyDescent="0.3">
      <c r="A31">
        <v>2900</v>
      </c>
      <c r="B31">
        <v>0.13952899999999999</v>
      </c>
      <c r="C31">
        <v>0.124163</v>
      </c>
    </row>
    <row r="32" spans="1:3" x14ac:dyDescent="0.3">
      <c r="A32">
        <v>3000</v>
      </c>
      <c r="B32">
        <v>0.153002</v>
      </c>
      <c r="C32">
        <v>0.13669400000000001</v>
      </c>
    </row>
    <row r="33" spans="1:3" x14ac:dyDescent="0.3">
      <c r="A33">
        <v>3100</v>
      </c>
      <c r="B33">
        <v>0.16733100000000001</v>
      </c>
      <c r="C33">
        <v>0.14993100000000001</v>
      </c>
    </row>
    <row r="34" spans="1:3" x14ac:dyDescent="0.3">
      <c r="A34">
        <v>3200</v>
      </c>
      <c r="B34">
        <v>0.18257200000000001</v>
      </c>
      <c r="C34">
        <v>0.16403599999999999</v>
      </c>
    </row>
    <row r="35" spans="1:3" x14ac:dyDescent="0.3">
      <c r="A35">
        <v>3300</v>
      </c>
      <c r="B35">
        <v>0.19884499999999999</v>
      </c>
      <c r="C35">
        <v>0.17965700000000001</v>
      </c>
    </row>
    <row r="36" spans="1:3" x14ac:dyDescent="0.3">
      <c r="A36">
        <v>3400</v>
      </c>
      <c r="B36">
        <v>0.21631800000000001</v>
      </c>
      <c r="C36">
        <v>0.196328</v>
      </c>
    </row>
    <row r="37" spans="1:3" x14ac:dyDescent="0.3">
      <c r="A37">
        <v>3500</v>
      </c>
      <c r="B37">
        <v>0.23464699999999999</v>
      </c>
      <c r="C37">
        <v>0.213592</v>
      </c>
    </row>
    <row r="38" spans="1:3" x14ac:dyDescent="0.3">
      <c r="A38">
        <v>3600</v>
      </c>
      <c r="B38">
        <v>0.25399699999999997</v>
      </c>
      <c r="C38">
        <v>0.231515</v>
      </c>
    </row>
    <row r="39" spans="1:3" x14ac:dyDescent="0.3">
      <c r="A39">
        <v>3700</v>
      </c>
      <c r="B39">
        <v>0.27459</v>
      </c>
      <c r="C39">
        <v>0.25038700000000003</v>
      </c>
    </row>
    <row r="40" spans="1:3" x14ac:dyDescent="0.3">
      <c r="A40">
        <v>3800</v>
      </c>
      <c r="B40">
        <v>0.29639700000000002</v>
      </c>
      <c r="C40">
        <v>0.27052300000000001</v>
      </c>
    </row>
    <row r="41" spans="1:3" x14ac:dyDescent="0.3">
      <c r="A41">
        <v>3900</v>
      </c>
      <c r="B41">
        <v>0.31910100000000002</v>
      </c>
      <c r="C41">
        <v>0.29437999999999998</v>
      </c>
    </row>
    <row r="42" spans="1:3" x14ac:dyDescent="0.3">
      <c r="A42">
        <v>4000</v>
      </c>
      <c r="B42">
        <v>0.34372999999999998</v>
      </c>
      <c r="C42">
        <v>0.31670300000000001</v>
      </c>
    </row>
    <row r="43" spans="1:3" x14ac:dyDescent="0.3">
      <c r="A43">
        <v>4100</v>
      </c>
      <c r="B43">
        <v>0.36890200000000001</v>
      </c>
      <c r="C43">
        <v>0.33993000000000001</v>
      </c>
    </row>
    <row r="44" spans="1:3" x14ac:dyDescent="0.3">
      <c r="A44">
        <v>4200</v>
      </c>
      <c r="B44">
        <v>0.39551900000000001</v>
      </c>
      <c r="C44">
        <v>0.36713099999999999</v>
      </c>
    </row>
    <row r="45" spans="1:3" x14ac:dyDescent="0.3">
      <c r="A45">
        <v>4300</v>
      </c>
      <c r="B45">
        <v>0.42315700000000001</v>
      </c>
      <c r="C45">
        <v>0.40029500000000001</v>
      </c>
    </row>
    <row r="46" spans="1:3" x14ac:dyDescent="0.3">
      <c r="A46">
        <v>4400</v>
      </c>
      <c r="B46">
        <v>0.452484</v>
      </c>
      <c r="C46">
        <v>0.42721100000000001</v>
      </c>
    </row>
    <row r="47" spans="1:3" x14ac:dyDescent="0.3">
      <c r="A47">
        <v>4500</v>
      </c>
      <c r="B47">
        <v>0.482742</v>
      </c>
      <c r="C47">
        <v>0.45535900000000001</v>
      </c>
    </row>
    <row r="48" spans="1:3" x14ac:dyDescent="0.3">
      <c r="A48">
        <v>4600</v>
      </c>
      <c r="B48">
        <v>0.51438799999999996</v>
      </c>
      <c r="C48">
        <v>0.48468299999999997</v>
      </c>
    </row>
    <row r="49" spans="1:3" x14ac:dyDescent="0.3">
      <c r="A49">
        <v>4700</v>
      </c>
      <c r="B49">
        <v>0.54727899999999996</v>
      </c>
      <c r="C49">
        <v>0.51538200000000001</v>
      </c>
    </row>
    <row r="50" spans="1:3" x14ac:dyDescent="0.3">
      <c r="A50">
        <v>4800</v>
      </c>
      <c r="B50">
        <v>0.58177199999999996</v>
      </c>
      <c r="C50">
        <v>0.54777399999999998</v>
      </c>
    </row>
    <row r="51" spans="1:3" x14ac:dyDescent="0.3">
      <c r="A51">
        <v>4900</v>
      </c>
      <c r="B51">
        <v>0.61766699999999997</v>
      </c>
      <c r="C51">
        <v>0.58108800000000005</v>
      </c>
    </row>
    <row r="52" spans="1:3" x14ac:dyDescent="0.3">
      <c r="A52">
        <v>5000</v>
      </c>
      <c r="B52">
        <v>0.65517099999999995</v>
      </c>
      <c r="C52">
        <v>0.61610200000000004</v>
      </c>
    </row>
    <row r="53" spans="1:3" x14ac:dyDescent="0.3">
      <c r="A53">
        <v>5100</v>
      </c>
      <c r="B53">
        <v>0.69423599999999996</v>
      </c>
      <c r="C53">
        <v>0.65292899999999998</v>
      </c>
    </row>
    <row r="54" spans="1:3" x14ac:dyDescent="0.3">
      <c r="A54">
        <v>5200</v>
      </c>
      <c r="B54">
        <v>0.73460599999999998</v>
      </c>
      <c r="C54">
        <v>0.69020499999999996</v>
      </c>
    </row>
    <row r="55" spans="1:3" x14ac:dyDescent="0.3">
      <c r="A55">
        <v>5300</v>
      </c>
      <c r="B55">
        <v>0.77645600000000004</v>
      </c>
      <c r="C55">
        <v>0.72899499999999995</v>
      </c>
    </row>
    <row r="56" spans="1:3" x14ac:dyDescent="0.3">
      <c r="A56">
        <v>5400</v>
      </c>
      <c r="B56">
        <v>0.82030400000000003</v>
      </c>
      <c r="C56">
        <v>0.76942600000000005</v>
      </c>
    </row>
    <row r="57" spans="1:3" x14ac:dyDescent="0.3">
      <c r="A57">
        <v>5500</v>
      </c>
      <c r="B57">
        <v>0.86549399999999999</v>
      </c>
      <c r="C57">
        <v>0.81109500000000001</v>
      </c>
    </row>
    <row r="58" spans="1:3" x14ac:dyDescent="0.3">
      <c r="A58">
        <v>5600</v>
      </c>
      <c r="B58">
        <v>0.91219600000000001</v>
      </c>
      <c r="C58">
        <v>0.85419299999999998</v>
      </c>
    </row>
    <row r="59" spans="1:3" x14ac:dyDescent="0.3">
      <c r="A59">
        <v>5700</v>
      </c>
      <c r="B59">
        <v>0.96050899999999995</v>
      </c>
      <c r="C59">
        <v>0.89905900000000005</v>
      </c>
    </row>
    <row r="60" spans="1:3" x14ac:dyDescent="0.3">
      <c r="A60">
        <v>5800</v>
      </c>
      <c r="B60">
        <v>1.0105379999999999</v>
      </c>
      <c r="C60">
        <v>0.94527700000000003</v>
      </c>
    </row>
    <row r="61" spans="1:3" x14ac:dyDescent="0.3">
      <c r="A61">
        <v>5900</v>
      </c>
      <c r="B61">
        <v>1.06223</v>
      </c>
      <c r="C61">
        <v>0.99315699999999996</v>
      </c>
    </row>
    <row r="62" spans="1:3" x14ac:dyDescent="0.3">
      <c r="A62">
        <v>6000</v>
      </c>
      <c r="B62">
        <v>1.1157360000000001</v>
      </c>
      <c r="C62">
        <v>1.0426660000000001</v>
      </c>
    </row>
    <row r="63" spans="1:3" x14ac:dyDescent="0.3">
      <c r="A63">
        <v>6100</v>
      </c>
      <c r="B63">
        <v>1.171014</v>
      </c>
      <c r="C63">
        <v>1.0938220000000001</v>
      </c>
    </row>
    <row r="64" spans="1:3" x14ac:dyDescent="0.3">
      <c r="A64">
        <v>6200</v>
      </c>
      <c r="B64">
        <v>1.228105</v>
      </c>
      <c r="C64">
        <v>1.1466339999999999</v>
      </c>
    </row>
    <row r="65" spans="1:3" x14ac:dyDescent="0.3">
      <c r="A65">
        <v>6300</v>
      </c>
      <c r="B65">
        <v>1.2874129999999999</v>
      </c>
      <c r="C65">
        <v>1.201565</v>
      </c>
    </row>
    <row r="66" spans="1:3" x14ac:dyDescent="0.3">
      <c r="A66">
        <v>6400</v>
      </c>
      <c r="B66">
        <v>1.348692</v>
      </c>
      <c r="C66">
        <v>1.25837</v>
      </c>
    </row>
    <row r="67" spans="1:3" x14ac:dyDescent="0.3">
      <c r="A67">
        <v>6500</v>
      </c>
      <c r="B67">
        <v>1.4117869999999999</v>
      </c>
      <c r="C67">
        <v>1.3165709999999999</v>
      </c>
    </row>
    <row r="68" spans="1:3" x14ac:dyDescent="0.3">
      <c r="A68">
        <v>6600</v>
      </c>
      <c r="B68">
        <v>1.476458</v>
      </c>
      <c r="C68">
        <v>1.3764529999999999</v>
      </c>
    </row>
    <row r="69" spans="1:3" x14ac:dyDescent="0.3">
      <c r="A69">
        <v>6700</v>
      </c>
      <c r="B69">
        <v>1.5430809999999999</v>
      </c>
      <c r="C69">
        <v>1.438107</v>
      </c>
    </row>
    <row r="70" spans="1:3" x14ac:dyDescent="0.3">
      <c r="A70">
        <v>6800</v>
      </c>
      <c r="B70">
        <v>1.61171</v>
      </c>
      <c r="C70">
        <v>1.5017210000000001</v>
      </c>
    </row>
    <row r="71" spans="1:3" x14ac:dyDescent="0.3">
      <c r="A71">
        <v>6900</v>
      </c>
      <c r="B71">
        <v>1.682358</v>
      </c>
      <c r="C71">
        <v>1.567231</v>
      </c>
    </row>
    <row r="72" spans="1:3" x14ac:dyDescent="0.3">
      <c r="A72">
        <v>7000</v>
      </c>
      <c r="B72">
        <v>1.7550699999999999</v>
      </c>
      <c r="C72">
        <v>1.6346050000000001</v>
      </c>
    </row>
    <row r="73" spans="1:3" x14ac:dyDescent="0.3">
      <c r="A73">
        <v>7100</v>
      </c>
      <c r="B73">
        <v>1.8308180000000001</v>
      </c>
      <c r="C73">
        <v>1.7041599999999999</v>
      </c>
    </row>
    <row r="74" spans="1:3" x14ac:dyDescent="0.3">
      <c r="A74">
        <v>7200</v>
      </c>
      <c r="B74">
        <v>1.908212</v>
      </c>
      <c r="C74">
        <v>1.7756019999999999</v>
      </c>
    </row>
    <row r="75" spans="1:3" x14ac:dyDescent="0.3">
      <c r="A75">
        <v>7300</v>
      </c>
      <c r="B75">
        <v>1.987471</v>
      </c>
      <c r="C75">
        <v>1.848854</v>
      </c>
    </row>
    <row r="76" spans="1:3" x14ac:dyDescent="0.3">
      <c r="A76">
        <v>7400</v>
      </c>
      <c r="B76">
        <v>2.068816</v>
      </c>
      <c r="C76">
        <v>1.9241159999999999</v>
      </c>
    </row>
    <row r="77" spans="1:3" x14ac:dyDescent="0.3">
      <c r="A77">
        <v>7500</v>
      </c>
      <c r="B77">
        <v>2.1522130000000002</v>
      </c>
      <c r="C77">
        <v>2.0015399999999999</v>
      </c>
    </row>
    <row r="78" spans="1:3" x14ac:dyDescent="0.3">
      <c r="A78">
        <v>7600</v>
      </c>
      <c r="B78">
        <v>2.2378589999999998</v>
      </c>
      <c r="C78">
        <v>2.0809929999999999</v>
      </c>
    </row>
    <row r="79" spans="1:3" x14ac:dyDescent="0.3">
      <c r="A79">
        <v>7700</v>
      </c>
      <c r="B79">
        <v>2.3269479999999998</v>
      </c>
      <c r="C79">
        <v>2.1627610000000002</v>
      </c>
    </row>
    <row r="80" spans="1:3" x14ac:dyDescent="0.3">
      <c r="A80">
        <v>7800</v>
      </c>
      <c r="B80">
        <v>2.417424</v>
      </c>
      <c r="C80">
        <v>2.246661</v>
      </c>
    </row>
    <row r="81" spans="1:3" x14ac:dyDescent="0.3">
      <c r="A81">
        <v>7900</v>
      </c>
      <c r="B81">
        <v>2.5099</v>
      </c>
      <c r="C81">
        <v>2.3327490000000002</v>
      </c>
    </row>
    <row r="82" spans="1:3" x14ac:dyDescent="0.3">
      <c r="A82">
        <v>8000</v>
      </c>
      <c r="B82">
        <v>2.6046999999999998</v>
      </c>
      <c r="C82">
        <v>2.421173</v>
      </c>
    </row>
    <row r="83" spans="1:3" x14ac:dyDescent="0.3">
      <c r="A83">
        <v>8100</v>
      </c>
      <c r="B83">
        <v>2.7019319999999998</v>
      </c>
      <c r="C83">
        <v>2.5116510000000001</v>
      </c>
    </row>
    <row r="84" spans="1:3" x14ac:dyDescent="0.3">
      <c r="A84">
        <v>8200</v>
      </c>
      <c r="B84">
        <v>2.8015539999999999</v>
      </c>
      <c r="C84">
        <v>2.6044870000000002</v>
      </c>
    </row>
    <row r="85" spans="1:3" x14ac:dyDescent="0.3">
      <c r="A85">
        <v>8300</v>
      </c>
      <c r="B85">
        <v>2.9037890000000002</v>
      </c>
      <c r="C85">
        <v>2.700151</v>
      </c>
    </row>
    <row r="86" spans="1:3" x14ac:dyDescent="0.3">
      <c r="A86">
        <v>8400</v>
      </c>
      <c r="B86">
        <v>3.0088599999999999</v>
      </c>
      <c r="C86">
        <v>2.7975490000000001</v>
      </c>
    </row>
    <row r="87" spans="1:3" x14ac:dyDescent="0.3">
      <c r="A87">
        <v>8500</v>
      </c>
      <c r="B87">
        <v>3.1159880000000002</v>
      </c>
      <c r="C87">
        <v>2.8972799999999999</v>
      </c>
    </row>
    <row r="88" spans="1:3" x14ac:dyDescent="0.3">
      <c r="A88">
        <v>8600</v>
      </c>
      <c r="B88">
        <v>3.22559</v>
      </c>
      <c r="C88">
        <v>2.9989970000000001</v>
      </c>
    </row>
    <row r="89" spans="1:3" x14ac:dyDescent="0.3">
      <c r="A89">
        <v>8700</v>
      </c>
      <c r="B89">
        <v>3.337799</v>
      </c>
      <c r="C89">
        <v>3.1038709999999998</v>
      </c>
    </row>
    <row r="90" spans="1:3" x14ac:dyDescent="0.3">
      <c r="A90">
        <v>8800</v>
      </c>
      <c r="B90">
        <v>3.4530150000000002</v>
      </c>
      <c r="C90">
        <v>3.2105450000000002</v>
      </c>
    </row>
    <row r="91" spans="1:3" x14ac:dyDescent="0.3">
      <c r="A91">
        <v>8900</v>
      </c>
      <c r="B91">
        <v>3.5710329999999999</v>
      </c>
      <c r="C91">
        <v>3.3266550000000001</v>
      </c>
    </row>
    <row r="92" spans="1:3" x14ac:dyDescent="0.3">
      <c r="A92">
        <v>9000</v>
      </c>
      <c r="B92">
        <v>3.6911640000000001</v>
      </c>
      <c r="C92">
        <v>3.4384670000000002</v>
      </c>
    </row>
    <row r="93" spans="1:3" x14ac:dyDescent="0.3">
      <c r="A93">
        <v>9100</v>
      </c>
      <c r="B93">
        <v>3.8140939999999999</v>
      </c>
      <c r="C93">
        <v>3.5523799999999999</v>
      </c>
    </row>
    <row r="94" spans="1:3" x14ac:dyDescent="0.3">
      <c r="A94">
        <v>9200</v>
      </c>
      <c r="B94">
        <v>3.9395099999999998</v>
      </c>
      <c r="C94">
        <v>3.669168</v>
      </c>
    </row>
    <row r="95" spans="1:3" x14ac:dyDescent="0.3">
      <c r="A95">
        <v>9300</v>
      </c>
      <c r="B95">
        <v>4.0681719999999997</v>
      </c>
      <c r="C95">
        <v>3.7883270000000002</v>
      </c>
    </row>
    <row r="96" spans="1:3" x14ac:dyDescent="0.3">
      <c r="A96">
        <v>9400</v>
      </c>
      <c r="B96">
        <v>4.1992200000000004</v>
      </c>
      <c r="C96">
        <v>3.9102130000000002</v>
      </c>
    </row>
    <row r="97" spans="1:3" x14ac:dyDescent="0.3">
      <c r="A97">
        <v>9500</v>
      </c>
      <c r="B97">
        <v>4.333348</v>
      </c>
      <c r="C97">
        <v>4.0346250000000001</v>
      </c>
    </row>
    <row r="98" spans="1:3" x14ac:dyDescent="0.3">
      <c r="A98">
        <v>9600</v>
      </c>
      <c r="B98">
        <v>4.4701969999999998</v>
      </c>
      <c r="C98">
        <v>4.1617350000000002</v>
      </c>
    </row>
    <row r="99" spans="1:3" x14ac:dyDescent="0.3">
      <c r="A99">
        <v>9700</v>
      </c>
      <c r="B99">
        <v>4.6097250000000001</v>
      </c>
      <c r="C99">
        <v>4.2911760000000001</v>
      </c>
    </row>
    <row r="100" spans="1:3" x14ac:dyDescent="0.3">
      <c r="A100">
        <v>9800</v>
      </c>
      <c r="B100">
        <v>4.7527350000000004</v>
      </c>
      <c r="C100">
        <v>4.4235009999999999</v>
      </c>
    </row>
    <row r="101" spans="1:3" x14ac:dyDescent="0.3">
      <c r="A101">
        <v>9900</v>
      </c>
      <c r="B101">
        <v>4.8983489999999996</v>
      </c>
      <c r="C101">
        <v>4.5590659999999996</v>
      </c>
    </row>
    <row r="102" spans="1:3" x14ac:dyDescent="0.3">
      <c r="A102">
        <v>10000</v>
      </c>
      <c r="B102">
        <v>5.0471940000000002</v>
      </c>
      <c r="C102">
        <v>4.6969760000000003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Neha</cp:lastModifiedBy>
  <dcterms:created xsi:type="dcterms:W3CDTF">2023-02-12T15:15:30Z</dcterms:created>
  <dcterms:modified xsi:type="dcterms:W3CDTF">2023-02-12T15:44:09Z</dcterms:modified>
</cp:coreProperties>
</file>