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s\Downloads\"/>
    </mc:Choice>
  </mc:AlternateContent>
  <xr:revisionPtr revIDLastSave="0" documentId="13_ncr:1_{616FF3D9-3474-41F5-B64A-F336A701AA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</sheets>
  <definedNames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Q2" i="11"/>
  <c r="Q6" i="11"/>
</calcChain>
</file>

<file path=xl/sharedStrings.xml><?xml version="1.0" encoding="utf-8"?>
<sst xmlns="http://schemas.openxmlformats.org/spreadsheetml/2006/main" count="8530" uniqueCount="87">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</sst>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17" sqref="E1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83</v>
      </c>
      <c r="L1" t="s">
        <v>40</v>
      </c>
      <c r="M1" t="s">
        <v>49</v>
      </c>
      <c r="N1" t="s">
        <v>84</v>
      </c>
      <c r="O1" t="s">
        <v>41</v>
      </c>
      <c r="P1" t="s">
        <v>42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81</v>
      </c>
    </row>
    <row r="2" spans="1:32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0.90311101093802748</v>
      </c>
    </row>
    <row r="3" spans="1:32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0.31073107657549903</v>
      </c>
    </row>
    <row r="4" spans="1:32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0.68737446885254705</v>
      </c>
    </row>
    <row r="5" spans="1:32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0.59504554667680953</v>
      </c>
    </row>
    <row r="6" spans="1:32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0.74473705405748514</v>
      </c>
    </row>
    <row r="7" spans="1:32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0.2536926254014622</v>
      </c>
    </row>
    <row r="8" spans="1:32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0.69909741805147807</v>
      </c>
    </row>
    <row r="9" spans="1:32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0.98868551445687758</v>
      </c>
    </row>
    <row r="10" spans="1:32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0.98333279823160991</v>
      </c>
    </row>
    <row r="11" spans="1:32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0.10830387419904941</v>
      </c>
    </row>
    <row r="12" spans="1:32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0.64029219964120465</v>
      </c>
    </row>
    <row r="13" spans="1:32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0.27453816464487113</v>
      </c>
    </row>
    <row r="14" spans="1:32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0.71182423864907929</v>
      </c>
    </row>
    <row r="15" spans="1:32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0.74507931447933395</v>
      </c>
    </row>
    <row r="16" spans="1:32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0.1139256899978266</v>
      </c>
    </row>
    <row r="17" spans="1:32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0.84556143914739446</v>
      </c>
    </row>
    <row r="18" spans="1:32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0.37774270817075473</v>
      </c>
    </row>
    <row r="19" spans="1:32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0.11083727299014678</v>
      </c>
    </row>
    <row r="20" spans="1:32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9.7641931121044911E-2</v>
      </c>
    </row>
    <row r="21" spans="1:32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3.6553760987667605E-4</v>
      </c>
    </row>
    <row r="22" spans="1:32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0.54781816709179454</v>
      </c>
    </row>
    <row r="23" spans="1:32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0.85323029255489091</v>
      </c>
    </row>
    <row r="24" spans="1:32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0.19445189401023211</v>
      </c>
    </row>
    <row r="25" spans="1:32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0.54031803878912599</v>
      </c>
    </row>
    <row r="26" spans="1:32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0.99849203288821453</v>
      </c>
    </row>
    <row r="27" spans="1:32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2.2289712890298796E-3</v>
      </c>
    </row>
    <row r="28" spans="1:32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0.16231615962089885</v>
      </c>
    </row>
    <row r="29" spans="1:32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0.86008546807282549</v>
      </c>
    </row>
    <row r="30" spans="1:32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0.71516349581051475</v>
      </c>
    </row>
    <row r="31" spans="1:32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0.93501988318945384</v>
      </c>
    </row>
    <row r="32" spans="1:32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0.67668702000550185</v>
      </c>
    </row>
    <row r="33" spans="1:32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0.3598018981293255</v>
      </c>
    </row>
    <row r="34" spans="1:32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0.44290730976212378</v>
      </c>
    </row>
    <row r="35" spans="1:32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0.40770882814537279</v>
      </c>
    </row>
    <row r="36" spans="1:32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3.1478873216299164E-2</v>
      </c>
    </row>
    <row r="37" spans="1:32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0.99158252286601245</v>
      </c>
    </row>
    <row r="38" spans="1:32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0.13683202403124017</v>
      </c>
    </row>
    <row r="39" spans="1:32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0.13914234013914106</v>
      </c>
    </row>
    <row r="40" spans="1:32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0.15642117078960449</v>
      </c>
    </row>
    <row r="41" spans="1:32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0.29882552292030007</v>
      </c>
    </row>
    <row r="42" spans="1:32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3.4225968075978885E-2</v>
      </c>
    </row>
    <row r="43" spans="1:32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0.48804396455927335</v>
      </c>
    </row>
    <row r="44" spans="1:32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0.72139109724444073</v>
      </c>
    </row>
    <row r="45" spans="1:32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0.18312923705485828</v>
      </c>
    </row>
    <row r="46" spans="1:32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0.59850799947354794</v>
      </c>
    </row>
    <row r="47" spans="1:32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0.71064908219766398</v>
      </c>
    </row>
    <row r="48" spans="1:32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0.36596509626367424</v>
      </c>
    </row>
    <row r="49" spans="1:32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0.17594888368536021</v>
      </c>
    </row>
    <row r="50" spans="1:32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0.48675092230243588</v>
      </c>
    </row>
    <row r="51" spans="1:32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0.84316132704859892</v>
      </c>
    </row>
    <row r="52" spans="1:32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3.3996120231923888E-3</v>
      </c>
    </row>
    <row r="53" spans="1:32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0.63273891511082514</v>
      </c>
    </row>
    <row r="54" spans="1:32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0.28623841396122762</v>
      </c>
    </row>
    <row r="55" spans="1:32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0.41366124219066813</v>
      </c>
    </row>
    <row r="56" spans="1:32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0.11225616485236567</v>
      </c>
    </row>
    <row r="57" spans="1:32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0.30040556071450153</v>
      </c>
    </row>
    <row r="58" spans="1:32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0.73354682085100065</v>
      </c>
    </row>
    <row r="59" spans="1:32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0.84771177019152777</v>
      </c>
    </row>
    <row r="60" spans="1:32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0.15153855649704451</v>
      </c>
    </row>
    <row r="61" spans="1:32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0.67608831759831878</v>
      </c>
    </row>
    <row r="62" spans="1:32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0.88755245481208112</v>
      </c>
    </row>
    <row r="63" spans="1:32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0.52090741842714017</v>
      </c>
    </row>
    <row r="64" spans="1:32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8.6106418476147084E-2</v>
      </c>
    </row>
    <row r="65" spans="1:32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0.41439407638116732</v>
      </c>
    </row>
    <row r="66" spans="1:32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0.50815411012080336</v>
      </c>
    </row>
    <row r="67" spans="1:32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0.38144240461318168</v>
      </c>
    </row>
    <row r="68" spans="1:32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9.389826055745798E-2</v>
      </c>
    </row>
    <row r="69" spans="1:32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0.10865935243023606</v>
      </c>
    </row>
    <row r="70" spans="1:32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0.21856046326424738</v>
      </c>
    </row>
    <row r="71" spans="1:32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0.75507849056153098</v>
      </c>
    </row>
    <row r="72" spans="1:32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0.86755822582425146</v>
      </c>
    </row>
    <row r="73" spans="1:32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0.76889411286264664</v>
      </c>
    </row>
    <row r="74" spans="1:32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0.8732175867224633</v>
      </c>
    </row>
    <row r="75" spans="1:32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0.59335131735079361</v>
      </c>
    </row>
    <row r="76" spans="1:32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0.75763062602712705</v>
      </c>
    </row>
    <row r="77" spans="1:32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0.39866019517189843</v>
      </c>
    </row>
    <row r="78" spans="1:32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0.3702400740681886</v>
      </c>
    </row>
    <row r="79" spans="1:32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0.5921959937594069</v>
      </c>
    </row>
    <row r="80" spans="1:32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0.63150892898818833</v>
      </c>
    </row>
    <row r="81" spans="1:32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0.3068269181275175</v>
      </c>
    </row>
    <row r="82" spans="1:32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0.90138597665432518</v>
      </c>
    </row>
    <row r="83" spans="1:32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0.23074117509205494</v>
      </c>
    </row>
    <row r="84" spans="1:32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0.54432392188966827</v>
      </c>
    </row>
    <row r="85" spans="1:32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0.18462489210716815</v>
      </c>
    </row>
    <row r="86" spans="1:32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0.19498341548442377</v>
      </c>
    </row>
    <row r="87" spans="1:32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0.97505132829722241</v>
      </c>
    </row>
    <row r="88" spans="1:32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0.11902871751710964</v>
      </c>
    </row>
    <row r="89" spans="1:32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0.73046594792889974</v>
      </c>
    </row>
    <row r="90" spans="1:32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0.32626898793823644</v>
      </c>
    </row>
    <row r="91" spans="1:32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6.2610938067018673E-2</v>
      </c>
    </row>
    <row r="92" spans="1:32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0.21520417080455179</v>
      </c>
    </row>
    <row r="93" spans="1:32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0.3374911824190614</v>
      </c>
    </row>
    <row r="94" spans="1:32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0.85580974017914169</v>
      </c>
    </row>
    <row r="95" spans="1:32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0.20133142587805364</v>
      </c>
    </row>
    <row r="96" spans="1:32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0.64338519652955539</v>
      </c>
    </row>
    <row r="97" spans="1:32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0.14980628096698434</v>
      </c>
    </row>
    <row r="98" spans="1:32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0.82403370777333651</v>
      </c>
    </row>
    <row r="99" spans="1:32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0.5784817828357709</v>
      </c>
    </row>
    <row r="100" spans="1:32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0.94669121339405349</v>
      </c>
    </row>
    <row r="101" spans="1:32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0.5710040147845189</v>
      </c>
    </row>
    <row r="102" spans="1:32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0.5362908502085838</v>
      </c>
    </row>
    <row r="103" spans="1:32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0.68367850977661204</v>
      </c>
    </row>
    <row r="104" spans="1:32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0.50471453256079302</v>
      </c>
    </row>
    <row r="105" spans="1:32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0.16232555157629291</v>
      </c>
    </row>
    <row r="106" spans="1:32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0.47691090042027195</v>
      </c>
    </row>
    <row r="107" spans="1:32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0.29091138163104935</v>
      </c>
    </row>
    <row r="108" spans="1:32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0.29502336034112031</v>
      </c>
    </row>
    <row r="109" spans="1:32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0.57603629603449102</v>
      </c>
    </row>
    <row r="110" spans="1:32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0.21762335132827926</v>
      </c>
    </row>
    <row r="111" spans="1:32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0.65920993801420669</v>
      </c>
    </row>
    <row r="112" spans="1:32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0.79344932853145367</v>
      </c>
    </row>
    <row r="113" spans="1:32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4.6830533783474793E-2</v>
      </c>
    </row>
    <row r="114" spans="1:32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0.68241364279573968</v>
      </c>
    </row>
    <row r="115" spans="1:32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0.37653263728944319</v>
      </c>
    </row>
    <row r="116" spans="1:32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0.54457678162126255</v>
      </c>
    </row>
    <row r="117" spans="1:32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0.28969499792172171</v>
      </c>
    </row>
    <row r="118" spans="1:32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0.16377320173660803</v>
      </c>
    </row>
    <row r="119" spans="1:32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0.81643269520102302</v>
      </c>
    </row>
    <row r="120" spans="1:32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0.68393729469393227</v>
      </c>
    </row>
    <row r="121" spans="1:32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8.7395359433621866E-3</v>
      </c>
    </row>
    <row r="122" spans="1:32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0.92676180532998753</v>
      </c>
    </row>
    <row r="123" spans="1:32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0.79216678773780458</v>
      </c>
    </row>
    <row r="124" spans="1:32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0.49137715553342076</v>
      </c>
    </row>
    <row r="125" spans="1:32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0.7633862121054813</v>
      </c>
    </row>
    <row r="126" spans="1:32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0.9155780288042954</v>
      </c>
    </row>
    <row r="127" spans="1:32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0.88247346746901667</v>
      </c>
    </row>
    <row r="128" spans="1:32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5.9425363010430221E-2</v>
      </c>
    </row>
    <row r="129" spans="1:32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8.493615847370295E-3</v>
      </c>
    </row>
    <row r="130" spans="1:32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0.7427180740498176</v>
      </c>
    </row>
    <row r="131" spans="1:32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0.70226690623492971</v>
      </c>
    </row>
    <row r="132" spans="1:32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0.3835281334034415</v>
      </c>
    </row>
    <row r="133" spans="1:32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0.21311030140802356</v>
      </c>
    </row>
    <row r="134" spans="1:32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0.6400601396440363</v>
      </c>
    </row>
    <row r="135" spans="1:32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0.17734800026381448</v>
      </c>
    </row>
    <row r="136" spans="1:32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0.46113179193553244</v>
      </c>
    </row>
    <row r="137" spans="1:32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0.94838239689025772</v>
      </c>
    </row>
    <row r="138" spans="1:32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9.5934330805801604E-2</v>
      </c>
    </row>
    <row r="139" spans="1:32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0.41394018813247813</v>
      </c>
    </row>
    <row r="140" spans="1:32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0.60514123356966643</v>
      </c>
    </row>
    <row r="141" spans="1:32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0.10458630692973392</v>
      </c>
    </row>
    <row r="142" spans="1:32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0.87852710241034582</v>
      </c>
    </row>
    <row r="143" spans="1:32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0.74442598780427138</v>
      </c>
    </row>
    <row r="144" spans="1:32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0.2088506752228011</v>
      </c>
    </row>
    <row r="145" spans="1:32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0.92890987807905612</v>
      </c>
    </row>
    <row r="146" spans="1:32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0.47191835226141876</v>
      </c>
    </row>
    <row r="147" spans="1:32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0.50286846989972322</v>
      </c>
    </row>
    <row r="148" spans="1:32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0.54060437534278982</v>
      </c>
    </row>
    <row r="149" spans="1:32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0.82765902498316457</v>
      </c>
    </row>
    <row r="150" spans="1:32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0.79013968493312625</v>
      </c>
    </row>
    <row r="151" spans="1:32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0.45730261519802196</v>
      </c>
    </row>
    <row r="152" spans="1:32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0.22680420572401172</v>
      </c>
    </row>
    <row r="153" spans="1:32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0.22288766766712143</v>
      </c>
    </row>
    <row r="154" spans="1:32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0.35706821546790701</v>
      </c>
    </row>
    <row r="155" spans="1:32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0.34005826326793265</v>
      </c>
    </row>
    <row r="156" spans="1:32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0.8059640703782126</v>
      </c>
    </row>
    <row r="157" spans="1:32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0.86471380775996165</v>
      </c>
    </row>
    <row r="158" spans="1:32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0.23071838755724028</v>
      </c>
    </row>
    <row r="159" spans="1:32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0.81400812218599394</v>
      </c>
    </row>
    <row r="160" spans="1:32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3.5043138935558216E-2</v>
      </c>
    </row>
    <row r="161" spans="1:32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9.697708273616612E-2</v>
      </c>
    </row>
    <row r="162" spans="1:32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0.22280121745420278</v>
      </c>
    </row>
    <row r="163" spans="1:32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4.2126484005234111E-2</v>
      </c>
    </row>
    <row r="164" spans="1:32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0.29678276960405703</v>
      </c>
    </row>
    <row r="165" spans="1:32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0.6814654672361975</v>
      </c>
    </row>
    <row r="166" spans="1:32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0.25179059124066372</v>
      </c>
    </row>
    <row r="167" spans="1:32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9.8421417237506414E-2</v>
      </c>
    </row>
    <row r="168" spans="1:32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0.20020117737398413</v>
      </c>
    </row>
    <row r="169" spans="1:32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0.78524819020583769</v>
      </c>
    </row>
    <row r="170" spans="1:32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0.19481262312181291</v>
      </c>
    </row>
    <row r="171" spans="1:32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0.62945538892691943</v>
      </c>
    </row>
    <row r="172" spans="1:32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0.90594385252010579</v>
      </c>
    </row>
    <row r="173" spans="1:32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0.63363217260837557</v>
      </c>
    </row>
    <row r="174" spans="1:32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0.5264686281042168</v>
      </c>
    </row>
    <row r="175" spans="1:32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0.26331535855876098</v>
      </c>
    </row>
    <row r="176" spans="1:32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0.39608247401061214</v>
      </c>
    </row>
    <row r="177" spans="1:32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0.78429806334978036</v>
      </c>
    </row>
    <row r="178" spans="1:32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0.65731205465153075</v>
      </c>
    </row>
    <row r="179" spans="1:32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0.79697172811687567</v>
      </c>
    </row>
    <row r="180" spans="1:32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0.74586800404062803</v>
      </c>
    </row>
    <row r="181" spans="1:32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6.3893346398147255E-4</v>
      </c>
    </row>
    <row r="182" spans="1:32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0.58958843931804983</v>
      </c>
    </row>
    <row r="183" spans="1:32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0.77562108998206714</v>
      </c>
    </row>
    <row r="184" spans="1:32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0.70439932131080052</v>
      </c>
    </row>
    <row r="185" spans="1:32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0.30850981040994574</v>
      </c>
    </row>
    <row r="186" spans="1:32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0.12299818852201894</v>
      </c>
    </row>
    <row r="187" spans="1:32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0.56291754969240004</v>
      </c>
    </row>
    <row r="188" spans="1:32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0.17691356685318105</v>
      </c>
    </row>
    <row r="189" spans="1:32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0.49137011600093794</v>
      </c>
    </row>
    <row r="190" spans="1:32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0.18347367842215689</v>
      </c>
    </row>
    <row r="191" spans="1:32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0.95116474662162476</v>
      </c>
    </row>
    <row r="192" spans="1:32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0.15382428176872731</v>
      </c>
    </row>
    <row r="193" spans="1:32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2.8177984333835671E-2</v>
      </c>
    </row>
    <row r="194" spans="1:32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9.6843377682330867E-2</v>
      </c>
    </row>
    <row r="195" spans="1:32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0.86808997801302601</v>
      </c>
    </row>
    <row r="196" spans="1:32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0.97916550957631221</v>
      </c>
    </row>
    <row r="197" spans="1:32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0.68199610427982016</v>
      </c>
    </row>
    <row r="198" spans="1:32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0.58660551187126475</v>
      </c>
    </row>
    <row r="199" spans="1:32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2.1011128225257192E-2</v>
      </c>
    </row>
    <row r="200" spans="1:32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0.25957849124400523</v>
      </c>
    </row>
    <row r="201" spans="1:32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0.35317417307394305</v>
      </c>
    </row>
    <row r="202" spans="1:32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0.54173744339586816</v>
      </c>
    </row>
    <row r="203" spans="1:32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0.50740370171530813</v>
      </c>
    </row>
    <row r="204" spans="1:32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0.90081743493346056</v>
      </c>
    </row>
    <row r="205" spans="1:32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0.92168150880005506</v>
      </c>
    </row>
    <row r="206" spans="1:32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0.80438320161683463</v>
      </c>
    </row>
    <row r="207" spans="1:32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5.7652218526218713E-2</v>
      </c>
    </row>
    <row r="208" spans="1:32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0.11247597083086935</v>
      </c>
    </row>
    <row r="209" spans="1:32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0.93271578100863684</v>
      </c>
    </row>
    <row r="210" spans="1:32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0.66560976778521197</v>
      </c>
    </row>
    <row r="211" spans="1:32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0.64826115500539616</v>
      </c>
    </row>
    <row r="212" spans="1:32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0.62379290372147478</v>
      </c>
    </row>
    <row r="213" spans="1:32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0.85865044631214138</v>
      </c>
    </row>
    <row r="214" spans="1:32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0.79525036184776576</v>
      </c>
    </row>
    <row r="215" spans="1:32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0.79150165907989045</v>
      </c>
    </row>
    <row r="216" spans="1:32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0.14426586320541157</v>
      </c>
    </row>
    <row r="217" spans="1:32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0.16924133064311064</v>
      </c>
    </row>
    <row r="218" spans="1:32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0.34300108167886922</v>
      </c>
    </row>
    <row r="219" spans="1:32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8.5309142260714399E-2</v>
      </c>
    </row>
    <row r="220" spans="1:32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0.59429829057419092</v>
      </c>
    </row>
    <row r="221" spans="1:32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0.55504300080207658</v>
      </c>
    </row>
    <row r="222" spans="1:32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3.8160848397960634E-2</v>
      </c>
    </row>
    <row r="223" spans="1:32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0.16966594280731562</v>
      </c>
    </row>
    <row r="224" spans="1:32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0.13985660089181051</v>
      </c>
    </row>
    <row r="225" spans="1:32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0.80690346005525215</v>
      </c>
    </row>
    <row r="226" spans="1:32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0.64099980975334636</v>
      </c>
    </row>
    <row r="227" spans="1:32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0.9296592667460466</v>
      </c>
    </row>
    <row r="228" spans="1:32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0.94572745787319246</v>
      </c>
    </row>
    <row r="229" spans="1:32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0.74657557478571002</v>
      </c>
    </row>
    <row r="230" spans="1:32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0.29244237386980032</v>
      </c>
    </row>
    <row r="231" spans="1:32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0.6852566372975335</v>
      </c>
    </row>
    <row r="232" spans="1:32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5.8246286256313562E-2</v>
      </c>
    </row>
    <row r="233" spans="1:32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0.39528787018889289</v>
      </c>
    </row>
    <row r="234" spans="1:32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0.69135135629126054</v>
      </c>
    </row>
    <row r="235" spans="1:32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0.63657821956710225</v>
      </c>
    </row>
    <row r="236" spans="1:32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0.81861568085383618</v>
      </c>
    </row>
    <row r="237" spans="1:32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0.40060450678676451</v>
      </c>
    </row>
    <row r="238" spans="1:32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0.35505757682884309</v>
      </c>
    </row>
    <row r="239" spans="1:32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0.48425611855842965</v>
      </c>
    </row>
    <row r="240" spans="1:32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0.78755775147804874</v>
      </c>
    </row>
    <row r="241" spans="1:32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0.46631622593163313</v>
      </c>
    </row>
    <row r="242" spans="1:32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0.20405531595016269</v>
      </c>
    </row>
    <row r="243" spans="1:32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0.80570983349909442</v>
      </c>
    </row>
    <row r="244" spans="1:32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0.30844955135960994</v>
      </c>
    </row>
    <row r="245" spans="1:32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0.90708701032858496</v>
      </c>
    </row>
    <row r="246" spans="1:32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0.43455910021434074</v>
      </c>
    </row>
    <row r="247" spans="1:32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0.13037951424341665</v>
      </c>
    </row>
    <row r="248" spans="1:32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0.53979659048624506</v>
      </c>
    </row>
    <row r="249" spans="1:32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0.16189487039719253</v>
      </c>
    </row>
    <row r="250" spans="1:32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0.92255357304589136</v>
      </c>
    </row>
    <row r="251" spans="1:32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0.37669462461316416</v>
      </c>
    </row>
    <row r="252" spans="1:32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0.59433437478761864</v>
      </c>
    </row>
    <row r="253" spans="1:32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0.872627539975384</v>
      </c>
    </row>
    <row r="254" spans="1:32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0.82134065555281777</v>
      </c>
    </row>
    <row r="255" spans="1:32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0.52715056916344161</v>
      </c>
    </row>
    <row r="256" spans="1:32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0.47346740066837867</v>
      </c>
    </row>
    <row r="257" spans="1:32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0.86085164371573653</v>
      </c>
    </row>
    <row r="258" spans="1:32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0.89613493473072314</v>
      </c>
    </row>
    <row r="259" spans="1:32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0.34573198088727919</v>
      </c>
    </row>
    <row r="260" spans="1:32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0.44814022325805247</v>
      </c>
    </row>
    <row r="261" spans="1:32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0.98142949448988281</v>
      </c>
    </row>
    <row r="262" spans="1:32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0.8401563593248581</v>
      </c>
    </row>
    <row r="263" spans="1:32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0.34004403237182079</v>
      </c>
    </row>
    <row r="264" spans="1:32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0.60186343024951083</v>
      </c>
    </row>
    <row r="265" spans="1:32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0.62455112299318238</v>
      </c>
    </row>
    <row r="266" spans="1:32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0.53438388569015993</v>
      </c>
    </row>
    <row r="267" spans="1:32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0.66313263843242476</v>
      </c>
    </row>
    <row r="268" spans="1:32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0.78164119969546664</v>
      </c>
    </row>
    <row r="269" spans="1:32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0.47689157019069317</v>
      </c>
    </row>
    <row r="270" spans="1:32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0.71224488171747713</v>
      </c>
    </row>
    <row r="271" spans="1:32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0.77784041505322099</v>
      </c>
    </row>
    <row r="272" spans="1:32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0.20816526335349639</v>
      </c>
    </row>
    <row r="273" spans="1:32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0.98011640630014618</v>
      </c>
    </row>
    <row r="274" spans="1:32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0.48681273520293633</v>
      </c>
    </row>
    <row r="275" spans="1:32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0.1227702112546657</v>
      </c>
    </row>
    <row r="276" spans="1:32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0.75974362694655073</v>
      </c>
    </row>
    <row r="277" spans="1:32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0.20122124275338515</v>
      </c>
    </row>
    <row r="278" spans="1:32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8.0461250700785469E-2</v>
      </c>
    </row>
    <row r="279" spans="1:32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3.540637976229688E-2</v>
      </c>
    </row>
    <row r="280" spans="1:32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0.87805713289024134</v>
      </c>
    </row>
    <row r="281" spans="1:32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0.83104197058389506</v>
      </c>
    </row>
    <row r="282" spans="1:32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0.47520686780923349</v>
      </c>
    </row>
    <row r="283" spans="1:32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0.6397292694099852</v>
      </c>
    </row>
    <row r="284" spans="1:32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0.64366717694509246</v>
      </c>
    </row>
    <row r="285" spans="1:32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0.93289544552270809</v>
      </c>
    </row>
    <row r="286" spans="1:32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0.78983745511798742</v>
      </c>
    </row>
    <row r="287" spans="1:32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0.53330988268067636</v>
      </c>
    </row>
    <row r="288" spans="1:32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0.72250030235529117</v>
      </c>
    </row>
    <row r="289" spans="1:32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0.67880463074173436</v>
      </c>
    </row>
    <row r="290" spans="1:32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0.66419126595530398</v>
      </c>
    </row>
    <row r="291" spans="1:32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0.77108871246297062</v>
      </c>
    </row>
    <row r="292" spans="1:32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0.63303922771618504</v>
      </c>
    </row>
    <row r="293" spans="1:32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0.42924950705333575</v>
      </c>
    </row>
    <row r="294" spans="1:32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0.52941304570030034</v>
      </c>
    </row>
    <row r="295" spans="1:32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0.42558152902309609</v>
      </c>
    </row>
    <row r="296" spans="1:32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0.70973299579241989</v>
      </c>
    </row>
    <row r="297" spans="1:32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0.74021257354831482</v>
      </c>
    </row>
    <row r="298" spans="1:32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0.6747148134464559</v>
      </c>
    </row>
    <row r="299" spans="1:32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0.97812180448302743</v>
      </c>
    </row>
    <row r="300" spans="1:32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0.11366551201115271</v>
      </c>
    </row>
    <row r="301" spans="1:32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9.6982695644716177E-3</v>
      </c>
    </row>
    <row r="302" spans="1:32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0.37559192899730154</v>
      </c>
    </row>
    <row r="303" spans="1:32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0.60449577832102463</v>
      </c>
    </row>
    <row r="304" spans="1:32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8.8949397971205935E-2</v>
      </c>
    </row>
    <row r="305" spans="1:32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0.65290084665929116</v>
      </c>
    </row>
    <row r="306" spans="1:32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0.55782399259706128</v>
      </c>
    </row>
    <row r="307" spans="1:32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0.92987800587501335</v>
      </c>
    </row>
    <row r="308" spans="1:32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0.92699549593395592</v>
      </c>
    </row>
    <row r="309" spans="1:32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0.2725123609066753</v>
      </c>
    </row>
    <row r="310" spans="1:32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0.69463152068611755</v>
      </c>
    </row>
    <row r="311" spans="1:32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7.775909713075646E-2</v>
      </c>
    </row>
    <row r="312" spans="1:32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0.96809620735318069</v>
      </c>
    </row>
    <row r="313" spans="1:32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0.42731507965820492</v>
      </c>
    </row>
    <row r="314" spans="1:32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0.36741604848757647</v>
      </c>
    </row>
    <row r="315" spans="1:32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0.94165333886133384</v>
      </c>
    </row>
    <row r="316" spans="1:32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0.86914523781555941</v>
      </c>
    </row>
    <row r="317" spans="1:32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0.78350518662324331</v>
      </c>
    </row>
    <row r="318" spans="1:32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0.83662642283268984</v>
      </c>
    </row>
    <row r="319" spans="1:32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0.66348983574104936</v>
      </c>
    </row>
    <row r="320" spans="1:32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0.70591283824683881</v>
      </c>
    </row>
    <row r="321" spans="1:32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0.54561114383130738</v>
      </c>
    </row>
    <row r="322" spans="1:32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0.36328987830223924</v>
      </c>
    </row>
    <row r="323" spans="1:32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0.76214218754700469</v>
      </c>
    </row>
    <row r="324" spans="1:32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0.68085633546709767</v>
      </c>
    </row>
    <row r="325" spans="1:32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0.44374395311863946</v>
      </c>
    </row>
    <row r="326" spans="1:32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0.50273170090393859</v>
      </c>
    </row>
    <row r="327" spans="1:32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0.28270139467564759</v>
      </c>
    </row>
    <row r="328" spans="1:32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0.23187765960376927</v>
      </c>
    </row>
    <row r="329" spans="1:32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0.91087422307748278</v>
      </c>
    </row>
    <row r="330" spans="1:32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0.2618676028111796</v>
      </c>
    </row>
    <row r="331" spans="1:32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0.79592020057564794</v>
      </c>
    </row>
    <row r="332" spans="1:32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0.31729719225200437</v>
      </c>
    </row>
    <row r="333" spans="1:32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0.36812449926993362</v>
      </c>
    </row>
    <row r="334" spans="1:32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6.1071873568496082E-2</v>
      </c>
    </row>
    <row r="335" spans="1:32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0.48475045023996743</v>
      </c>
    </row>
    <row r="336" spans="1:32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0.23720504074090309</v>
      </c>
    </row>
    <row r="337" spans="1:32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2.8645904444491777E-2</v>
      </c>
    </row>
    <row r="338" spans="1:32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0.63880865830108435</v>
      </c>
    </row>
    <row r="339" spans="1:32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0.9442256467693787</v>
      </c>
    </row>
    <row r="340" spans="1:32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0.58838876195325418</v>
      </c>
    </row>
    <row r="341" spans="1:32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6.8388205721990003E-2</v>
      </c>
    </row>
    <row r="342" spans="1:32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0.28993637343139533</v>
      </c>
    </row>
    <row r="343" spans="1:32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0.32860302306280809</v>
      </c>
    </row>
    <row r="344" spans="1:32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0.69238367998767814</v>
      </c>
    </row>
    <row r="345" spans="1:32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0.54597088679243866</v>
      </c>
    </row>
    <row r="346" spans="1:32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0.78344881459678795</v>
      </c>
    </row>
    <row r="347" spans="1:32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0.72194716115306046</v>
      </c>
    </row>
    <row r="348" spans="1:32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0.92824216291961015</v>
      </c>
    </row>
    <row r="349" spans="1:32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0.37535447248435327</v>
      </c>
    </row>
    <row r="350" spans="1:32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0.77108387970417747</v>
      </c>
    </row>
    <row r="351" spans="1:32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0.49310143104134763</v>
      </c>
    </row>
    <row r="352" spans="1:32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0.22759384198524024</v>
      </c>
    </row>
    <row r="353" spans="1:32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0.4713025768097544</v>
      </c>
    </row>
    <row r="354" spans="1:32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0.25723742832087793</v>
      </c>
    </row>
    <row r="355" spans="1:32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0.22145150820979453</v>
      </c>
    </row>
    <row r="356" spans="1:32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0.22012927557795781</v>
      </c>
    </row>
    <row r="357" spans="1:32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0.41423834330947074</v>
      </c>
    </row>
    <row r="358" spans="1:32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0.67962556625576809</v>
      </c>
    </row>
    <row r="359" spans="1:32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0.11389045625782213</v>
      </c>
    </row>
    <row r="360" spans="1:32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0.40862447458384099</v>
      </c>
    </row>
    <row r="361" spans="1:32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0.28278187146543776</v>
      </c>
    </row>
    <row r="362" spans="1:32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0.79792988384263086</v>
      </c>
    </row>
    <row r="363" spans="1:32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0.27267213648030864</v>
      </c>
    </row>
    <row r="364" spans="1:32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0.51168469499123626</v>
      </c>
    </row>
    <row r="365" spans="1:32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0.39822160057720246</v>
      </c>
    </row>
    <row r="366" spans="1:32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4.024868055921349E-2</v>
      </c>
    </row>
    <row r="367" spans="1:32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5.3355659489315865E-2</v>
      </c>
    </row>
    <row r="368" spans="1:32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0.31015145489863039</v>
      </c>
    </row>
    <row r="369" spans="1:32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0.30731765180423409</v>
      </c>
    </row>
    <row r="370" spans="1:32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0.79685704600161567</v>
      </c>
    </row>
    <row r="371" spans="1:32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0.78498341297963292</v>
      </c>
    </row>
    <row r="372" spans="1:32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0.12813598868196829</v>
      </c>
    </row>
    <row r="373" spans="1:32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0.79649651802456367</v>
      </c>
    </row>
    <row r="374" spans="1:32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9.4864783352949789E-2</v>
      </c>
    </row>
    <row r="375" spans="1:32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0.82165836634966238</v>
      </c>
    </row>
    <row r="376" spans="1:32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0.77148205623437394</v>
      </c>
    </row>
    <row r="377" spans="1:32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0.47724309756274252</v>
      </c>
    </row>
    <row r="378" spans="1:32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0.78749112105681507</v>
      </c>
    </row>
    <row r="379" spans="1:32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0.61815954917935501</v>
      </c>
    </row>
    <row r="380" spans="1:32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0.78629859608698516</v>
      </c>
    </row>
    <row r="381" spans="1:32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0.91707759152991808</v>
      </c>
    </row>
    <row r="382" spans="1:32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0.47563446714167601</v>
      </c>
    </row>
    <row r="383" spans="1:32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4.5752968011221418E-2</v>
      </c>
    </row>
    <row r="384" spans="1:32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0.94591051109779534</v>
      </c>
    </row>
    <row r="385" spans="1:32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0.25475593266960528</v>
      </c>
    </row>
    <row r="386" spans="1:32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0.35255757317543612</v>
      </c>
    </row>
    <row r="387" spans="1:32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0.49334426995561487</v>
      </c>
    </row>
    <row r="388" spans="1:32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0.58513439199595296</v>
      </c>
    </row>
    <row r="389" spans="1:32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0.67632732791064187</v>
      </c>
    </row>
    <row r="390" spans="1:32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0.62071223928051567</v>
      </c>
    </row>
    <row r="391" spans="1:32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0.16653143991393893</v>
      </c>
    </row>
    <row r="392" spans="1:32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0.37650803562774682</v>
      </c>
    </row>
    <row r="393" spans="1:32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0.97371950531881835</v>
      </c>
    </row>
    <row r="394" spans="1:32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0.36076475550700271</v>
      </c>
    </row>
    <row r="395" spans="1:32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8.3385770778953372E-2</v>
      </c>
    </row>
    <row r="396" spans="1:32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0.45643903869733538</v>
      </c>
    </row>
    <row r="397" spans="1:32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0.85772380387777358</v>
      </c>
    </row>
    <row r="398" spans="1:32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0.47656038064645823</v>
      </c>
    </row>
    <row r="399" spans="1:32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0.88990805083146041</v>
      </c>
    </row>
    <row r="400" spans="1:32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9.3068215458648851E-2</v>
      </c>
    </row>
    <row r="401" spans="1:32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0.15570892627584121</v>
      </c>
    </row>
    <row r="402" spans="1:32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7.3917668181917584E-3</v>
      </c>
    </row>
    <row r="403" spans="1:32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0.46771820244624618</v>
      </c>
    </row>
    <row r="404" spans="1:32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0.47447742558306638</v>
      </c>
    </row>
    <row r="405" spans="1:32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0.53736837077393729</v>
      </c>
    </row>
    <row r="406" spans="1:32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0.34103474378240095</v>
      </c>
    </row>
    <row r="407" spans="1:32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3.111982166923144E-2</v>
      </c>
    </row>
    <row r="408" spans="1:32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0.61117922248256951</v>
      </c>
    </row>
    <row r="409" spans="1:32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0.21239383042738269</v>
      </c>
    </row>
    <row r="410" spans="1:32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0.87568312372086465</v>
      </c>
    </row>
    <row r="411" spans="1:32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0.5204891273136002</v>
      </c>
    </row>
    <row r="412" spans="1:32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0.36314993498860582</v>
      </c>
    </row>
    <row r="413" spans="1:32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6.1855136303731295E-2</v>
      </c>
    </row>
    <row r="414" spans="1:32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0.3358004483816186</v>
      </c>
    </row>
    <row r="415" spans="1:32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0.63811629820239701</v>
      </c>
    </row>
    <row r="416" spans="1:32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0.58290018833236379</v>
      </c>
    </row>
    <row r="417" spans="1:32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0.94754051300130548</v>
      </c>
    </row>
    <row r="418" spans="1:32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0.71696796680415897</v>
      </c>
    </row>
    <row r="419" spans="1:32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0.33891823431419976</v>
      </c>
    </row>
    <row r="420" spans="1:32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0.45205029791148621</v>
      </c>
    </row>
    <row r="421" spans="1:32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0.57509162482015719</v>
      </c>
    </row>
    <row r="422" spans="1:32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0.5640776047217223</v>
      </c>
    </row>
    <row r="423" spans="1:32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0.53311126136751896</v>
      </c>
    </row>
    <row r="424" spans="1:32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0.3906945691299234</v>
      </c>
    </row>
    <row r="425" spans="1:32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0.68326676238659245</v>
      </c>
    </row>
    <row r="426" spans="1:32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0.88227620304561238</v>
      </c>
    </row>
    <row r="427" spans="1:32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4.5613252319733677E-2</v>
      </c>
    </row>
    <row r="428" spans="1:32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0.23555603914738321</v>
      </c>
    </row>
    <row r="429" spans="1:32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0.89282590204062351</v>
      </c>
    </row>
    <row r="430" spans="1:32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0.57760270786123036</v>
      </c>
    </row>
    <row r="431" spans="1:32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9.6836669377444617E-2</v>
      </c>
    </row>
    <row r="432" spans="1:32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0.30459622321809088</v>
      </c>
    </row>
    <row r="433" spans="1:32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0.27774350500840339</v>
      </c>
    </row>
    <row r="434" spans="1:32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0.99811632637706826</v>
      </c>
    </row>
    <row r="435" spans="1:32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0.69016365756877873</v>
      </c>
    </row>
    <row r="436" spans="1:32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0.63251955398298076</v>
      </c>
    </row>
    <row r="437" spans="1:32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0.84985920668061188</v>
      </c>
    </row>
    <row r="438" spans="1:32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5.1271502796364832E-2</v>
      </c>
    </row>
    <row r="439" spans="1:32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5.7254356437162368E-2</v>
      </c>
    </row>
    <row r="440" spans="1:32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0.78731600052660888</v>
      </c>
    </row>
    <row r="441" spans="1:32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0.11532196236787728</v>
      </c>
    </row>
    <row r="442" spans="1:32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0.1263598774446798</v>
      </c>
    </row>
    <row r="443" spans="1:32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0.20051013256558714</v>
      </c>
    </row>
    <row r="444" spans="1:32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7.119505749270072E-2</v>
      </c>
    </row>
    <row r="445" spans="1:32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0.70660939709097215</v>
      </c>
    </row>
    <row r="446" spans="1:32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3.7742386227308522E-3</v>
      </c>
    </row>
    <row r="447" spans="1:32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0.51209873314568655</v>
      </c>
    </row>
    <row r="448" spans="1:32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0.92016699375673872</v>
      </c>
    </row>
    <row r="449" spans="1:32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0.67677989988842091</v>
      </c>
    </row>
    <row r="450" spans="1:32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0.56882539097845031</v>
      </c>
    </row>
    <row r="451" spans="1:32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0.93910045379714768</v>
      </c>
    </row>
    <row r="452" spans="1:32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0.72406535383748161</v>
      </c>
    </row>
    <row r="453" spans="1:32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0.76965339113802511</v>
      </c>
    </row>
    <row r="454" spans="1:32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0.67659126960836136</v>
      </c>
    </row>
    <row r="455" spans="1:32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0.14110858858458197</v>
      </c>
    </row>
    <row r="456" spans="1:32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0.53482742471814337</v>
      </c>
    </row>
    <row r="457" spans="1:32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0.56329934447848951</v>
      </c>
    </row>
    <row r="458" spans="1:32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0.29482543514065496</v>
      </c>
    </row>
    <row r="459" spans="1:32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0.23416275931518638</v>
      </c>
    </row>
    <row r="460" spans="1:32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0.3185822876430362</v>
      </c>
    </row>
    <row r="461" spans="1:32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0.34886987496316713</v>
      </c>
    </row>
    <row r="462" spans="1:32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0.37861716428793701</v>
      </c>
    </row>
    <row r="463" spans="1:32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0.36973809344881581</v>
      </c>
    </row>
    <row r="464" spans="1:32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0.61022991206618105</v>
      </c>
    </row>
    <row r="465" spans="1:32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0.33648161385944508</v>
      </c>
    </row>
    <row r="466" spans="1:32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0.29243483191849329</v>
      </c>
    </row>
    <row r="467" spans="1:32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0.69328793598506999</v>
      </c>
    </row>
    <row r="468" spans="1:32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0.40981413052465665</v>
      </c>
    </row>
    <row r="469" spans="1:32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0.87274326608725394</v>
      </c>
    </row>
    <row r="470" spans="1:32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0.62619094032316602</v>
      </c>
    </row>
    <row r="471" spans="1:32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0.14312590265433256</v>
      </c>
    </row>
    <row r="472" spans="1:32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1.7798822511452372E-2</v>
      </c>
    </row>
    <row r="473" spans="1:32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0.13144913063722441</v>
      </c>
    </row>
    <row r="474" spans="1:32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0.6585828610136143</v>
      </c>
    </row>
    <row r="475" spans="1:32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0.14221661930483587</v>
      </c>
    </row>
    <row r="476" spans="1:32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0.69787989156631103</v>
      </c>
    </row>
    <row r="477" spans="1:32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0.48108541437035224</v>
      </c>
    </row>
    <row r="478" spans="1:32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0.9302117840992058</v>
      </c>
    </row>
    <row r="479" spans="1:32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0.7168023088915827</v>
      </c>
    </row>
    <row r="480" spans="1:32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0.79505014362699156</v>
      </c>
    </row>
    <row r="481" spans="1:32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0.41621564489813045</v>
      </c>
    </row>
    <row r="482" spans="1:32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0.46639200747936915</v>
      </c>
    </row>
    <row r="483" spans="1:32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0.75909818999590484</v>
      </c>
    </row>
    <row r="484" spans="1:32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0.11856783895883138</v>
      </c>
    </row>
    <row r="485" spans="1:32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0.4177534380341551</v>
      </c>
    </row>
    <row r="486" spans="1:32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0.64183195292412187</v>
      </c>
    </row>
    <row r="487" spans="1:32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0.87497560214929315</v>
      </c>
    </row>
    <row r="488" spans="1:32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9.6750873029390339E-2</v>
      </c>
    </row>
    <row r="489" spans="1:32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7.2454110685158168E-2</v>
      </c>
    </row>
    <row r="490" spans="1:32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0.82298439970020199</v>
      </c>
    </row>
    <row r="491" spans="1:32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0.21606539512976719</v>
      </c>
    </row>
    <row r="492" spans="1:32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1.8807810707478834E-2</v>
      </c>
    </row>
    <row r="493" spans="1:32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7.9490317683433509E-2</v>
      </c>
    </row>
    <row r="494" spans="1:32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6.5925736356735709E-2</v>
      </c>
    </row>
    <row r="495" spans="1:32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0.53114139844754071</v>
      </c>
    </row>
    <row r="496" spans="1:32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0.77549988631819589</v>
      </c>
    </row>
    <row r="497" spans="1:32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0.49929637477056266</v>
      </c>
    </row>
    <row r="498" spans="1:32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0.90095479037348269</v>
      </c>
    </row>
    <row r="499" spans="1:32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0.88206199229950999</v>
      </c>
    </row>
    <row r="500" spans="1:32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0.88994816293005452</v>
      </c>
    </row>
    <row r="501" spans="1:32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0.16189753787249517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 Group 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Neha Jade</cp:lastModifiedBy>
  <dcterms:created xsi:type="dcterms:W3CDTF">2020-09-23T13:01:50Z</dcterms:created>
  <dcterms:modified xsi:type="dcterms:W3CDTF">2024-12-17T12:58:40Z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