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savant/Dropbox/Columbia_New_York/Salamanders/Downstream_Analyses/all_ADMIXTURE/"/>
    </mc:Choice>
  </mc:AlternateContent>
  <xr:revisionPtr revIDLastSave="0" documentId="13_ncr:1_{E42ED33E-0A26-8F44-8AFB-16673CAA2D57}" xr6:coauthVersionLast="31" xr6:coauthVersionMax="31" xr10:uidLastSave="{00000000-0000-0000-0000-000000000000}"/>
  <bookViews>
    <workbookView xWindow="9220" yWindow="560" windowWidth="19140" windowHeight="16220" xr2:uid="{A5DA8569-2512-6548-A42A-E001BCCE64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Cross-validation plot for all</a:t>
            </a:r>
            <a:r>
              <a:rPr lang="en-US" baseline="0">
                <a:effectLst/>
              </a:rPr>
              <a:t> samples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Sheet1!$B$1:$B$15</c:f>
              <c:numCache>
                <c:formatCode>General</c:formatCode>
                <c:ptCount val="15"/>
                <c:pt idx="0">
                  <c:v>0.62543000000000004</c:v>
                </c:pt>
                <c:pt idx="1">
                  <c:v>0.55269000000000001</c:v>
                </c:pt>
                <c:pt idx="2">
                  <c:v>0.49862000000000001</c:v>
                </c:pt>
                <c:pt idx="3">
                  <c:v>0.49389</c:v>
                </c:pt>
                <c:pt idx="4">
                  <c:v>0.49691000000000002</c:v>
                </c:pt>
                <c:pt idx="5">
                  <c:v>0.49353999999999998</c:v>
                </c:pt>
                <c:pt idx="6">
                  <c:v>0.49603000000000003</c:v>
                </c:pt>
                <c:pt idx="7">
                  <c:v>0.49911</c:v>
                </c:pt>
                <c:pt idx="8">
                  <c:v>0.50195000000000001</c:v>
                </c:pt>
                <c:pt idx="9">
                  <c:v>0.50802000000000003</c:v>
                </c:pt>
                <c:pt idx="10">
                  <c:v>0.51053000000000004</c:v>
                </c:pt>
                <c:pt idx="11">
                  <c:v>0.51561999999999997</c:v>
                </c:pt>
                <c:pt idx="12">
                  <c:v>0.52373000000000003</c:v>
                </c:pt>
                <c:pt idx="13">
                  <c:v>0.52958000000000005</c:v>
                </c:pt>
                <c:pt idx="14">
                  <c:v>0.55269000000000001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C-7945-B38B-AFC6C43AB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73615"/>
        <c:axId val="646359519"/>
      </c:scatterChart>
      <c:valAx>
        <c:axId val="64637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59519"/>
        <c:crosses val="autoZero"/>
        <c:crossBetween val="midCat"/>
      </c:valAx>
      <c:valAx>
        <c:axId val="64635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Cross-validation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7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19</xdr:row>
      <xdr:rowOff>50800</xdr:rowOff>
    </xdr:from>
    <xdr:to>
      <xdr:col>7</xdr:col>
      <xdr:colOff>190500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EA8BE-CDC2-0D47-8D49-651AF9D8A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72EE-5452-EF41-8169-26047C39449D}">
  <dimension ref="A1:B15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>
        <v>1</v>
      </c>
      <c r="B1">
        <v>0.62543000000000004</v>
      </c>
    </row>
    <row r="2" spans="1:2" x14ac:dyDescent="0.2">
      <c r="A2">
        <v>2</v>
      </c>
      <c r="B2">
        <v>0.55269000000000001</v>
      </c>
    </row>
    <row r="3" spans="1:2" x14ac:dyDescent="0.2">
      <c r="A3" s="2">
        <v>3</v>
      </c>
      <c r="B3" s="3">
        <v>0.49862000000000001</v>
      </c>
    </row>
    <row r="4" spans="1:2" x14ac:dyDescent="0.2">
      <c r="A4" s="2">
        <v>4</v>
      </c>
      <c r="B4" s="3">
        <v>0.49389</v>
      </c>
    </row>
    <row r="5" spans="1:2" x14ac:dyDescent="0.2">
      <c r="A5" s="2">
        <v>5</v>
      </c>
      <c r="B5" s="3">
        <v>0.49691000000000002</v>
      </c>
    </row>
    <row r="6" spans="1:2" x14ac:dyDescent="0.2">
      <c r="A6" s="2">
        <v>6</v>
      </c>
      <c r="B6" s="3">
        <v>0.49353999999999998</v>
      </c>
    </row>
    <row r="7" spans="1:2" x14ac:dyDescent="0.2">
      <c r="A7" s="2">
        <v>7</v>
      </c>
      <c r="B7" s="3">
        <v>0.49603000000000003</v>
      </c>
    </row>
    <row r="8" spans="1:2" x14ac:dyDescent="0.2">
      <c r="A8" s="2">
        <v>8</v>
      </c>
      <c r="B8" s="3">
        <v>0.49911</v>
      </c>
    </row>
    <row r="9" spans="1:2" x14ac:dyDescent="0.2">
      <c r="A9" s="2">
        <v>9</v>
      </c>
      <c r="B9" s="3">
        <v>0.50195000000000001</v>
      </c>
    </row>
    <row r="10" spans="1:2" x14ac:dyDescent="0.2">
      <c r="A10" s="2">
        <v>10</v>
      </c>
      <c r="B10" s="3">
        <v>0.50802000000000003</v>
      </c>
    </row>
    <row r="11" spans="1:2" x14ac:dyDescent="0.2">
      <c r="A11">
        <v>11</v>
      </c>
      <c r="B11" s="1">
        <v>0.51053000000000004</v>
      </c>
    </row>
    <row r="12" spans="1:2" x14ac:dyDescent="0.2">
      <c r="A12">
        <v>12</v>
      </c>
      <c r="B12" s="1">
        <v>0.51561999999999997</v>
      </c>
    </row>
    <row r="13" spans="1:2" x14ac:dyDescent="0.2">
      <c r="A13">
        <v>13</v>
      </c>
      <c r="B13" s="1">
        <v>0.52373000000000003</v>
      </c>
    </row>
    <row r="14" spans="1:2" x14ac:dyDescent="0.2">
      <c r="A14">
        <v>14</v>
      </c>
      <c r="B14" s="1">
        <v>0.52958000000000005</v>
      </c>
    </row>
    <row r="15" spans="1:2" x14ac:dyDescent="0.2">
      <c r="A15">
        <v>15</v>
      </c>
      <c r="B15" s="1">
        <v>0.55269000000000001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Gajendra Savant</dc:creator>
  <cp:lastModifiedBy>Neha Gajendra Savant</cp:lastModifiedBy>
  <dcterms:created xsi:type="dcterms:W3CDTF">2018-04-24T00:37:54Z</dcterms:created>
  <dcterms:modified xsi:type="dcterms:W3CDTF">2018-04-24T17:18:04Z</dcterms:modified>
</cp:coreProperties>
</file>