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5F6C2B6-799F-4891-B247-98BFAA06D2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30" i="1" s="1"/>
  <c r="I23" i="1"/>
  <c r="J23" i="1" s="1"/>
  <c r="H23" i="1"/>
  <c r="I22" i="1"/>
  <c r="J22" i="1" s="1"/>
  <c r="H22" i="1"/>
  <c r="G18" i="1"/>
  <c r="G19" i="1" s="1"/>
  <c r="G20" i="1" s="1"/>
  <c r="G21" i="1" s="1"/>
  <c r="B18" i="1"/>
  <c r="C18" i="1" s="1"/>
  <c r="D18" i="1" s="1"/>
  <c r="E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C17" i="1"/>
  <c r="D17" i="1"/>
  <c r="E17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B17" i="1"/>
  <c r="F18" i="1" l="1"/>
  <c r="H18" i="1" s="1"/>
  <c r="I18" i="1" s="1"/>
  <c r="J18" i="1" s="1"/>
  <c r="K18" i="1" s="1"/>
  <c r="L18" i="1" s="1"/>
  <c r="M18" i="1" s="1"/>
  <c r="E19" i="1"/>
  <c r="E20" i="1" s="1"/>
  <c r="E21" i="1" s="1"/>
  <c r="E22" i="1" s="1"/>
  <c r="E23" i="1" s="1"/>
  <c r="E24" i="1" s="1"/>
  <c r="E25" i="1" s="1"/>
  <c r="E26" i="1" s="1"/>
  <c r="E27" i="1" s="1"/>
  <c r="B19" i="1"/>
  <c r="B20" i="1" l="1"/>
  <c r="C19" i="1"/>
  <c r="D19" i="1" s="1"/>
  <c r="F19" i="1" s="1"/>
  <c r="H19" i="1" s="1"/>
  <c r="I19" i="1" s="1"/>
  <c r="J19" i="1" s="1"/>
  <c r="K19" i="1" s="1"/>
  <c r="L19" i="1" s="1"/>
  <c r="N18" i="1"/>
  <c r="M19" i="1"/>
  <c r="M20" i="1" s="1"/>
  <c r="M21" i="1" s="1"/>
  <c r="M22" i="1" s="1"/>
  <c r="M23" i="1" s="1"/>
  <c r="O18" i="1" l="1"/>
  <c r="N19" i="1"/>
  <c r="N20" i="1" s="1"/>
  <c r="N21" i="1" s="1"/>
  <c r="N22" i="1" s="1"/>
  <c r="N23" i="1" s="1"/>
  <c r="B21" i="1"/>
  <c r="C20" i="1"/>
  <c r="D20" i="1" s="1"/>
  <c r="F20" i="1" s="1"/>
  <c r="H20" i="1" s="1"/>
  <c r="I20" i="1" s="1"/>
  <c r="J20" i="1" s="1"/>
  <c r="K20" i="1" s="1"/>
  <c r="L20" i="1" s="1"/>
  <c r="B22" i="1" l="1"/>
  <c r="C21" i="1"/>
  <c r="D21" i="1" s="1"/>
  <c r="F21" i="1" s="1"/>
  <c r="H21" i="1" s="1"/>
  <c r="I21" i="1" s="1"/>
  <c r="J21" i="1" s="1"/>
  <c r="K21" i="1" s="1"/>
  <c r="L21" i="1" s="1"/>
  <c r="O21" i="1" s="1"/>
  <c r="O19" i="1"/>
  <c r="O20" i="1"/>
  <c r="B23" i="1" l="1"/>
  <c r="C22" i="1"/>
  <c r="D22" i="1" s="1"/>
  <c r="F22" i="1" s="1"/>
  <c r="G22" i="1" s="1"/>
  <c r="K22" i="1" l="1"/>
  <c r="L22" i="1" s="1"/>
  <c r="O22" i="1" s="1"/>
  <c r="G23" i="1"/>
  <c r="G24" i="1" s="1"/>
  <c r="G25" i="1" s="1"/>
  <c r="G26" i="1" s="1"/>
  <c r="B24" i="1"/>
  <c r="C23" i="1"/>
  <c r="D23" i="1" s="1"/>
  <c r="F23" i="1" s="1"/>
  <c r="K23" i="1" l="1"/>
  <c r="L23" i="1" s="1"/>
  <c r="O23" i="1" s="1"/>
  <c r="B25" i="1"/>
  <c r="C24" i="1"/>
  <c r="D24" i="1" s="1"/>
  <c r="F24" i="1" s="1"/>
  <c r="H24" i="1" l="1"/>
  <c r="I24" i="1" s="1"/>
  <c r="J24" i="1" s="1"/>
  <c r="K24" i="1" s="1"/>
  <c r="L24" i="1" s="1"/>
  <c r="M24" i="1" s="1"/>
  <c r="N24" i="1" s="1"/>
  <c r="O24" i="1" s="1"/>
  <c r="B26" i="1"/>
  <c r="C25" i="1"/>
  <c r="D25" i="1" s="1"/>
  <c r="F25" i="1" s="1"/>
  <c r="H25" i="1" s="1"/>
  <c r="I25" i="1" s="1"/>
  <c r="J25" i="1" s="1"/>
  <c r="K25" i="1" s="1"/>
  <c r="L25" i="1" s="1"/>
  <c r="M25" i="1" s="1"/>
  <c r="N25" i="1" s="1"/>
  <c r="O25" i="1" s="1"/>
  <c r="C26" i="1" l="1"/>
  <c r="D26" i="1" s="1"/>
  <c r="F26" i="1" s="1"/>
  <c r="H26" i="1" s="1"/>
  <c r="I26" i="1" s="1"/>
  <c r="J26" i="1" s="1"/>
  <c r="K26" i="1" s="1"/>
  <c r="L26" i="1" s="1"/>
  <c r="M26" i="1" s="1"/>
  <c r="N26" i="1" s="1"/>
  <c r="O26" i="1" s="1"/>
  <c r="B27" i="1"/>
  <c r="C27" i="1" l="1"/>
  <c r="D27" i="1" s="1"/>
  <c r="F27" i="1" s="1"/>
  <c r="G27" i="1" s="1"/>
  <c r="H27" i="1" s="1"/>
  <c r="I27" i="1" s="1"/>
  <c r="B28" i="1"/>
  <c r="J27" i="1" l="1"/>
  <c r="K27" i="1" s="1"/>
  <c r="L27" i="1" s="1"/>
  <c r="M27" i="1" s="1"/>
  <c r="N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B29" i="1"/>
  <c r="O27" i="1" l="1"/>
  <c r="N28" i="1"/>
  <c r="N29" i="1" s="1"/>
  <c r="N30" i="1" s="1"/>
  <c r="O28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O29" i="1" s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O30" i="1" s="1"/>
  <c r="B31" i="1"/>
  <c r="C31" i="1" l="1"/>
  <c r="D31" i="1" s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O31" sqref="O31"/>
    </sheetView>
  </sheetViews>
  <sheetFormatPr defaultRowHeight="15" x14ac:dyDescent="0.25"/>
  <cols>
    <col min="1" max="15" width="6.28515625" customWidth="1"/>
  </cols>
  <sheetData>
    <row r="1" spans="1:15" x14ac:dyDescent="0.25">
      <c r="A1" s="7">
        <v>35</v>
      </c>
      <c r="B1" s="1">
        <v>45</v>
      </c>
      <c r="C1" s="1">
        <v>87</v>
      </c>
      <c r="D1" s="1">
        <v>36</v>
      </c>
      <c r="E1" s="1">
        <v>97</v>
      </c>
      <c r="F1" s="1">
        <v>18</v>
      </c>
      <c r="G1" s="1">
        <v>77</v>
      </c>
      <c r="H1" s="1">
        <v>19</v>
      </c>
      <c r="I1" s="1">
        <v>82</v>
      </c>
      <c r="J1" s="1">
        <v>23</v>
      </c>
      <c r="K1" s="1">
        <v>30</v>
      </c>
      <c r="L1" s="1">
        <v>22</v>
      </c>
      <c r="M1" s="1">
        <v>46</v>
      </c>
      <c r="N1" s="1">
        <v>73</v>
      </c>
      <c r="O1" s="2">
        <v>86</v>
      </c>
    </row>
    <row r="2" spans="1:15" x14ac:dyDescent="0.25">
      <c r="A2" s="3">
        <v>60</v>
      </c>
      <c r="B2" s="3">
        <v>99</v>
      </c>
      <c r="C2">
        <v>67</v>
      </c>
      <c r="D2">
        <v>14</v>
      </c>
      <c r="E2">
        <v>83</v>
      </c>
      <c r="F2">
        <v>18</v>
      </c>
      <c r="G2" s="3">
        <v>69</v>
      </c>
      <c r="H2">
        <v>28</v>
      </c>
      <c r="I2">
        <v>54</v>
      </c>
      <c r="J2">
        <v>57</v>
      </c>
      <c r="K2">
        <v>100</v>
      </c>
      <c r="L2">
        <v>94</v>
      </c>
      <c r="M2">
        <v>35</v>
      </c>
      <c r="N2">
        <v>90</v>
      </c>
      <c r="O2" s="4">
        <v>31</v>
      </c>
    </row>
    <row r="3" spans="1:15" x14ac:dyDescent="0.25">
      <c r="A3" s="3">
        <v>93</v>
      </c>
      <c r="B3" s="3">
        <v>82</v>
      </c>
      <c r="C3">
        <v>77</v>
      </c>
      <c r="D3">
        <v>88</v>
      </c>
      <c r="E3" s="3">
        <v>31</v>
      </c>
      <c r="F3">
        <v>75</v>
      </c>
      <c r="G3" s="3">
        <v>26</v>
      </c>
      <c r="H3">
        <v>97</v>
      </c>
      <c r="I3">
        <v>24</v>
      </c>
      <c r="J3">
        <v>46</v>
      </c>
      <c r="K3">
        <v>74</v>
      </c>
      <c r="L3">
        <v>62</v>
      </c>
      <c r="M3" s="3">
        <v>82</v>
      </c>
      <c r="N3" s="3">
        <v>40</v>
      </c>
      <c r="O3" s="4">
        <v>70</v>
      </c>
    </row>
    <row r="4" spans="1:15" x14ac:dyDescent="0.25">
      <c r="A4" s="3">
        <v>71</v>
      </c>
      <c r="B4" s="3">
        <v>50</v>
      </c>
      <c r="C4">
        <v>42</v>
      </c>
      <c r="D4">
        <v>14</v>
      </c>
      <c r="E4" s="3">
        <v>14</v>
      </c>
      <c r="F4">
        <v>54</v>
      </c>
      <c r="G4" s="3">
        <v>96</v>
      </c>
      <c r="H4">
        <v>87</v>
      </c>
      <c r="I4">
        <v>70</v>
      </c>
      <c r="J4">
        <v>14</v>
      </c>
      <c r="K4">
        <v>95</v>
      </c>
      <c r="L4">
        <v>72</v>
      </c>
      <c r="M4" s="3">
        <v>61</v>
      </c>
      <c r="N4" s="3">
        <v>25</v>
      </c>
      <c r="O4" s="4">
        <v>33</v>
      </c>
    </row>
    <row r="5" spans="1:15" ht="15.75" thickBot="1" x14ac:dyDescent="0.3">
      <c r="A5" s="3">
        <v>62</v>
      </c>
      <c r="B5" s="3">
        <v>54</v>
      </c>
      <c r="C5">
        <v>35</v>
      </c>
      <c r="D5">
        <v>17</v>
      </c>
      <c r="E5" s="3">
        <v>40</v>
      </c>
      <c r="F5">
        <v>36</v>
      </c>
      <c r="G5" s="3">
        <v>47</v>
      </c>
      <c r="H5" s="6">
        <v>79</v>
      </c>
      <c r="I5" s="6">
        <v>75</v>
      </c>
      <c r="J5" s="6">
        <v>66</v>
      </c>
      <c r="K5">
        <v>20</v>
      </c>
      <c r="L5">
        <v>19</v>
      </c>
      <c r="M5" s="3">
        <v>93</v>
      </c>
      <c r="N5" s="3">
        <v>41</v>
      </c>
      <c r="O5" s="4">
        <v>95</v>
      </c>
    </row>
    <row r="6" spans="1:15" ht="15.75" thickBot="1" x14ac:dyDescent="0.3">
      <c r="A6" s="3">
        <v>15</v>
      </c>
      <c r="B6" s="3">
        <v>27</v>
      </c>
      <c r="C6">
        <v>55</v>
      </c>
      <c r="D6">
        <v>54</v>
      </c>
      <c r="E6" s="3">
        <v>50</v>
      </c>
      <c r="F6">
        <v>53</v>
      </c>
      <c r="G6">
        <v>16</v>
      </c>
      <c r="H6" s="6">
        <v>72</v>
      </c>
      <c r="I6" s="6">
        <v>96</v>
      </c>
      <c r="J6" s="6">
        <v>87</v>
      </c>
      <c r="K6">
        <v>38</v>
      </c>
      <c r="L6">
        <v>32</v>
      </c>
      <c r="M6" s="3">
        <v>78</v>
      </c>
      <c r="N6" s="3">
        <v>99</v>
      </c>
      <c r="O6" s="4">
        <v>46</v>
      </c>
    </row>
    <row r="7" spans="1:15" x14ac:dyDescent="0.25">
      <c r="A7" s="3">
        <v>82</v>
      </c>
      <c r="B7" s="3">
        <v>49</v>
      </c>
      <c r="C7">
        <v>28</v>
      </c>
      <c r="D7">
        <v>10</v>
      </c>
      <c r="E7" s="3">
        <v>42</v>
      </c>
      <c r="F7">
        <v>37</v>
      </c>
      <c r="G7" s="3">
        <v>61</v>
      </c>
      <c r="H7">
        <v>70</v>
      </c>
      <c r="I7">
        <v>61</v>
      </c>
      <c r="J7">
        <v>16</v>
      </c>
      <c r="K7">
        <v>79</v>
      </c>
      <c r="L7">
        <v>10</v>
      </c>
      <c r="M7" s="3">
        <v>94</v>
      </c>
      <c r="N7" s="3">
        <v>38</v>
      </c>
      <c r="O7" s="4">
        <v>70</v>
      </c>
    </row>
    <row r="8" spans="1:15" x14ac:dyDescent="0.25">
      <c r="A8" s="3">
        <v>52</v>
      </c>
      <c r="B8" s="3">
        <v>91</v>
      </c>
      <c r="C8">
        <v>48</v>
      </c>
      <c r="D8">
        <v>97</v>
      </c>
      <c r="E8" s="3">
        <v>51</v>
      </c>
      <c r="F8">
        <v>61</v>
      </c>
      <c r="G8" s="3">
        <v>74</v>
      </c>
      <c r="H8">
        <v>91</v>
      </c>
      <c r="I8">
        <v>94</v>
      </c>
      <c r="J8">
        <v>79</v>
      </c>
      <c r="K8">
        <v>58</v>
      </c>
      <c r="L8">
        <v>11</v>
      </c>
      <c r="M8">
        <v>90</v>
      </c>
      <c r="N8">
        <v>49</v>
      </c>
      <c r="O8" s="4">
        <v>32</v>
      </c>
    </row>
    <row r="9" spans="1:15" x14ac:dyDescent="0.25">
      <c r="A9" s="3">
        <v>93</v>
      </c>
      <c r="B9" s="3">
        <v>11</v>
      </c>
      <c r="C9">
        <v>73</v>
      </c>
      <c r="D9">
        <v>50</v>
      </c>
      <c r="E9" s="3">
        <v>88</v>
      </c>
      <c r="F9">
        <v>16</v>
      </c>
      <c r="G9" s="3">
        <v>30</v>
      </c>
      <c r="H9">
        <v>40</v>
      </c>
      <c r="I9">
        <v>95</v>
      </c>
      <c r="J9">
        <v>55</v>
      </c>
      <c r="K9">
        <v>31</v>
      </c>
      <c r="L9">
        <v>97</v>
      </c>
      <c r="M9">
        <v>26</v>
      </c>
      <c r="N9">
        <v>66</v>
      </c>
      <c r="O9" s="4">
        <v>99</v>
      </c>
    </row>
    <row r="10" spans="1:15" ht="15.75" thickBot="1" x14ac:dyDescent="0.3">
      <c r="A10" s="3">
        <v>12</v>
      </c>
      <c r="B10" s="3">
        <v>32</v>
      </c>
      <c r="C10">
        <v>19</v>
      </c>
      <c r="D10">
        <v>52</v>
      </c>
      <c r="E10" s="3">
        <v>67</v>
      </c>
      <c r="F10">
        <v>89</v>
      </c>
      <c r="G10" s="3">
        <v>55</v>
      </c>
      <c r="H10">
        <v>19</v>
      </c>
      <c r="I10">
        <v>14</v>
      </c>
      <c r="J10" s="6">
        <v>66</v>
      </c>
      <c r="K10" s="6">
        <v>64</v>
      </c>
      <c r="L10" s="6">
        <v>41</v>
      </c>
      <c r="M10" s="6">
        <v>24</v>
      </c>
      <c r="N10">
        <v>56</v>
      </c>
      <c r="O10" s="4">
        <v>33</v>
      </c>
    </row>
    <row r="11" spans="1:15" x14ac:dyDescent="0.25">
      <c r="A11" s="3">
        <v>57</v>
      </c>
      <c r="B11">
        <v>59</v>
      </c>
      <c r="C11">
        <v>17</v>
      </c>
      <c r="D11">
        <v>45</v>
      </c>
      <c r="E11" s="3">
        <v>84</v>
      </c>
      <c r="F11">
        <v>15</v>
      </c>
      <c r="G11">
        <v>74</v>
      </c>
      <c r="H11">
        <v>55</v>
      </c>
      <c r="I11">
        <v>92</v>
      </c>
      <c r="J11">
        <v>33</v>
      </c>
      <c r="K11">
        <v>30</v>
      </c>
      <c r="L11">
        <v>17</v>
      </c>
      <c r="M11">
        <v>62</v>
      </c>
      <c r="N11">
        <v>76</v>
      </c>
      <c r="O11" s="4">
        <v>51</v>
      </c>
    </row>
    <row r="12" spans="1:15" x14ac:dyDescent="0.25">
      <c r="A12" s="3">
        <v>30</v>
      </c>
      <c r="B12">
        <v>14</v>
      </c>
      <c r="C12">
        <v>24</v>
      </c>
      <c r="D12">
        <v>53</v>
      </c>
      <c r="E12">
        <v>81</v>
      </c>
      <c r="F12">
        <v>69</v>
      </c>
      <c r="G12">
        <v>55</v>
      </c>
      <c r="H12">
        <v>12</v>
      </c>
      <c r="I12">
        <v>60</v>
      </c>
      <c r="J12">
        <v>64</v>
      </c>
      <c r="K12">
        <v>95</v>
      </c>
      <c r="L12">
        <v>38</v>
      </c>
      <c r="M12">
        <v>62</v>
      </c>
      <c r="N12" s="3">
        <v>56</v>
      </c>
      <c r="O12" s="4">
        <v>49</v>
      </c>
    </row>
    <row r="13" spans="1:15" ht="15.75" thickBot="1" x14ac:dyDescent="0.3">
      <c r="A13" s="3">
        <v>79</v>
      </c>
      <c r="B13" s="6">
        <v>13</v>
      </c>
      <c r="C13" s="6">
        <v>84</v>
      </c>
      <c r="D13">
        <v>97</v>
      </c>
      <c r="E13">
        <v>88</v>
      </c>
      <c r="F13">
        <v>51</v>
      </c>
      <c r="G13">
        <v>88</v>
      </c>
      <c r="H13">
        <v>34</v>
      </c>
      <c r="I13">
        <v>29</v>
      </c>
      <c r="J13">
        <v>13</v>
      </c>
      <c r="K13">
        <v>42</v>
      </c>
      <c r="L13">
        <v>14</v>
      </c>
      <c r="M13">
        <v>100</v>
      </c>
      <c r="N13" s="3">
        <v>38</v>
      </c>
      <c r="O13" s="4">
        <v>61</v>
      </c>
    </row>
    <row r="14" spans="1:15" ht="15.75" thickBot="1" x14ac:dyDescent="0.3">
      <c r="A14" s="3">
        <v>38</v>
      </c>
      <c r="B14">
        <v>26</v>
      </c>
      <c r="C14">
        <v>49</v>
      </c>
      <c r="D14">
        <v>85</v>
      </c>
      <c r="E14" s="6">
        <v>33</v>
      </c>
      <c r="F14" s="6">
        <v>91</v>
      </c>
      <c r="G14" s="6">
        <v>54</v>
      </c>
      <c r="H14">
        <v>100</v>
      </c>
      <c r="I14">
        <v>31</v>
      </c>
      <c r="J14">
        <v>71</v>
      </c>
      <c r="K14">
        <v>68</v>
      </c>
      <c r="L14">
        <v>25</v>
      </c>
      <c r="M14">
        <v>57</v>
      </c>
      <c r="N14" s="3">
        <v>80</v>
      </c>
      <c r="O14" s="4">
        <v>10</v>
      </c>
    </row>
    <row r="15" spans="1:15" ht="15.75" thickBot="1" x14ac:dyDescent="0.3">
      <c r="A15" s="5">
        <v>75</v>
      </c>
      <c r="B15" s="6">
        <v>22</v>
      </c>
      <c r="C15" s="6">
        <v>81</v>
      </c>
      <c r="D15" s="6">
        <v>91</v>
      </c>
      <c r="E15" s="6">
        <v>15</v>
      </c>
      <c r="F15" s="6">
        <v>21</v>
      </c>
      <c r="G15" s="6">
        <v>10</v>
      </c>
      <c r="H15" s="6">
        <v>11</v>
      </c>
      <c r="I15" s="6">
        <v>44</v>
      </c>
      <c r="J15" s="6">
        <v>20</v>
      </c>
      <c r="K15" s="6">
        <v>48</v>
      </c>
      <c r="L15" s="6">
        <v>23</v>
      </c>
      <c r="M15" s="6">
        <v>97</v>
      </c>
      <c r="N15" s="6">
        <v>20</v>
      </c>
      <c r="O15" s="8">
        <v>23</v>
      </c>
    </row>
    <row r="16" spans="1:15" ht="15.75" thickBot="1" x14ac:dyDescent="0.3"/>
    <row r="17" spans="1:15" x14ac:dyDescent="0.25">
      <c r="A17" s="7">
        <v>35</v>
      </c>
      <c r="B17" s="1">
        <f>A17+B1</f>
        <v>80</v>
      </c>
      <c r="C17" s="1">
        <f t="shared" ref="C17:O17" si="0">B17+C1</f>
        <v>167</v>
      </c>
      <c r="D17" s="1">
        <f t="shared" si="0"/>
        <v>203</v>
      </c>
      <c r="E17" s="1">
        <f t="shared" si="0"/>
        <v>300</v>
      </c>
      <c r="F17" s="1">
        <f t="shared" si="0"/>
        <v>318</v>
      </c>
      <c r="G17" s="1">
        <f t="shared" si="0"/>
        <v>395</v>
      </c>
      <c r="H17" s="1">
        <f t="shared" si="0"/>
        <v>414</v>
      </c>
      <c r="I17" s="1">
        <f t="shared" si="0"/>
        <v>496</v>
      </c>
      <c r="J17" s="1">
        <f t="shared" si="0"/>
        <v>519</v>
      </c>
      <c r="K17" s="1">
        <f t="shared" si="0"/>
        <v>549</v>
      </c>
      <c r="L17" s="1">
        <f t="shared" si="0"/>
        <v>571</v>
      </c>
      <c r="M17" s="1">
        <f t="shared" si="0"/>
        <v>617</v>
      </c>
      <c r="N17" s="1">
        <f t="shared" si="0"/>
        <v>690</v>
      </c>
      <c r="O17" s="1">
        <f t="shared" si="0"/>
        <v>776</v>
      </c>
    </row>
    <row r="18" spans="1:15" x14ac:dyDescent="0.25">
      <c r="A18" s="3">
        <f>A17+A2</f>
        <v>95</v>
      </c>
      <c r="B18" s="3">
        <f t="shared" ref="B18:B26" si="1">B17+B2</f>
        <v>179</v>
      </c>
      <c r="C18">
        <f t="shared" ref="C18:O18" si="2">MAX(B18,C17)+C2</f>
        <v>246</v>
      </c>
      <c r="D18">
        <f t="shared" si="2"/>
        <v>260</v>
      </c>
      <c r="E18">
        <f t="shared" si="2"/>
        <v>383</v>
      </c>
      <c r="F18">
        <f t="shared" si="2"/>
        <v>401</v>
      </c>
      <c r="G18" s="3">
        <f t="shared" ref="G18:G21" si="3">G17+G2</f>
        <v>464</v>
      </c>
      <c r="H18">
        <f t="shared" si="2"/>
        <v>492</v>
      </c>
      <c r="I18">
        <f t="shared" si="2"/>
        <v>550</v>
      </c>
      <c r="J18">
        <f t="shared" si="2"/>
        <v>607</v>
      </c>
      <c r="K18">
        <f t="shared" si="2"/>
        <v>707</v>
      </c>
      <c r="L18">
        <f t="shared" si="2"/>
        <v>801</v>
      </c>
      <c r="M18">
        <f t="shared" si="2"/>
        <v>836</v>
      </c>
      <c r="N18">
        <f t="shared" si="2"/>
        <v>926</v>
      </c>
      <c r="O18" s="4">
        <f t="shared" si="2"/>
        <v>957</v>
      </c>
    </row>
    <row r="19" spans="1:15" x14ac:dyDescent="0.25">
      <c r="A19" s="3">
        <f t="shared" ref="A19:A31" si="4">A18+A3</f>
        <v>188</v>
      </c>
      <c r="B19" s="3">
        <f t="shared" si="1"/>
        <v>261</v>
      </c>
      <c r="C19">
        <f t="shared" ref="C19:C31" si="5">MAX(B19,C18)+C3</f>
        <v>338</v>
      </c>
      <c r="D19">
        <f t="shared" ref="D19:D31" si="6">MAX(C19,D18)+D3</f>
        <v>426</v>
      </c>
      <c r="E19" s="3">
        <f t="shared" ref="E19:E27" si="7">E18+E3</f>
        <v>414</v>
      </c>
      <c r="F19">
        <f t="shared" ref="F19:F31" si="8">MAX(E19,F18)+F3</f>
        <v>489</v>
      </c>
      <c r="G19" s="3">
        <f t="shared" si="3"/>
        <v>490</v>
      </c>
      <c r="H19">
        <f t="shared" ref="H19:H31" si="9">MAX(G19,H18)+H3</f>
        <v>589</v>
      </c>
      <c r="I19">
        <f t="shared" ref="I19:I31" si="10">MAX(H19,I18)+I3</f>
        <v>613</v>
      </c>
      <c r="J19">
        <f t="shared" ref="J19:J31" si="11">MAX(I19,J18)+J3</f>
        <v>659</v>
      </c>
      <c r="K19">
        <f t="shared" ref="K19:K31" si="12">MAX(J19,K18)+K3</f>
        <v>781</v>
      </c>
      <c r="L19">
        <f t="shared" ref="L19:L31" si="13">MAX(K19,L18)+L3</f>
        <v>863</v>
      </c>
      <c r="M19" s="3">
        <f t="shared" ref="M19:M23" si="14">M18+M3</f>
        <v>918</v>
      </c>
      <c r="N19" s="3">
        <f t="shared" ref="N19:N23" si="15">N18+N3</f>
        <v>966</v>
      </c>
      <c r="O19" s="4">
        <f t="shared" ref="O19:O31" si="16">MAX(N19,O18)+O3</f>
        <v>1036</v>
      </c>
    </row>
    <row r="20" spans="1:15" x14ac:dyDescent="0.25">
      <c r="A20" s="3">
        <f t="shared" si="4"/>
        <v>259</v>
      </c>
      <c r="B20" s="3">
        <f t="shared" si="1"/>
        <v>311</v>
      </c>
      <c r="C20">
        <f t="shared" si="5"/>
        <v>380</v>
      </c>
      <c r="D20">
        <f t="shared" si="6"/>
        <v>440</v>
      </c>
      <c r="E20" s="3">
        <f t="shared" si="7"/>
        <v>428</v>
      </c>
      <c r="F20">
        <f t="shared" si="8"/>
        <v>543</v>
      </c>
      <c r="G20" s="3">
        <f t="shared" si="3"/>
        <v>586</v>
      </c>
      <c r="H20">
        <f t="shared" si="9"/>
        <v>676</v>
      </c>
      <c r="I20">
        <f t="shared" si="10"/>
        <v>746</v>
      </c>
      <c r="J20">
        <f t="shared" si="11"/>
        <v>760</v>
      </c>
      <c r="K20">
        <f t="shared" si="12"/>
        <v>876</v>
      </c>
      <c r="L20">
        <f t="shared" si="13"/>
        <v>948</v>
      </c>
      <c r="M20" s="3">
        <f t="shared" si="14"/>
        <v>979</v>
      </c>
      <c r="N20" s="3">
        <f t="shared" si="15"/>
        <v>991</v>
      </c>
      <c r="O20" s="4">
        <f t="shared" si="16"/>
        <v>1069</v>
      </c>
    </row>
    <row r="21" spans="1:15" ht="15.75" thickBot="1" x14ac:dyDescent="0.3">
      <c r="A21" s="3">
        <f t="shared" si="4"/>
        <v>321</v>
      </c>
      <c r="B21" s="3">
        <f t="shared" si="1"/>
        <v>365</v>
      </c>
      <c r="C21">
        <f t="shared" si="5"/>
        <v>415</v>
      </c>
      <c r="D21">
        <f t="shared" si="6"/>
        <v>457</v>
      </c>
      <c r="E21" s="3">
        <f t="shared" si="7"/>
        <v>468</v>
      </c>
      <c r="F21">
        <f t="shared" si="8"/>
        <v>579</v>
      </c>
      <c r="G21" s="3">
        <f t="shared" si="3"/>
        <v>633</v>
      </c>
      <c r="H21" s="6">
        <f t="shared" si="9"/>
        <v>755</v>
      </c>
      <c r="I21" s="6">
        <f t="shared" si="10"/>
        <v>830</v>
      </c>
      <c r="J21" s="6">
        <f t="shared" si="11"/>
        <v>896</v>
      </c>
      <c r="K21">
        <f t="shared" si="12"/>
        <v>916</v>
      </c>
      <c r="L21">
        <f t="shared" si="13"/>
        <v>967</v>
      </c>
      <c r="M21" s="3">
        <f t="shared" si="14"/>
        <v>1072</v>
      </c>
      <c r="N21" s="3">
        <f t="shared" si="15"/>
        <v>1032</v>
      </c>
      <c r="O21" s="4">
        <f t="shared" si="16"/>
        <v>1164</v>
      </c>
    </row>
    <row r="22" spans="1:15" ht="15.75" thickBot="1" x14ac:dyDescent="0.3">
      <c r="A22" s="3">
        <f t="shared" si="4"/>
        <v>336</v>
      </c>
      <c r="B22" s="3">
        <f t="shared" si="1"/>
        <v>392</v>
      </c>
      <c r="C22">
        <f t="shared" si="5"/>
        <v>470</v>
      </c>
      <c r="D22">
        <f t="shared" si="6"/>
        <v>524</v>
      </c>
      <c r="E22" s="3">
        <f t="shared" si="7"/>
        <v>518</v>
      </c>
      <c r="F22">
        <f t="shared" si="8"/>
        <v>632</v>
      </c>
      <c r="G22">
        <f t="shared" ref="G19:G31" si="17">MAX(F22,G21)+G6</f>
        <v>649</v>
      </c>
      <c r="H22" s="1">
        <f t="shared" ref="H22:J23" si="18">G22+H6</f>
        <v>721</v>
      </c>
      <c r="I22" s="1">
        <f t="shared" si="18"/>
        <v>817</v>
      </c>
      <c r="J22" s="1">
        <f t="shared" si="18"/>
        <v>904</v>
      </c>
      <c r="K22">
        <f t="shared" si="12"/>
        <v>954</v>
      </c>
      <c r="L22">
        <f t="shared" si="13"/>
        <v>999</v>
      </c>
      <c r="M22" s="3">
        <f t="shared" si="14"/>
        <v>1150</v>
      </c>
      <c r="N22" s="3">
        <f t="shared" si="15"/>
        <v>1131</v>
      </c>
      <c r="O22" s="4">
        <f t="shared" si="16"/>
        <v>1210</v>
      </c>
    </row>
    <row r="23" spans="1:15" x14ac:dyDescent="0.25">
      <c r="A23" s="3">
        <f t="shared" si="4"/>
        <v>418</v>
      </c>
      <c r="B23" s="3">
        <f t="shared" si="1"/>
        <v>441</v>
      </c>
      <c r="C23">
        <f t="shared" si="5"/>
        <v>498</v>
      </c>
      <c r="D23">
        <f t="shared" si="6"/>
        <v>534</v>
      </c>
      <c r="E23" s="3">
        <f t="shared" si="7"/>
        <v>560</v>
      </c>
      <c r="F23">
        <f t="shared" si="8"/>
        <v>669</v>
      </c>
      <c r="G23" s="3">
        <f t="shared" ref="G23:G26" si="19">G22+G7</f>
        <v>710</v>
      </c>
      <c r="H23" s="1">
        <f t="shared" ref="H23:J23" si="20">G23+H7</f>
        <v>780</v>
      </c>
      <c r="I23" s="1">
        <f t="shared" si="20"/>
        <v>841</v>
      </c>
      <c r="J23" s="1">
        <f t="shared" si="20"/>
        <v>857</v>
      </c>
      <c r="K23">
        <f t="shared" si="12"/>
        <v>1033</v>
      </c>
      <c r="L23">
        <f t="shared" si="13"/>
        <v>1043</v>
      </c>
      <c r="M23" s="3">
        <f t="shared" si="14"/>
        <v>1244</v>
      </c>
      <c r="N23" s="3">
        <f t="shared" si="15"/>
        <v>1169</v>
      </c>
      <c r="O23" s="4">
        <f t="shared" si="16"/>
        <v>1280</v>
      </c>
    </row>
    <row r="24" spans="1:15" x14ac:dyDescent="0.25">
      <c r="A24" s="3">
        <f t="shared" si="4"/>
        <v>470</v>
      </c>
      <c r="B24" s="3">
        <f t="shared" si="1"/>
        <v>532</v>
      </c>
      <c r="C24">
        <f t="shared" si="5"/>
        <v>580</v>
      </c>
      <c r="D24">
        <f t="shared" si="6"/>
        <v>677</v>
      </c>
      <c r="E24" s="3">
        <f t="shared" si="7"/>
        <v>611</v>
      </c>
      <c r="F24">
        <f t="shared" si="8"/>
        <v>730</v>
      </c>
      <c r="G24" s="3">
        <f t="shared" si="19"/>
        <v>784</v>
      </c>
      <c r="H24">
        <f t="shared" si="9"/>
        <v>875</v>
      </c>
      <c r="I24">
        <f t="shared" si="10"/>
        <v>969</v>
      </c>
      <c r="J24">
        <f t="shared" si="11"/>
        <v>1048</v>
      </c>
      <c r="K24">
        <f t="shared" si="12"/>
        <v>1106</v>
      </c>
      <c r="L24">
        <f t="shared" si="13"/>
        <v>1117</v>
      </c>
      <c r="M24">
        <f t="shared" ref="M19:M31" si="21">MAX(L24,M23)+M8</f>
        <v>1334</v>
      </c>
      <c r="N24">
        <f t="shared" ref="N19:N31" si="22">MAX(M24,N23)+N8</f>
        <v>1383</v>
      </c>
      <c r="O24" s="4">
        <f t="shared" si="16"/>
        <v>1415</v>
      </c>
    </row>
    <row r="25" spans="1:15" x14ac:dyDescent="0.25">
      <c r="A25" s="3">
        <f t="shared" si="4"/>
        <v>563</v>
      </c>
      <c r="B25" s="3">
        <f t="shared" si="1"/>
        <v>543</v>
      </c>
      <c r="C25">
        <f t="shared" si="5"/>
        <v>653</v>
      </c>
      <c r="D25">
        <f t="shared" si="6"/>
        <v>727</v>
      </c>
      <c r="E25" s="3">
        <f t="shared" si="7"/>
        <v>699</v>
      </c>
      <c r="F25">
        <f t="shared" si="8"/>
        <v>746</v>
      </c>
      <c r="G25" s="3">
        <f t="shared" si="19"/>
        <v>814</v>
      </c>
      <c r="H25">
        <f t="shared" si="9"/>
        <v>915</v>
      </c>
      <c r="I25">
        <f t="shared" si="10"/>
        <v>1064</v>
      </c>
      <c r="J25">
        <f t="shared" si="11"/>
        <v>1119</v>
      </c>
      <c r="K25">
        <f t="shared" si="12"/>
        <v>1150</v>
      </c>
      <c r="L25">
        <f t="shared" si="13"/>
        <v>1247</v>
      </c>
      <c r="M25">
        <f t="shared" si="21"/>
        <v>1360</v>
      </c>
      <c r="N25">
        <f t="shared" si="22"/>
        <v>1449</v>
      </c>
      <c r="O25" s="4">
        <f t="shared" si="16"/>
        <v>1548</v>
      </c>
    </row>
    <row r="26" spans="1:15" ht="15.75" thickBot="1" x14ac:dyDescent="0.3">
      <c r="A26" s="3">
        <f t="shared" si="4"/>
        <v>575</v>
      </c>
      <c r="B26" s="3">
        <f t="shared" si="1"/>
        <v>575</v>
      </c>
      <c r="C26">
        <f t="shared" si="5"/>
        <v>672</v>
      </c>
      <c r="D26">
        <f t="shared" si="6"/>
        <v>779</v>
      </c>
      <c r="E26" s="3">
        <f t="shared" si="7"/>
        <v>766</v>
      </c>
      <c r="F26">
        <f t="shared" si="8"/>
        <v>855</v>
      </c>
      <c r="G26" s="3">
        <f t="shared" si="19"/>
        <v>869</v>
      </c>
      <c r="H26">
        <f t="shared" si="9"/>
        <v>934</v>
      </c>
      <c r="I26">
        <f t="shared" si="10"/>
        <v>1078</v>
      </c>
      <c r="J26" s="6">
        <f t="shared" si="11"/>
        <v>1185</v>
      </c>
      <c r="K26" s="6">
        <f t="shared" si="12"/>
        <v>1249</v>
      </c>
      <c r="L26" s="6">
        <f t="shared" si="13"/>
        <v>1290</v>
      </c>
      <c r="M26" s="6">
        <f t="shared" si="21"/>
        <v>1384</v>
      </c>
      <c r="N26">
        <f t="shared" si="22"/>
        <v>1505</v>
      </c>
      <c r="O26" s="4">
        <f t="shared" si="16"/>
        <v>1581</v>
      </c>
    </row>
    <row r="27" spans="1:15" x14ac:dyDescent="0.25">
      <c r="A27" s="3">
        <f t="shared" si="4"/>
        <v>632</v>
      </c>
      <c r="B27">
        <f t="shared" ref="B19:B31" si="23">MAX(A27,B26)+B11</f>
        <v>691</v>
      </c>
      <c r="C27">
        <f t="shared" si="5"/>
        <v>708</v>
      </c>
      <c r="D27">
        <f t="shared" si="6"/>
        <v>824</v>
      </c>
      <c r="E27" s="3">
        <f t="shared" si="7"/>
        <v>850</v>
      </c>
      <c r="F27">
        <f t="shared" si="8"/>
        <v>870</v>
      </c>
      <c r="G27">
        <f t="shared" si="17"/>
        <v>944</v>
      </c>
      <c r="H27">
        <f t="shared" si="9"/>
        <v>999</v>
      </c>
      <c r="I27">
        <f t="shared" si="10"/>
        <v>1170</v>
      </c>
      <c r="J27" s="1">
        <f t="shared" ref="J27:M27" si="24">I27+J11</f>
        <v>1203</v>
      </c>
      <c r="K27" s="1">
        <f t="shared" si="24"/>
        <v>1233</v>
      </c>
      <c r="L27" s="1">
        <f t="shared" si="24"/>
        <v>1250</v>
      </c>
      <c r="M27" s="1">
        <f t="shared" si="24"/>
        <v>1312</v>
      </c>
      <c r="N27">
        <f t="shared" si="22"/>
        <v>1581</v>
      </c>
      <c r="O27" s="4">
        <f t="shared" si="16"/>
        <v>1632</v>
      </c>
    </row>
    <row r="28" spans="1:15" x14ac:dyDescent="0.25">
      <c r="A28" s="3">
        <f t="shared" si="4"/>
        <v>662</v>
      </c>
      <c r="B28">
        <f t="shared" si="23"/>
        <v>705</v>
      </c>
      <c r="C28">
        <f t="shared" si="5"/>
        <v>732</v>
      </c>
      <c r="D28">
        <f t="shared" si="6"/>
        <v>877</v>
      </c>
      <c r="E28">
        <f t="shared" ref="E19:E31" si="25">MAX(D28,E27)+E12</f>
        <v>958</v>
      </c>
      <c r="F28">
        <f t="shared" si="8"/>
        <v>1027</v>
      </c>
      <c r="G28">
        <f t="shared" si="17"/>
        <v>1082</v>
      </c>
      <c r="H28">
        <f t="shared" si="9"/>
        <v>1094</v>
      </c>
      <c r="I28">
        <f t="shared" si="10"/>
        <v>1230</v>
      </c>
      <c r="J28">
        <f t="shared" si="11"/>
        <v>1294</v>
      </c>
      <c r="K28">
        <f t="shared" si="12"/>
        <v>1389</v>
      </c>
      <c r="L28">
        <f t="shared" si="13"/>
        <v>1427</v>
      </c>
      <c r="M28">
        <f t="shared" si="21"/>
        <v>1489</v>
      </c>
      <c r="N28" s="3">
        <f t="shared" ref="N28:N30" si="26">N27+N12</f>
        <v>1637</v>
      </c>
      <c r="O28" s="4">
        <f t="shared" si="16"/>
        <v>1686</v>
      </c>
    </row>
    <row r="29" spans="1:15" ht="15.75" thickBot="1" x14ac:dyDescent="0.3">
      <c r="A29" s="3">
        <f t="shared" si="4"/>
        <v>741</v>
      </c>
      <c r="B29" s="6">
        <f t="shared" si="23"/>
        <v>754</v>
      </c>
      <c r="C29" s="6">
        <f t="shared" si="5"/>
        <v>838</v>
      </c>
      <c r="D29">
        <f t="shared" si="6"/>
        <v>974</v>
      </c>
      <c r="E29">
        <f t="shared" si="25"/>
        <v>1062</v>
      </c>
      <c r="F29">
        <f t="shared" si="8"/>
        <v>1113</v>
      </c>
      <c r="G29">
        <f t="shared" si="17"/>
        <v>1201</v>
      </c>
      <c r="H29">
        <f t="shared" si="9"/>
        <v>1235</v>
      </c>
      <c r="I29">
        <f t="shared" si="10"/>
        <v>1264</v>
      </c>
      <c r="J29">
        <f t="shared" si="11"/>
        <v>1307</v>
      </c>
      <c r="K29">
        <f t="shared" si="12"/>
        <v>1431</v>
      </c>
      <c r="L29">
        <f t="shared" si="13"/>
        <v>1445</v>
      </c>
      <c r="M29">
        <f t="shared" si="21"/>
        <v>1589</v>
      </c>
      <c r="N29" s="3">
        <f t="shared" si="26"/>
        <v>1675</v>
      </c>
      <c r="O29" s="4">
        <f t="shared" si="16"/>
        <v>1747</v>
      </c>
    </row>
    <row r="30" spans="1:15" ht="15.75" thickBot="1" x14ac:dyDescent="0.3">
      <c r="A30" s="3">
        <f t="shared" si="4"/>
        <v>779</v>
      </c>
      <c r="B30" s="1">
        <f t="shared" ref="B30:C30" si="27">A30+B14</f>
        <v>805</v>
      </c>
      <c r="C30" s="1">
        <f t="shared" si="27"/>
        <v>854</v>
      </c>
      <c r="D30">
        <f t="shared" si="6"/>
        <v>1059</v>
      </c>
      <c r="E30" s="6">
        <f t="shared" si="25"/>
        <v>1095</v>
      </c>
      <c r="F30" s="6">
        <f t="shared" si="8"/>
        <v>1204</v>
      </c>
      <c r="G30" s="6">
        <f t="shared" si="17"/>
        <v>1258</v>
      </c>
      <c r="H30">
        <f t="shared" si="9"/>
        <v>1358</v>
      </c>
      <c r="I30">
        <f t="shared" si="10"/>
        <v>1389</v>
      </c>
      <c r="J30">
        <f t="shared" si="11"/>
        <v>1460</v>
      </c>
      <c r="K30">
        <f t="shared" si="12"/>
        <v>1528</v>
      </c>
      <c r="L30">
        <f t="shared" si="13"/>
        <v>1553</v>
      </c>
      <c r="M30">
        <f t="shared" si="21"/>
        <v>1646</v>
      </c>
      <c r="N30" s="3">
        <f t="shared" si="26"/>
        <v>1755</v>
      </c>
      <c r="O30" s="4">
        <f t="shared" si="16"/>
        <v>1765</v>
      </c>
    </row>
    <row r="31" spans="1:15" ht="15.75" thickBot="1" x14ac:dyDescent="0.3">
      <c r="A31" s="3">
        <f t="shared" si="4"/>
        <v>854</v>
      </c>
      <c r="B31" s="6">
        <f t="shared" si="23"/>
        <v>876</v>
      </c>
      <c r="C31" s="6">
        <f t="shared" si="5"/>
        <v>957</v>
      </c>
      <c r="D31" s="6">
        <f t="shared" si="6"/>
        <v>1150</v>
      </c>
      <c r="E31" s="1">
        <f t="shared" ref="E31:G31" si="28">D31+E15</f>
        <v>1165</v>
      </c>
      <c r="F31" s="1">
        <f t="shared" si="28"/>
        <v>1186</v>
      </c>
      <c r="G31" s="1">
        <f t="shared" si="28"/>
        <v>1196</v>
      </c>
      <c r="H31" s="6">
        <f t="shared" si="9"/>
        <v>1369</v>
      </c>
      <c r="I31" s="6">
        <f t="shared" si="10"/>
        <v>1433</v>
      </c>
      <c r="J31" s="6">
        <f t="shared" si="11"/>
        <v>1480</v>
      </c>
      <c r="K31" s="6">
        <f t="shared" si="12"/>
        <v>1576</v>
      </c>
      <c r="L31" s="6">
        <f t="shared" si="13"/>
        <v>1599</v>
      </c>
      <c r="M31" s="6">
        <f t="shared" si="21"/>
        <v>1743</v>
      </c>
      <c r="N31" s="6">
        <f t="shared" si="22"/>
        <v>1775</v>
      </c>
      <c r="O31" s="8">
        <f t="shared" si="16"/>
        <v>1798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Ашимов</cp:lastModifiedBy>
  <dcterms:created xsi:type="dcterms:W3CDTF">2023-05-09T00:59:40Z</dcterms:created>
  <dcterms:modified xsi:type="dcterms:W3CDTF">2024-03-06T17:21:30Z</dcterms:modified>
</cp:coreProperties>
</file>