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atsathornthitasirivit/Desktop/git_target/quad_tree/"/>
    </mc:Choice>
  </mc:AlternateContent>
  <xr:revisionPtr revIDLastSave="0" documentId="13_ncr:40009_{536D99C8-F54E-254A-837A-C1074AD77874}" xr6:coauthVersionLast="47" xr6:coauthVersionMax="47" xr10:uidLastSave="{00000000-0000-0000-0000-000000000000}"/>
  <bookViews>
    <workbookView xWindow="0" yWindow="880" windowWidth="41120" windowHeight="24600"/>
  </bookViews>
  <sheets>
    <sheet name="log (2)" sheetId="2" r:id="rId1"/>
    <sheet name="log" sheetId="1" r:id="rId2"/>
  </sheets>
  <definedNames>
    <definedName name="ExternalData_1" localSheetId="0" hidden="1">'log (2)'!$A$1:$B$61</definedName>
  </definedNames>
  <calcPr calcId="0"/>
</workbook>
</file>

<file path=xl/connections.xml><?xml version="1.0" encoding="utf-8"?>
<connections xmlns="http://schemas.openxmlformats.org/spreadsheetml/2006/main">
  <connection id="1" keepAlive="1" name="Query - log" description="Connection to the 'log' query in the workbook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<sst xmlns="http://schemas.openxmlformats.org/spreadsheetml/2006/main" count="2" uniqueCount="2">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</sst>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(2)'!$B$1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'log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121</c:v>
                </c:pt>
                <c:pt idx="2">
                  <c:v>441</c:v>
                </c:pt>
                <c:pt idx="3">
                  <c:v>961</c:v>
                </c:pt>
                <c:pt idx="4">
                  <c:v>1681</c:v>
                </c:pt>
                <c:pt idx="5">
                  <c:v>2601</c:v>
                </c:pt>
                <c:pt idx="6">
                  <c:v>3721</c:v>
                </c:pt>
                <c:pt idx="7">
                  <c:v>5041</c:v>
                </c:pt>
                <c:pt idx="8">
                  <c:v>6561</c:v>
                </c:pt>
                <c:pt idx="9">
                  <c:v>8281</c:v>
                </c:pt>
                <c:pt idx="10">
                  <c:v>10201</c:v>
                </c:pt>
                <c:pt idx="11">
                  <c:v>12321</c:v>
                </c:pt>
                <c:pt idx="12">
                  <c:v>14641</c:v>
                </c:pt>
                <c:pt idx="13">
                  <c:v>17161</c:v>
                </c:pt>
                <c:pt idx="14">
                  <c:v>19881</c:v>
                </c:pt>
                <c:pt idx="15">
                  <c:v>22801</c:v>
                </c:pt>
                <c:pt idx="16">
                  <c:v>25921</c:v>
                </c:pt>
                <c:pt idx="17">
                  <c:v>29241</c:v>
                </c:pt>
                <c:pt idx="18">
                  <c:v>32761</c:v>
                </c:pt>
                <c:pt idx="19">
                  <c:v>36481</c:v>
                </c:pt>
                <c:pt idx="20">
                  <c:v>40401</c:v>
                </c:pt>
                <c:pt idx="21">
                  <c:v>44521</c:v>
                </c:pt>
                <c:pt idx="22">
                  <c:v>48841</c:v>
                </c:pt>
                <c:pt idx="23">
                  <c:v>53361</c:v>
                </c:pt>
                <c:pt idx="24">
                  <c:v>58081</c:v>
                </c:pt>
                <c:pt idx="25">
                  <c:v>63001</c:v>
                </c:pt>
                <c:pt idx="26">
                  <c:v>68121</c:v>
                </c:pt>
                <c:pt idx="27">
                  <c:v>73441</c:v>
                </c:pt>
                <c:pt idx="28">
                  <c:v>78961</c:v>
                </c:pt>
                <c:pt idx="29">
                  <c:v>84681</c:v>
                </c:pt>
                <c:pt idx="30">
                  <c:v>90601</c:v>
                </c:pt>
                <c:pt idx="31">
                  <c:v>96721</c:v>
                </c:pt>
                <c:pt idx="32">
                  <c:v>103041</c:v>
                </c:pt>
                <c:pt idx="33">
                  <c:v>109561</c:v>
                </c:pt>
                <c:pt idx="34">
                  <c:v>116281</c:v>
                </c:pt>
                <c:pt idx="35">
                  <c:v>123201</c:v>
                </c:pt>
                <c:pt idx="36">
                  <c:v>130321</c:v>
                </c:pt>
                <c:pt idx="37">
                  <c:v>137641</c:v>
                </c:pt>
                <c:pt idx="38">
                  <c:v>145161</c:v>
                </c:pt>
                <c:pt idx="39">
                  <c:v>152881</c:v>
                </c:pt>
                <c:pt idx="40">
                  <c:v>160801</c:v>
                </c:pt>
                <c:pt idx="41">
                  <c:v>168921</c:v>
                </c:pt>
                <c:pt idx="42">
                  <c:v>177241</c:v>
                </c:pt>
                <c:pt idx="43">
                  <c:v>185761</c:v>
                </c:pt>
                <c:pt idx="44">
                  <c:v>194481</c:v>
                </c:pt>
                <c:pt idx="45">
                  <c:v>203401</c:v>
                </c:pt>
                <c:pt idx="46">
                  <c:v>212521</c:v>
                </c:pt>
                <c:pt idx="47">
                  <c:v>221841</c:v>
                </c:pt>
                <c:pt idx="48">
                  <c:v>231361</c:v>
                </c:pt>
                <c:pt idx="49">
                  <c:v>241081</c:v>
                </c:pt>
                <c:pt idx="50">
                  <c:v>251001</c:v>
                </c:pt>
                <c:pt idx="51">
                  <c:v>261121</c:v>
                </c:pt>
                <c:pt idx="52">
                  <c:v>271441</c:v>
                </c:pt>
                <c:pt idx="53">
                  <c:v>281961</c:v>
                </c:pt>
                <c:pt idx="54">
                  <c:v>292681</c:v>
                </c:pt>
                <c:pt idx="55">
                  <c:v>303601</c:v>
                </c:pt>
                <c:pt idx="56">
                  <c:v>314721</c:v>
                </c:pt>
                <c:pt idx="57">
                  <c:v>326041</c:v>
                </c:pt>
                <c:pt idx="58">
                  <c:v>337561</c:v>
                </c:pt>
                <c:pt idx="59">
                  <c:v>349281</c:v>
                </c:pt>
              </c:numCache>
            </c:numRef>
          </c:xVal>
          <c:yVal>
            <c:numRef>
              <c:f>'log (2)'!$B$2:$B$61</c:f>
              <c:numCache>
                <c:formatCode>General</c:formatCode>
                <c:ptCount val="60"/>
                <c:pt idx="0">
                  <c:v>3.0000000000000001E-5</c:v>
                </c:pt>
                <c:pt idx="1">
                  <c:v>1.0499999999999999E-3</c:v>
                </c:pt>
                <c:pt idx="2">
                  <c:v>3.9100000000000003E-3</c:v>
                </c:pt>
                <c:pt idx="3">
                  <c:v>7.5399999999999998E-3</c:v>
                </c:pt>
                <c:pt idx="4">
                  <c:v>1.1610000000000001E-2</c:v>
                </c:pt>
                <c:pt idx="5">
                  <c:v>1.6750000000000001E-2</c:v>
                </c:pt>
                <c:pt idx="6">
                  <c:v>1.9029999999999998E-2</c:v>
                </c:pt>
                <c:pt idx="7">
                  <c:v>2.2720000000000001E-2</c:v>
                </c:pt>
                <c:pt idx="8">
                  <c:v>2.8299999999999999E-2</c:v>
                </c:pt>
                <c:pt idx="9">
                  <c:v>3.977E-2</c:v>
                </c:pt>
                <c:pt idx="10">
                  <c:v>4.9619999999999997E-2</c:v>
                </c:pt>
                <c:pt idx="11">
                  <c:v>5.8409999999999997E-2</c:v>
                </c:pt>
                <c:pt idx="12">
                  <c:v>6.7349999999999993E-2</c:v>
                </c:pt>
                <c:pt idx="13">
                  <c:v>7.7579999999999996E-2</c:v>
                </c:pt>
                <c:pt idx="14">
                  <c:v>9.3649999999999997E-2</c:v>
                </c:pt>
                <c:pt idx="15">
                  <c:v>0.10649</c:v>
                </c:pt>
                <c:pt idx="16">
                  <c:v>0.12181</c:v>
                </c:pt>
                <c:pt idx="17">
                  <c:v>0.13694999999999999</c:v>
                </c:pt>
                <c:pt idx="18">
                  <c:v>0.16841999999999999</c:v>
                </c:pt>
                <c:pt idx="19">
                  <c:v>0.19325999999999999</c:v>
                </c:pt>
                <c:pt idx="20">
                  <c:v>0.21121000000000001</c:v>
                </c:pt>
                <c:pt idx="21">
                  <c:v>0.23030999999999999</c:v>
                </c:pt>
                <c:pt idx="22">
                  <c:v>0.24546000000000001</c:v>
                </c:pt>
                <c:pt idx="23">
                  <c:v>0.26536999999999999</c:v>
                </c:pt>
                <c:pt idx="24">
                  <c:v>0.28637000000000001</c:v>
                </c:pt>
                <c:pt idx="25">
                  <c:v>0.32704</c:v>
                </c:pt>
                <c:pt idx="26">
                  <c:v>0.34050000000000002</c:v>
                </c:pt>
                <c:pt idx="27">
                  <c:v>0.37451000000000001</c:v>
                </c:pt>
                <c:pt idx="28">
                  <c:v>0.40375</c:v>
                </c:pt>
                <c:pt idx="29">
                  <c:v>0.41621000000000002</c:v>
                </c:pt>
                <c:pt idx="30">
                  <c:v>0.44680999999999998</c:v>
                </c:pt>
                <c:pt idx="31">
                  <c:v>0.48237999999999998</c:v>
                </c:pt>
                <c:pt idx="32">
                  <c:v>0.50770999999999999</c:v>
                </c:pt>
                <c:pt idx="33">
                  <c:v>0.54781999999999997</c:v>
                </c:pt>
                <c:pt idx="34">
                  <c:v>0.58135000000000003</c:v>
                </c:pt>
                <c:pt idx="35">
                  <c:v>0.62444</c:v>
                </c:pt>
                <c:pt idx="36">
                  <c:v>0.70579999999999998</c:v>
                </c:pt>
                <c:pt idx="37">
                  <c:v>0.77854000000000001</c:v>
                </c:pt>
                <c:pt idx="38">
                  <c:v>0.81979999999999997</c:v>
                </c:pt>
                <c:pt idx="39">
                  <c:v>0.85421000000000002</c:v>
                </c:pt>
                <c:pt idx="40">
                  <c:v>0.88971999999999996</c:v>
                </c:pt>
                <c:pt idx="41">
                  <c:v>0.92062999999999995</c:v>
                </c:pt>
                <c:pt idx="42">
                  <c:v>0.95806000000000002</c:v>
                </c:pt>
                <c:pt idx="43">
                  <c:v>0.99970000000000003</c:v>
                </c:pt>
                <c:pt idx="44">
                  <c:v>1.0374099999999999</c:v>
                </c:pt>
                <c:pt idx="45">
                  <c:v>1.07809</c:v>
                </c:pt>
                <c:pt idx="46">
                  <c:v>1.11608</c:v>
                </c:pt>
                <c:pt idx="47">
                  <c:v>1.1608000000000001</c:v>
                </c:pt>
                <c:pt idx="48">
                  <c:v>1.2063699999999999</c:v>
                </c:pt>
                <c:pt idx="49">
                  <c:v>1.2516</c:v>
                </c:pt>
                <c:pt idx="50">
                  <c:v>1.2879400000000001</c:v>
                </c:pt>
                <c:pt idx="51">
                  <c:v>1.3340099999999999</c:v>
                </c:pt>
                <c:pt idx="52">
                  <c:v>1.3956599999999999</c:v>
                </c:pt>
                <c:pt idx="53">
                  <c:v>1.45509</c:v>
                </c:pt>
                <c:pt idx="54">
                  <c:v>1.5079499999999999</c:v>
                </c:pt>
                <c:pt idx="55">
                  <c:v>1.5748899999999999</c:v>
                </c:pt>
                <c:pt idx="56">
                  <c:v>1.6293200000000001</c:v>
                </c:pt>
                <c:pt idx="57">
                  <c:v>1.6883900000000001</c:v>
                </c:pt>
                <c:pt idx="58">
                  <c:v>1.7471099999999999</c:v>
                </c:pt>
                <c:pt idx="59">
                  <c:v>1.8122199999999999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C-A14E-9D79-4EAA3525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7343"/>
        <c:axId val="532529023"/>
      </c:scatterChart>
      <c:valAx>
        <c:axId val="5306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2529023"/>
        <c:crosses val="autoZero"/>
        <c:crossBetween val="midCat"/>
      </c:valAx>
      <c:valAx>
        <c:axId val="5325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06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101600</xdr:rowOff>
    </xdr:from>
    <xdr:to>
      <xdr:col>23</xdr:col>
      <xdr:colOff>215900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31CEF-3081-5E74-D202-5EBFB1520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log" displayName="log" ref="A1:B61" tableType="queryTable" totalsRowShown="0">
  <autoFilter ref="A1:B61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Z7" sqref="Z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3.0000000000000001E-5</v>
      </c>
    </row>
    <row r="3" spans="1:2" x14ac:dyDescent="0.2">
      <c r="A3">
        <v>121</v>
      </c>
      <c r="B3">
        <v>1.0499999999999999E-3</v>
      </c>
    </row>
    <row r="4" spans="1:2" x14ac:dyDescent="0.2">
      <c r="A4">
        <v>441</v>
      </c>
      <c r="B4">
        <v>3.9100000000000003E-3</v>
      </c>
    </row>
    <row r="5" spans="1:2" x14ac:dyDescent="0.2">
      <c r="A5">
        <v>961</v>
      </c>
      <c r="B5">
        <v>7.5399999999999998E-3</v>
      </c>
    </row>
    <row r="6" spans="1:2" x14ac:dyDescent="0.2">
      <c r="A6">
        <v>1681</v>
      </c>
      <c r="B6">
        <v>1.1610000000000001E-2</v>
      </c>
    </row>
    <row r="7" spans="1:2" x14ac:dyDescent="0.2">
      <c r="A7">
        <v>2601</v>
      </c>
      <c r="B7">
        <v>1.6750000000000001E-2</v>
      </c>
    </row>
    <row r="8" spans="1:2" x14ac:dyDescent="0.2">
      <c r="A8">
        <v>3721</v>
      </c>
      <c r="B8">
        <v>1.9029999999999998E-2</v>
      </c>
    </row>
    <row r="9" spans="1:2" x14ac:dyDescent="0.2">
      <c r="A9">
        <v>5041</v>
      </c>
      <c r="B9">
        <v>2.2720000000000001E-2</v>
      </c>
    </row>
    <row r="10" spans="1:2" x14ac:dyDescent="0.2">
      <c r="A10">
        <v>6561</v>
      </c>
      <c r="B10">
        <v>2.8299999999999999E-2</v>
      </c>
    </row>
    <row r="11" spans="1:2" x14ac:dyDescent="0.2">
      <c r="A11">
        <v>8281</v>
      </c>
      <c r="B11">
        <v>3.977E-2</v>
      </c>
    </row>
    <row r="12" spans="1:2" x14ac:dyDescent="0.2">
      <c r="A12">
        <v>10201</v>
      </c>
      <c r="B12">
        <v>4.9619999999999997E-2</v>
      </c>
    </row>
    <row r="13" spans="1:2" x14ac:dyDescent="0.2">
      <c r="A13">
        <v>12321</v>
      </c>
      <c r="B13">
        <v>5.8409999999999997E-2</v>
      </c>
    </row>
    <row r="14" spans="1:2" x14ac:dyDescent="0.2">
      <c r="A14">
        <v>14641</v>
      </c>
      <c r="B14">
        <v>6.7349999999999993E-2</v>
      </c>
    </row>
    <row r="15" spans="1:2" x14ac:dyDescent="0.2">
      <c r="A15">
        <v>17161</v>
      </c>
      <c r="B15">
        <v>7.7579999999999996E-2</v>
      </c>
    </row>
    <row r="16" spans="1:2" x14ac:dyDescent="0.2">
      <c r="A16">
        <v>19881</v>
      </c>
      <c r="B16">
        <v>9.3649999999999997E-2</v>
      </c>
    </row>
    <row r="17" spans="1:2" x14ac:dyDescent="0.2">
      <c r="A17">
        <v>22801</v>
      </c>
      <c r="B17">
        <v>0.10649</v>
      </c>
    </row>
    <row r="18" spans="1:2" x14ac:dyDescent="0.2">
      <c r="A18">
        <v>25921</v>
      </c>
      <c r="B18">
        <v>0.12181</v>
      </c>
    </row>
    <row r="19" spans="1:2" x14ac:dyDescent="0.2">
      <c r="A19">
        <v>29241</v>
      </c>
      <c r="B19">
        <v>0.13694999999999999</v>
      </c>
    </row>
    <row r="20" spans="1:2" x14ac:dyDescent="0.2">
      <c r="A20">
        <v>32761</v>
      </c>
      <c r="B20">
        <v>0.16841999999999999</v>
      </c>
    </row>
    <row r="21" spans="1:2" x14ac:dyDescent="0.2">
      <c r="A21">
        <v>36481</v>
      </c>
      <c r="B21">
        <v>0.19325999999999999</v>
      </c>
    </row>
    <row r="22" spans="1:2" x14ac:dyDescent="0.2">
      <c r="A22">
        <v>40401</v>
      </c>
      <c r="B22">
        <v>0.21121000000000001</v>
      </c>
    </row>
    <row r="23" spans="1:2" x14ac:dyDescent="0.2">
      <c r="A23">
        <v>44521</v>
      </c>
      <c r="B23">
        <v>0.23030999999999999</v>
      </c>
    </row>
    <row r="24" spans="1:2" x14ac:dyDescent="0.2">
      <c r="A24">
        <v>48841</v>
      </c>
      <c r="B24">
        <v>0.24546000000000001</v>
      </c>
    </row>
    <row r="25" spans="1:2" x14ac:dyDescent="0.2">
      <c r="A25">
        <v>53361</v>
      </c>
      <c r="B25">
        <v>0.26536999999999999</v>
      </c>
    </row>
    <row r="26" spans="1:2" x14ac:dyDescent="0.2">
      <c r="A26">
        <v>58081</v>
      </c>
      <c r="B26">
        <v>0.28637000000000001</v>
      </c>
    </row>
    <row r="27" spans="1:2" x14ac:dyDescent="0.2">
      <c r="A27">
        <v>63001</v>
      </c>
      <c r="B27">
        <v>0.32704</v>
      </c>
    </row>
    <row r="28" spans="1:2" x14ac:dyDescent="0.2">
      <c r="A28">
        <v>68121</v>
      </c>
      <c r="B28">
        <v>0.34050000000000002</v>
      </c>
    </row>
    <row r="29" spans="1:2" x14ac:dyDescent="0.2">
      <c r="A29">
        <v>73441</v>
      </c>
      <c r="B29">
        <v>0.37451000000000001</v>
      </c>
    </row>
    <row r="30" spans="1:2" x14ac:dyDescent="0.2">
      <c r="A30">
        <v>78961</v>
      </c>
      <c r="B30">
        <v>0.40375</v>
      </c>
    </row>
    <row r="31" spans="1:2" x14ac:dyDescent="0.2">
      <c r="A31">
        <v>84681</v>
      </c>
      <c r="B31">
        <v>0.41621000000000002</v>
      </c>
    </row>
    <row r="32" spans="1:2" x14ac:dyDescent="0.2">
      <c r="A32">
        <v>90601</v>
      </c>
      <c r="B32">
        <v>0.44680999999999998</v>
      </c>
    </row>
    <row r="33" spans="1:2" x14ac:dyDescent="0.2">
      <c r="A33">
        <v>96721</v>
      </c>
      <c r="B33">
        <v>0.48237999999999998</v>
      </c>
    </row>
    <row r="34" spans="1:2" x14ac:dyDescent="0.2">
      <c r="A34">
        <v>103041</v>
      </c>
      <c r="B34">
        <v>0.50770999999999999</v>
      </c>
    </row>
    <row r="35" spans="1:2" x14ac:dyDescent="0.2">
      <c r="A35">
        <v>109561</v>
      </c>
      <c r="B35">
        <v>0.54781999999999997</v>
      </c>
    </row>
    <row r="36" spans="1:2" x14ac:dyDescent="0.2">
      <c r="A36">
        <v>116281</v>
      </c>
      <c r="B36">
        <v>0.58135000000000003</v>
      </c>
    </row>
    <row r="37" spans="1:2" x14ac:dyDescent="0.2">
      <c r="A37">
        <v>123201</v>
      </c>
      <c r="B37">
        <v>0.62444</v>
      </c>
    </row>
    <row r="38" spans="1:2" x14ac:dyDescent="0.2">
      <c r="A38">
        <v>130321</v>
      </c>
      <c r="B38">
        <v>0.70579999999999998</v>
      </c>
    </row>
    <row r="39" spans="1:2" x14ac:dyDescent="0.2">
      <c r="A39">
        <v>137641</v>
      </c>
      <c r="B39">
        <v>0.77854000000000001</v>
      </c>
    </row>
    <row r="40" spans="1:2" x14ac:dyDescent="0.2">
      <c r="A40">
        <v>145161</v>
      </c>
      <c r="B40">
        <v>0.81979999999999997</v>
      </c>
    </row>
    <row r="41" spans="1:2" x14ac:dyDescent="0.2">
      <c r="A41">
        <v>152881</v>
      </c>
      <c r="B41">
        <v>0.85421000000000002</v>
      </c>
    </row>
    <row r="42" spans="1:2" x14ac:dyDescent="0.2">
      <c r="A42">
        <v>160801</v>
      </c>
      <c r="B42">
        <v>0.88971999999999996</v>
      </c>
    </row>
    <row r="43" spans="1:2" x14ac:dyDescent="0.2">
      <c r="A43">
        <v>168921</v>
      </c>
      <c r="B43">
        <v>0.92062999999999995</v>
      </c>
    </row>
    <row r="44" spans="1:2" x14ac:dyDescent="0.2">
      <c r="A44">
        <v>177241</v>
      </c>
      <c r="B44">
        <v>0.95806000000000002</v>
      </c>
    </row>
    <row r="45" spans="1:2" x14ac:dyDescent="0.2">
      <c r="A45">
        <v>185761</v>
      </c>
      <c r="B45">
        <v>0.99970000000000003</v>
      </c>
    </row>
    <row r="46" spans="1:2" x14ac:dyDescent="0.2">
      <c r="A46">
        <v>194481</v>
      </c>
      <c r="B46">
        <v>1.0374099999999999</v>
      </c>
    </row>
    <row r="47" spans="1:2" x14ac:dyDescent="0.2">
      <c r="A47">
        <v>203401</v>
      </c>
      <c r="B47">
        <v>1.07809</v>
      </c>
    </row>
    <row r="48" spans="1:2" x14ac:dyDescent="0.2">
      <c r="A48">
        <v>212521</v>
      </c>
      <c r="B48">
        <v>1.11608</v>
      </c>
    </row>
    <row r="49" spans="1:2" x14ac:dyDescent="0.2">
      <c r="A49">
        <v>221841</v>
      </c>
      <c r="B49">
        <v>1.1608000000000001</v>
      </c>
    </row>
    <row r="50" spans="1:2" x14ac:dyDescent="0.2">
      <c r="A50">
        <v>231361</v>
      </c>
      <c r="B50">
        <v>1.2063699999999999</v>
      </c>
    </row>
    <row r="51" spans="1:2" x14ac:dyDescent="0.2">
      <c r="A51">
        <v>241081</v>
      </c>
      <c r="B51">
        <v>1.2516</v>
      </c>
    </row>
    <row r="52" spans="1:2" x14ac:dyDescent="0.2">
      <c r="A52">
        <v>251001</v>
      </c>
      <c r="B52">
        <v>1.2879400000000001</v>
      </c>
    </row>
    <row r="53" spans="1:2" x14ac:dyDescent="0.2">
      <c r="A53">
        <v>261121</v>
      </c>
      <c r="B53">
        <v>1.3340099999999999</v>
      </c>
    </row>
    <row r="54" spans="1:2" x14ac:dyDescent="0.2">
      <c r="A54">
        <v>271441</v>
      </c>
      <c r="B54">
        <v>1.3956599999999999</v>
      </c>
    </row>
    <row r="55" spans="1:2" x14ac:dyDescent="0.2">
      <c r="A55">
        <v>281961</v>
      </c>
      <c r="B55">
        <v>1.45509</v>
      </c>
    </row>
    <row r="56" spans="1:2" x14ac:dyDescent="0.2">
      <c r="A56">
        <v>292681</v>
      </c>
      <c r="B56">
        <v>1.5079499999999999</v>
      </c>
    </row>
    <row r="57" spans="1:2" x14ac:dyDescent="0.2">
      <c r="A57">
        <v>303601</v>
      </c>
      <c r="B57">
        <v>1.5748899999999999</v>
      </c>
    </row>
    <row r="58" spans="1:2" x14ac:dyDescent="0.2">
      <c r="A58">
        <v>314721</v>
      </c>
      <c r="B58">
        <v>1.6293200000000001</v>
      </c>
    </row>
    <row r="59" spans="1:2" x14ac:dyDescent="0.2">
      <c r="A59">
        <v>326041</v>
      </c>
      <c r="B59">
        <v>1.6883900000000001</v>
      </c>
    </row>
    <row r="60" spans="1:2" x14ac:dyDescent="0.2">
      <c r="A60">
        <v>337561</v>
      </c>
      <c r="B60">
        <v>1.7471099999999999</v>
      </c>
    </row>
    <row r="61" spans="1:2" x14ac:dyDescent="0.2">
      <c r="A61">
        <v>349281</v>
      </c>
      <c r="B61">
        <v>1.8122199999999999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workbookViewId="0"/>
  </sheetViews>
  <sheetFormatPr baseColWidth="10" defaultRowHeight="16" x14ac:dyDescent="0.2"/>
  <sheetData>
    <row r="1" s="1" customFormat="1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A C A g A t 2 t 3 V a F o l v a o A A A A 9 w A A A B I A A A B D b 2 5 m a W c v U G F j a 2 F n Z S 5 4 b W y F j 0 s O g j A Y h K 9 C u q c P j I + Q n 7 J w 4 0 I S E 4 1 x S 2 q F R v g x t F j u 5 s I j e Q V J F H X n c m a + S W Y e t z u k f V 0 F V 9 1 a 0 2 B C B O U k 0 K i a o 8 E i I Z 0 7 h Q u S S t j k 6 p w X O h h g t H F v T U J K 5 y 4 x Y 9 5 7 6 i e 0 a Q s W c S 7 Y I V t v V a n r P D R o X Y 5 K k 0 / r + L 9 F J O x f Y 2 R E h e B 0 N o 8 E n Q I b X c g M f o k h 4 5 Q D + z F h 2 V W u a 7 X U G O 5 W w E Y J 7 H 1 C P g F Q S w M E F A A A C A g A t 2 t 3 V X D o N n Y B A Q A A c Q E A A B M A A A B G b 3 J t d W x h c y 9 T Z W N 0 a W 9 u M S 5 t d Y 8 x a 8 N A D I V 3 Q / 6 D u C w 2 u D 4 S S p f Q y a b Q p V D s T K W E i 6 P a R + 2 7 9 K Q z h J D / X r k u d O o k n r 4 n P Y m w Z e s d 1 E v d 7 F b J K q H e B D z B 4 D t 4 h A E 5 A a h 9 D C 2 K L G k q K t / G E R 2 n T 3 b A o v S O R V C q 9 J 4 w k J 7 s Z J g M 9 z 4 4 7 i 0 b s s F O l n W F 9 M n + r D v L B z a h Q 9 Z f 0 Z w O H B C 1 p B V M k 8 p y e K t w s K N l D B K o 1 i m b Y 6 Z y K P 0 Q R 0 f S 2 + b w G j 1 j z Z d h P u p P F C / e 4 X u W y 8 l r V f b G d f J I + z M I f D m j E n d j j m J s g n H 0 4 c O 4 r G 0 E U r q 8 m c P 1 q p b 2 R n K f H T / c F 7 P h J u Q X b A X M C 8 H F 8 Y j h J k i h u 9 v X K k u s + z d + 9 w 1 Q S w M E F A A A C A g A t 2 t 3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3 a 3 d V o W i W 9 q g A A A D 3 A A A A E g A A A A A A A A A A A A A A A A A A A A A A Q 2 9 u Z m l n L 1 B h Y 2 t h Z 2 U u e G 1 s U E s B A h Q D F A A A C A g A t 2 t 3 V X D o N n Y B A Q A A c Q E A A B M A A A A A A A A A A A A A A A A A 2 A A A A E Z v c m 1 1 b G F z L 1 N l Y 3 R p b 2 4 x L m 1 Q S w E C F A M U A A A I C A C 3 a 3 d V D 8 r p q 6 Q A A A D p A A A A E w A A A A A A A A A A A A A A A A A K A g A A W 0 N v b n R l b n R f V H l w Z X N d L n h t b F B L B Q Y A A A A A A w A D A M I A A A D f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A A A A A A A A E 0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w N j o y O T o 0 N y 4 y N z g 4 M D M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F 1 d G 9 S Z W 1 v d m V k Q 2 9 s d W 1 u c z E u e 0 N v b H V t b j E s M H 0 m c X V v d D s s J n F 1 b 3 Q 7 U 2 V j d G l v b j E v b G 9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L 0 F 1 d G 9 S Z W 1 v d m V k Q 2 9 s d W 1 u c z E u e 0 N v b H V t b j E s M H 0 m c X V v d D s s J n F 1 b 3 Q 7 U 2 V j d G l v b j E v b G 9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v g N G e k b c N O A w D Q Y J K o Z I h v c N A Q E B B Q A E g g I A E k K c K w A x t o 3 X J n b 5 b c F U v j / L 7 w 1 4 A m t j X N b T a 4 j Q p 7 W M g p E T 4 f B S / V U 9 1 L o O U I N Q C V U V H w y 8 8 c j 6 l W D g Z P G T z 2 w Y j D o p 4 l b z Q U U 8 g d E j T 4 c A x q M O 7 D 1 c D y o Q 0 V s O O 0 v r / A 0 Y x w i j F U X + O 4 7 h A H 9 i n R 5 s K x G A e w n 8 U i 8 a K m X 1 w x O 4 8 o l N 6 R M 8 O 9 a S k a + k Y U D T 7 l X 3 h F L 7 A l S e 7 S X I m C u 5 S j 1 5 q z 6 N 8 i a X 1 g X k Z w 4 m x v R A h u D L Y 9 G W r E j b 8 e 3 Q F U S B d + k U 1 i 6 N q Z q A d x w J G 3 H c 2 D a z M 5 1 l P 9 p n w w s j d D s l s y + b l d j R / T c u O Y r O + q 1 f 6 B Y Y M q b S W 6 h 5 E y 8 8 R 0 S + m I R 5 x L i J c r R L 8 + J j U O u M A 2 2 n A U V E W x 2 i u B E c g e h E 4 j G F X C b X g g y p 1 E H P G i E g E b A c r L z u c 9 p A c 0 3 / y x Y z s y W z f V 3 z K h S B r J t M F h r e B r m 1 V Q o 8 R R N C 1 l 7 W 0 H p d l I 4 d z 5 M D 9 s g Z q n R c p 6 i f 1 d W e 7 P C e X W j Q m 7 z d q 7 q i V x A S b C n k B c S T q j I 0 2 Z l t N w A C d 4 a I e P n a H o Q h l 0 2 l 0 2 r O o j P W 5 z x S p + X u h d s Q 2 5 U D L J J s t 9 H x k 0 Z z q s k d K W a P C H t Y Y w 8 W + G R w j t A 2 Z 3 + y g R g Z y c E j + K h 9 O 4 9 v R K K z c g V 6 x E E 6 s e j c y M Z w h r 8 / E m / z d W + L u P 8 C a s j A o F S m + G T k O L K M e P y T L U b 1 s Q f 9 2 A c w f A Y J K o Z I h v c N A Q c B M B 0 G C W C G S A F l A w Q B K g Q Q G C k H g W M 1 G K L k S Q o l 2 f 1 0 a 4 B Q 4 8 Z d b U y L 6 N h t q J l i w D T d o E A D b 4 X 0 z S K u 2 i h T G / n M Y 2 I l L a P E K U M s E U 9 k d n f f I 3 7 O b G I v g 9 t 4 J J T / 6 j f E 2 B W p Y f 4 p W n U v Y L 8 1 0 p s k B a T B 9 O k = < / D a t a M a s h u p > 
</file>

<file path=customXml/itemProps1.xml><?xml version="1.0" encoding="utf-8"?>
<ds:datastoreItem xmlns:ds="http://schemas.openxmlformats.org/officeDocument/2006/customXml" ds:itemID="{D21CC7B2-F8E7-D044-8316-1752CFBA2735}">
  <ds:schemaRefs>
    <ds:schemaRef ds:uri="http://schemas.microsoft.com/DataMashup"/>
  </ds:schemaRefs>
</ds:datastoreItem>
</file>