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erativennsimple\"/>
    </mc:Choice>
  </mc:AlternateContent>
  <xr:revisionPtr revIDLastSave="0" documentId="13_ncr:40009_{FC181EE4-D24C-46EF-B524-F8E4BDD4BB9E}" xr6:coauthVersionLast="47" xr6:coauthVersionMax="47" xr10:uidLastSave="{00000000-0000-0000-0000-000000000000}"/>
  <bookViews>
    <workbookView xWindow="-120" yWindow="-120" windowWidth="29040" windowHeight="17640"/>
  </bookViews>
  <sheets>
    <sheet name="sparse_test_data_2" sheetId="1" r:id="rId1"/>
  </sheets>
  <calcPr calcId="0"/>
</workbook>
</file>

<file path=xl/sharedStrings.xml><?xml version="1.0" encoding="utf-8"?>
<sst xmlns="http://schemas.openxmlformats.org/spreadsheetml/2006/main" count="4" uniqueCount="4">
  <si>
    <t>sparsity</t>
  </si>
  <si>
    <t>Average of dense_time</t>
  </si>
  <si>
    <t>Average of sparse_time</t>
  </si>
  <si>
    <t>Average of low_rank_time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</si>
</sst>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Sparsity v</a:t>
            </a:r>
            <a:r>
              <a:rPr lang="en-US" baseline="0"/>
              <a:t> Compute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sparse_test_data_2!$B$1</c:f>
              <c:strCache>
                <c:ptCount val="1"/>
                <c:pt idx="0">
                  <c:v>Average of dense_time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sparse_test_data_2!$A$2:$A$5</c:f>
              <c:numCache>
                <c:formatCode>General</c:formatCode>
                <c:ptCount val="4"/>
                <c:pt idx="0">
                  <c:v>1.0000000000000001E-5</c:v>
                </c:pt>
                <c:pt idx="1">
                  <c:v>1E-4</c:v>
                </c:pt>
                <c:pt idx="2">
                  <c:v>1E-3</c:v>
                </c:pt>
                <c:pt idx="3">
                  <c:v>0.01</c:v>
                </c:pt>
              </c:numCache>
            </c:numRef>
          </c:cat>
          <c:val>
            <c:numRef>
              <c:f>sparse_test_data_2!$B$2:$B$5</c:f>
              <c:numCache>
                <c:formatCode>General</c:formatCode>
                <c:ptCount val="4"/>
                <c:pt idx="0">
                  <c:v>0.19166746600000001</c:v>
                </c:pt>
                <c:pt idx="1">
                  <c:v>0.19080476199999999</c:v>
                </c:pt>
                <c:pt idx="2">
                  <c:v>0.19712816699999999</c:v>
                </c:pt>
                <c:pt idx="3">
                  <c:v>0.20143854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B-4FDA-9CFD-C6DF4EF28243}"/>
            </c:ext>
          </c:extLst>
        </c:ser>
        <c:ser>
          <c:idx val="1"/>
          <c:order val="1"/>
          <c:tx>
            <c:strRef>
              <c:f>sparse_test_data_2!$C$1</c:f>
              <c:strCache>
                <c:ptCount val="1"/>
                <c:pt idx="0">
                  <c:v>Average of sparse_time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sparse_test_data_2!$A$2:$A$5</c:f>
              <c:numCache>
                <c:formatCode>General</c:formatCode>
                <c:ptCount val="4"/>
                <c:pt idx="0">
                  <c:v>1.0000000000000001E-5</c:v>
                </c:pt>
                <c:pt idx="1">
                  <c:v>1E-4</c:v>
                </c:pt>
                <c:pt idx="2">
                  <c:v>1E-3</c:v>
                </c:pt>
                <c:pt idx="3">
                  <c:v>0.01</c:v>
                </c:pt>
              </c:numCache>
            </c:numRef>
          </c:cat>
          <c:val>
            <c:numRef>
              <c:f>sparse_test_data_2!$C$2:$C$5</c:f>
              <c:numCache>
                <c:formatCode>General</c:formatCode>
                <c:ptCount val="4"/>
                <c:pt idx="0">
                  <c:v>1.9491109999999999E-3</c:v>
                </c:pt>
                <c:pt idx="1">
                  <c:v>6.9779229999999996E-3</c:v>
                </c:pt>
                <c:pt idx="2">
                  <c:v>7.6128830999999994E-2</c:v>
                </c:pt>
                <c:pt idx="3">
                  <c:v>0.58391296999999998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B-4FDA-9CFD-C6DF4EF28243}"/>
            </c:ext>
          </c:extLst>
        </c:ser>
        <c:ser>
          <c:idx val="2"/>
          <c:order val="2"/>
          <c:tx>
            <c:strRef>
              <c:f>sparse_test_data_2!$D$1</c:f>
              <c:strCache>
                <c:ptCount val="1"/>
                <c:pt idx="0">
                  <c:v>Average of low_rank_time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sparse_test_data_2!$A$2:$A$5</c:f>
              <c:numCache>
                <c:formatCode>General</c:formatCode>
                <c:ptCount val="4"/>
                <c:pt idx="0">
                  <c:v>1.0000000000000001E-5</c:v>
                </c:pt>
                <c:pt idx="1">
                  <c:v>1E-4</c:v>
                </c:pt>
                <c:pt idx="2">
                  <c:v>1E-3</c:v>
                </c:pt>
                <c:pt idx="3">
                  <c:v>0.01</c:v>
                </c:pt>
              </c:numCache>
            </c:numRef>
          </c:cat>
          <c:val>
            <c:numRef>
              <c:f>sparse_test_data_2!$D$2:$D$5</c:f>
              <c:numCache>
                <c:formatCode>General</c:formatCode>
                <c:ptCount val="4"/>
                <c:pt idx="0">
                  <c:v>4.8919299999999996E-4</c:v>
                </c:pt>
                <c:pt idx="1">
                  <c:v>5.2047699999999998E-4</c:v>
                </c:pt>
                <c:pt idx="2">
                  <c:v>2.1295110000000002E-3</c:v>
                </c:pt>
                <c:pt idx="3">
                  <c:v>2.1781536000000001E-2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7B-4FDA-9CFD-C6DF4EF28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588047"/>
        <c:axId val="1981846239"/>
      </c:barChart>
      <c:catAx>
        <c:axId val="2122588047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Matrix Sparsity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846239"/>
        <c:crosses val="autoZero"/>
        <c:auto val="1"/>
        <c:lblAlgn val="ctr"/>
        <c:lblOffset val="100"/>
        <c:noMultiLvlLbl val="0"/>
      </c:catAx>
      <c:valAx>
        <c:axId val="1981846239"/>
        <c:scaling>
          <c:logBase val="10"/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Compute Time (s)</a:t>
                </a:r>
              </a:p>
            </c:rich>
          </c:tx>
          <c:layout>
            <c:manualLayout>
              <c:xMode val="edge"/>
              <c:yMode val="edge"/>
              <c:x val="1.7994750656167978E-3"/>
              <c:y val="0.288556335177993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8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185736</xdr:rowOff>
    </xdr:from>
    <xdr:to>
      <xdr:col>16</xdr:col>
      <xdr:colOff>523875</xdr:colOff>
      <xdr:row>23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84CF63-7A2B-10B5-4200-F3EE2B2F3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S20" sqref="S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1.0000000000000001E-5</v>
      </c>
      <c r="B2">
        <v>0.19166746600000001</v>
      </c>
      <c r="C2">
        <v>1.9491109999999999E-3</v>
      </c>
      <c r="D2">
        <v>4.8919299999999996E-4</v>
      </c>
    </row>
    <row r="3" spans="1:4" x14ac:dyDescent="0.25">
      <c r="A3">
        <v>1E-4</v>
      </c>
      <c r="B3">
        <v>0.19080476199999999</v>
      </c>
      <c r="C3">
        <v>6.9779229999999996E-3</v>
      </c>
      <c r="D3">
        <v>5.2047699999999998E-4</v>
      </c>
    </row>
    <row r="4" spans="1:4" x14ac:dyDescent="0.25">
      <c r="A4">
        <v>1E-3</v>
      </c>
      <c r="B4">
        <v>0.19712816699999999</v>
      </c>
      <c r="C4">
        <v>7.6128830999999994E-2</v>
      </c>
      <c r="D4">
        <v>2.1295110000000002E-3</v>
      </c>
    </row>
    <row r="5" spans="1:4" x14ac:dyDescent="0.25">
      <c r="A5">
        <v>0.01</v>
      </c>
      <c r="B5">
        <v>0.20143854</v>
      </c>
      <c r="C5">
        <v>0.58391296999999998</v>
      </c>
      <c r="D5">
        <v>2.1781536000000001E-2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sparse_test_data_2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Kale</cp:lastModifiedBy>
  <dcterms:created xsi:type="dcterms:W3CDTF">2024-01-22T17:58:07Z</dcterms:created>
  <dcterms:modified xsi:type="dcterms:W3CDTF">2024-01-22T18:00:51Z</dcterms:modified>
</cp:coreProperties>
</file>