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erativennsimple\"/>
    </mc:Choice>
  </mc:AlternateContent>
  <xr:revisionPtr revIDLastSave="0" documentId="8_{DD5C9669-7C4B-41B5-AF77-5A60F466CABB}" xr6:coauthVersionLast="47" xr6:coauthVersionMax="47" xr10:uidLastSave="{00000000-0000-0000-0000-000000000000}"/>
  <bookViews>
    <workbookView xWindow="-120" yWindow="-120" windowWidth="29040" windowHeight="17640"/>
  </bookViews>
  <sheets>
    <sheet name="sparse_training_data" sheetId="1" r:id="rId1"/>
  </sheets>
  <calcPr calcId="0"/>
</workbook>
</file>

<file path=xl/sharedStrings.xml><?xml version="1.0" encoding="utf-8"?>
<sst xmlns="http://schemas.openxmlformats.org/spreadsheetml/2006/main" count="6" uniqueCount="6">
  <si>
    <t>dense_losses</t>
  </si>
  <si>
    <t>dense_times</t>
  </si>
  <si>
    <t>sparse_losses</t>
  </si>
  <si>
    <t>sparse_times</t>
  </si>
  <si>
    <t>low_rank_losses</t>
  </si>
  <si>
    <t>low_rank_times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</si>
</sst>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sparse_training_data!$C$1</c:f>
              <c:strCache>
                <c:ptCount val="1"/>
                <c:pt idx="0">
                  <c:v>dense_times</c:v>
                </c:pt>
              </c:strCache>
            </c:strRef>
          </c:tx>
          <c:spPr>
            <a:ln w="19050">
              <a:noFill/>
            </a:ln>
          </c:spPr>
          <c:xVal>
            <c:numRef>
              <c:f>sparse_training_data!$C$2:$C$101</c:f>
              <c:numCache>
                <c:formatCode>General</c:formatCode>
                <c:ptCount val="100"/>
                <c:pt idx="0">
                  <c:v>3.39329242706298E-2</c:v>
                </c:pt>
                <c:pt idx="1">
                  <c:v>6.5009593963623005E-2</c:v>
                </c:pt>
                <c:pt idx="2">
                  <c:v>0.117939949035644</c:v>
                </c:pt>
                <c:pt idx="3">
                  <c:v>0.15591764450073201</c:v>
                </c:pt>
                <c:pt idx="4">
                  <c:v>0.18291735649108801</c:v>
                </c:pt>
                <c:pt idx="5">
                  <c:v>0.21091771125793399</c:v>
                </c:pt>
                <c:pt idx="6">
                  <c:v>0.239918708801269</c:v>
                </c:pt>
                <c:pt idx="7">
                  <c:v>0.27100896835327098</c:v>
                </c:pt>
                <c:pt idx="8">
                  <c:v>0.29896450042724598</c:v>
                </c:pt>
                <c:pt idx="9">
                  <c:v>0.32700371742248502</c:v>
                </c:pt>
                <c:pt idx="10">
                  <c:v>0.356996059417724</c:v>
                </c:pt>
                <c:pt idx="11">
                  <c:v>0.39202237129211398</c:v>
                </c:pt>
                <c:pt idx="12">
                  <c:v>0.42800855636596602</c:v>
                </c:pt>
                <c:pt idx="13">
                  <c:v>0.46099972724914501</c:v>
                </c:pt>
                <c:pt idx="14">
                  <c:v>0.49000644683837802</c:v>
                </c:pt>
                <c:pt idx="15">
                  <c:v>0.51700329780578602</c:v>
                </c:pt>
                <c:pt idx="16">
                  <c:v>0.545005083084106</c:v>
                </c:pt>
                <c:pt idx="17">
                  <c:v>0.57400727272033603</c:v>
                </c:pt>
                <c:pt idx="18">
                  <c:v>0.60201334953308105</c:v>
                </c:pt>
                <c:pt idx="19">
                  <c:v>0.63392162322998002</c:v>
                </c:pt>
                <c:pt idx="20">
                  <c:v>0.67892050743103005</c:v>
                </c:pt>
                <c:pt idx="21">
                  <c:v>0.72991895675659102</c:v>
                </c:pt>
                <c:pt idx="22">
                  <c:v>0.77292013168334905</c:v>
                </c:pt>
                <c:pt idx="23">
                  <c:v>0.812935590744018</c:v>
                </c:pt>
                <c:pt idx="24">
                  <c:v>0.84101629257202104</c:v>
                </c:pt>
                <c:pt idx="25">
                  <c:v>0.869004726409912</c:v>
                </c:pt>
                <c:pt idx="26">
                  <c:v>0.89992213249206499</c:v>
                </c:pt>
                <c:pt idx="27">
                  <c:v>0.92900896072387695</c:v>
                </c:pt>
                <c:pt idx="28">
                  <c:v>0.95900321006774902</c:v>
                </c:pt>
                <c:pt idx="29">
                  <c:v>0.98793673515319802</c:v>
                </c:pt>
                <c:pt idx="30">
                  <c:v>1.02091908454895</c:v>
                </c:pt>
                <c:pt idx="31">
                  <c:v>1.05602931976318</c:v>
                </c:pt>
                <c:pt idx="32">
                  <c:v>1.0869555473327599</c:v>
                </c:pt>
                <c:pt idx="33">
                  <c:v>1.12891840934753</c:v>
                </c:pt>
                <c:pt idx="34">
                  <c:v>1.1569178104400599</c:v>
                </c:pt>
                <c:pt idx="35">
                  <c:v>1.1859176158905</c:v>
                </c:pt>
                <c:pt idx="36">
                  <c:v>1.2159183025360101</c:v>
                </c:pt>
                <c:pt idx="37">
                  <c:v>1.2429180145263601</c:v>
                </c:pt>
                <c:pt idx="38">
                  <c:v>1.27091741561889</c:v>
                </c:pt>
                <c:pt idx="39">
                  <c:v>1.30100917816162</c:v>
                </c:pt>
                <c:pt idx="40">
                  <c:v>1.33028388023376</c:v>
                </c:pt>
                <c:pt idx="41">
                  <c:v>1.36927866935729</c:v>
                </c:pt>
                <c:pt idx="42">
                  <c:v>1.41428017616271</c:v>
                </c:pt>
                <c:pt idx="43">
                  <c:v>1.4483842849731401</c:v>
                </c:pt>
                <c:pt idx="44">
                  <c:v>1.4773700237274101</c:v>
                </c:pt>
                <c:pt idx="45">
                  <c:v>1.5053641796112001</c:v>
                </c:pt>
                <c:pt idx="46">
                  <c:v>1.5343766212463299</c:v>
                </c:pt>
                <c:pt idx="47">
                  <c:v>1.56236743927001</c:v>
                </c:pt>
                <c:pt idx="48">
                  <c:v>1.59327793121337</c:v>
                </c:pt>
                <c:pt idx="49">
                  <c:v>1.6213674545287999</c:v>
                </c:pt>
                <c:pt idx="50">
                  <c:v>1.6513297557830799</c:v>
                </c:pt>
                <c:pt idx="51">
                  <c:v>1.68928170204162</c:v>
                </c:pt>
                <c:pt idx="52">
                  <c:v>1.7252776622772199</c:v>
                </c:pt>
                <c:pt idx="53">
                  <c:v>1.7603688240051201</c:v>
                </c:pt>
                <c:pt idx="54">
                  <c:v>1.789395570755</c:v>
                </c:pt>
                <c:pt idx="55">
                  <c:v>1.8203873634338299</c:v>
                </c:pt>
                <c:pt idx="56">
                  <c:v>1.85527896881103</c:v>
                </c:pt>
                <c:pt idx="57">
                  <c:v>1.8932805061340301</c:v>
                </c:pt>
                <c:pt idx="58">
                  <c:v>1.9253022670745801</c:v>
                </c:pt>
                <c:pt idx="59">
                  <c:v>1.9533598423004099</c:v>
                </c:pt>
                <c:pt idx="60">
                  <c:v>1.98227739334106</c:v>
                </c:pt>
                <c:pt idx="61">
                  <c:v>2.01928210258483</c:v>
                </c:pt>
                <c:pt idx="62">
                  <c:v>2.05537605285644</c:v>
                </c:pt>
                <c:pt idx="63">
                  <c:v>2.0853731632232599</c:v>
                </c:pt>
                <c:pt idx="64">
                  <c:v>2.1143672466278001</c:v>
                </c:pt>
                <c:pt idx="65">
                  <c:v>2.1443808078765798</c:v>
                </c:pt>
                <c:pt idx="66">
                  <c:v>2.1723601818084699</c:v>
                </c:pt>
                <c:pt idx="67">
                  <c:v>2.20128178596496</c:v>
                </c:pt>
                <c:pt idx="68">
                  <c:v>2.2303817272186199</c:v>
                </c:pt>
                <c:pt idx="69">
                  <c:v>2.2593810558318999</c:v>
                </c:pt>
                <c:pt idx="70">
                  <c:v>2.2894048690795898</c:v>
                </c:pt>
                <c:pt idx="71">
                  <c:v>2.3245220184326101</c:v>
                </c:pt>
                <c:pt idx="72">
                  <c:v>2.3615305423736501</c:v>
                </c:pt>
                <c:pt idx="73">
                  <c:v>2.3915200233459402</c:v>
                </c:pt>
                <c:pt idx="74">
                  <c:v>2.4225289821624698</c:v>
                </c:pt>
                <c:pt idx="75">
                  <c:v>2.4515118598937899</c:v>
                </c:pt>
                <c:pt idx="76">
                  <c:v>2.4824333190917902</c:v>
                </c:pt>
                <c:pt idx="77">
                  <c:v>2.5115191936492902</c:v>
                </c:pt>
                <c:pt idx="78">
                  <c:v>2.5385239124297998</c:v>
                </c:pt>
                <c:pt idx="79">
                  <c:v>2.5674524307250901</c:v>
                </c:pt>
                <c:pt idx="80">
                  <c:v>2.5965278148651101</c:v>
                </c:pt>
                <c:pt idx="81">
                  <c:v>2.62955522537231</c:v>
                </c:pt>
                <c:pt idx="82">
                  <c:v>2.6674308776855402</c:v>
                </c:pt>
                <c:pt idx="83">
                  <c:v>2.6995172500610298</c:v>
                </c:pt>
                <c:pt idx="84">
                  <c:v>2.7304334640502899</c:v>
                </c:pt>
                <c:pt idx="85">
                  <c:v>2.7605235576629599</c:v>
                </c:pt>
                <c:pt idx="86">
                  <c:v>2.7875220775604199</c:v>
                </c:pt>
                <c:pt idx="87">
                  <c:v>2.8155143260955802</c:v>
                </c:pt>
                <c:pt idx="88">
                  <c:v>2.8524303436279199</c:v>
                </c:pt>
                <c:pt idx="89">
                  <c:v>2.8855140209197998</c:v>
                </c:pt>
                <c:pt idx="90">
                  <c:v>2.9145009517669598</c:v>
                </c:pt>
                <c:pt idx="91">
                  <c:v>2.9495170116424498</c:v>
                </c:pt>
                <c:pt idx="92">
                  <c:v>2.9885461330413801</c:v>
                </c:pt>
                <c:pt idx="93">
                  <c:v>3.02144122123718</c:v>
                </c:pt>
                <c:pt idx="94">
                  <c:v>3.0504372119903498</c:v>
                </c:pt>
                <c:pt idx="95">
                  <c:v>3.07842969894409</c:v>
                </c:pt>
                <c:pt idx="96">
                  <c:v>3.1064291000366202</c:v>
                </c:pt>
                <c:pt idx="97">
                  <c:v>3.1355111598968501</c:v>
                </c:pt>
                <c:pt idx="98">
                  <c:v>3.1664328575134202</c:v>
                </c:pt>
                <c:pt idx="99">
                  <c:v>3.1945207118988002</c:v>
                </c:pt>
              </c:numCache>
            </c:numRef>
          </c:xVal>
          <c:yVal>
            <c:numRef>
              <c:f>sparse_training_data!$B$2:$B$101</c:f>
              <c:numCache>
                <c:formatCode>General</c:formatCode>
                <c:ptCount val="100"/>
                <c:pt idx="0">
                  <c:v>0.44444254040718001</c:v>
                </c:pt>
                <c:pt idx="1">
                  <c:v>0.417513847351074</c:v>
                </c:pt>
                <c:pt idx="2">
                  <c:v>0.377439714968204</c:v>
                </c:pt>
                <c:pt idx="3">
                  <c:v>0.34109333530068398</c:v>
                </c:pt>
                <c:pt idx="4">
                  <c:v>0.305194832384586</c:v>
                </c:pt>
                <c:pt idx="5">
                  <c:v>0.27430573850870099</c:v>
                </c:pt>
                <c:pt idx="6">
                  <c:v>0.24541697651147801</c:v>
                </c:pt>
                <c:pt idx="7">
                  <c:v>0.22185648232698399</c:v>
                </c:pt>
                <c:pt idx="8">
                  <c:v>0.19931950047612099</c:v>
                </c:pt>
                <c:pt idx="9">
                  <c:v>0.17549145407974701</c:v>
                </c:pt>
                <c:pt idx="10">
                  <c:v>0.156758537515997</c:v>
                </c:pt>
                <c:pt idx="11">
                  <c:v>0.14592987857758999</c:v>
                </c:pt>
                <c:pt idx="12">
                  <c:v>0.126762654632329</c:v>
                </c:pt>
                <c:pt idx="13">
                  <c:v>0.11614074558019601</c:v>
                </c:pt>
                <c:pt idx="14">
                  <c:v>0.10643756948411399</c:v>
                </c:pt>
                <c:pt idx="15">
                  <c:v>9.3948995694518006E-2</c:v>
                </c:pt>
                <c:pt idx="16">
                  <c:v>8.4818582981824805E-2</c:v>
                </c:pt>
                <c:pt idx="17">
                  <c:v>7.5949683785438496E-2</c:v>
                </c:pt>
                <c:pt idx="18">
                  <c:v>6.5466572530567604E-2</c:v>
                </c:pt>
                <c:pt idx="19">
                  <c:v>5.9313308447599397E-2</c:v>
                </c:pt>
                <c:pt idx="20">
                  <c:v>5.6264882907271302E-2</c:v>
                </c:pt>
                <c:pt idx="21">
                  <c:v>5.0500292330980301E-2</c:v>
                </c:pt>
                <c:pt idx="22">
                  <c:v>4.4012801256030798E-2</c:v>
                </c:pt>
                <c:pt idx="23">
                  <c:v>4.4444272294640499E-2</c:v>
                </c:pt>
                <c:pt idx="24">
                  <c:v>3.9085362106561598E-2</c:v>
                </c:pt>
                <c:pt idx="25">
                  <c:v>3.4633951727300799E-2</c:v>
                </c:pt>
                <c:pt idx="26">
                  <c:v>3.2237797975540099E-2</c:v>
                </c:pt>
                <c:pt idx="27">
                  <c:v>3.0353250913321899E-2</c:v>
                </c:pt>
                <c:pt idx="28">
                  <c:v>2.8936265734955599E-2</c:v>
                </c:pt>
                <c:pt idx="29">
                  <c:v>2.80400451738387E-2</c:v>
                </c:pt>
                <c:pt idx="30">
                  <c:v>2.4255612632259699E-2</c:v>
                </c:pt>
                <c:pt idx="31">
                  <c:v>2.1991471527144299E-2</c:v>
                </c:pt>
                <c:pt idx="32">
                  <c:v>2.1115899551659802E-2</c:v>
                </c:pt>
                <c:pt idx="33">
                  <c:v>2.0750556606799302E-2</c:v>
                </c:pt>
                <c:pt idx="34">
                  <c:v>1.8403256777673901E-2</c:v>
                </c:pt>
                <c:pt idx="35">
                  <c:v>1.7896303674206099E-2</c:v>
                </c:pt>
                <c:pt idx="36">
                  <c:v>1.50223553646355E-2</c:v>
                </c:pt>
                <c:pt idx="37">
                  <c:v>1.5361417783424199E-2</c:v>
                </c:pt>
                <c:pt idx="38">
                  <c:v>1.3362827361561301E-2</c:v>
                </c:pt>
                <c:pt idx="39">
                  <c:v>1.23982459772378E-2</c:v>
                </c:pt>
                <c:pt idx="40">
                  <c:v>1.1945029720664E-2</c:v>
                </c:pt>
                <c:pt idx="41">
                  <c:v>1.08067060355097E-2</c:v>
                </c:pt>
                <c:pt idx="42">
                  <c:v>1.02533628814853E-2</c:v>
                </c:pt>
                <c:pt idx="43">
                  <c:v>8.8661299087107095E-3</c:v>
                </c:pt>
                <c:pt idx="44">
                  <c:v>8.6426031193695893E-3</c:v>
                </c:pt>
                <c:pt idx="45">
                  <c:v>8.0992245930246991E-3</c:v>
                </c:pt>
                <c:pt idx="46">
                  <c:v>7.40841933293268E-3</c:v>
                </c:pt>
                <c:pt idx="47">
                  <c:v>7.3516996344551401E-3</c:v>
                </c:pt>
                <c:pt idx="48">
                  <c:v>7.0671806461177697E-3</c:v>
                </c:pt>
                <c:pt idx="49">
                  <c:v>6.7112065735273002E-3</c:v>
                </c:pt>
                <c:pt idx="50">
                  <c:v>6.6217956773471E-3</c:v>
                </c:pt>
                <c:pt idx="51">
                  <c:v>6.4681619987823E-3</c:v>
                </c:pt>
                <c:pt idx="52">
                  <c:v>6.2865009822416999E-3</c:v>
                </c:pt>
                <c:pt idx="53">
                  <c:v>6.1146998195908903E-3</c:v>
                </c:pt>
                <c:pt idx="54">
                  <c:v>5.9333860117476399E-3</c:v>
                </c:pt>
                <c:pt idx="55">
                  <c:v>5.8914899709634396E-3</c:v>
                </c:pt>
                <c:pt idx="56">
                  <c:v>5.8681391819845798E-3</c:v>
                </c:pt>
                <c:pt idx="57">
                  <c:v>5.7716904848348297E-3</c:v>
                </c:pt>
                <c:pt idx="58">
                  <c:v>5.5302881228271802E-3</c:v>
                </c:pt>
                <c:pt idx="59">
                  <c:v>5.4008206061553201E-3</c:v>
                </c:pt>
                <c:pt idx="60">
                  <c:v>5.3940501820761702E-3</c:v>
                </c:pt>
                <c:pt idx="61">
                  <c:v>5.28481206856668E-3</c:v>
                </c:pt>
                <c:pt idx="62">
                  <c:v>5.2268973522586696E-3</c:v>
                </c:pt>
                <c:pt idx="63">
                  <c:v>5.1193596009397801E-3</c:v>
                </c:pt>
                <c:pt idx="64">
                  <c:v>5.0555856287246501E-3</c:v>
                </c:pt>
                <c:pt idx="65">
                  <c:v>4.9917242286028297E-3</c:v>
                </c:pt>
                <c:pt idx="66">
                  <c:v>4.9232503661187296E-3</c:v>
                </c:pt>
                <c:pt idx="67">
                  <c:v>4.8703859356464801E-3</c:v>
                </c:pt>
                <c:pt idx="68">
                  <c:v>4.8320894566131704E-3</c:v>
                </c:pt>
                <c:pt idx="69">
                  <c:v>4.8195591662079096E-3</c:v>
                </c:pt>
                <c:pt idx="70">
                  <c:v>4.7699226852273499E-3</c:v>
                </c:pt>
                <c:pt idx="71">
                  <c:v>4.7234865487553101E-3</c:v>
                </c:pt>
                <c:pt idx="72">
                  <c:v>4.68313564488198E-3</c:v>
                </c:pt>
                <c:pt idx="73">
                  <c:v>4.6618678170489104E-3</c:v>
                </c:pt>
                <c:pt idx="74">
                  <c:v>4.6219329087762101E-3</c:v>
                </c:pt>
                <c:pt idx="75">
                  <c:v>4.5768175186822104E-3</c:v>
                </c:pt>
                <c:pt idx="76">
                  <c:v>4.5648917002836199E-3</c:v>
                </c:pt>
                <c:pt idx="77">
                  <c:v>4.4950060691917298E-3</c:v>
                </c:pt>
                <c:pt idx="78">
                  <c:v>4.4776506547350402E-3</c:v>
                </c:pt>
                <c:pt idx="79">
                  <c:v>4.4424596271710401E-3</c:v>
                </c:pt>
                <c:pt idx="80">
                  <c:v>4.4359355379128803E-3</c:v>
                </c:pt>
                <c:pt idx="81">
                  <c:v>4.3089000973850402E-3</c:v>
                </c:pt>
                <c:pt idx="82">
                  <c:v>4.2472273780731398E-3</c:v>
                </c:pt>
                <c:pt idx="83">
                  <c:v>4.3179467756999596E-3</c:v>
                </c:pt>
                <c:pt idx="84">
                  <c:v>4.1402057613595302E-3</c:v>
                </c:pt>
                <c:pt idx="85">
                  <c:v>4.1552236652933E-3</c:v>
                </c:pt>
                <c:pt idx="86">
                  <c:v>3.6385255662025801E-3</c:v>
                </c:pt>
                <c:pt idx="87">
                  <c:v>3.4628131979843602E-3</c:v>
                </c:pt>
                <c:pt idx="88">
                  <c:v>3.4858201106544502E-3</c:v>
                </c:pt>
                <c:pt idx="89">
                  <c:v>3.3339110086671999E-3</c:v>
                </c:pt>
                <c:pt idx="90">
                  <c:v>3.3624239440541701E-3</c:v>
                </c:pt>
                <c:pt idx="91">
                  <c:v>3.2646838299115102E-3</c:v>
                </c:pt>
                <c:pt idx="92">
                  <c:v>3.2209879500442102E-3</c:v>
                </c:pt>
                <c:pt idx="93">
                  <c:v>3.1638154250686001E-3</c:v>
                </c:pt>
                <c:pt idx="94">
                  <c:v>3.1472634145757101E-3</c:v>
                </c:pt>
                <c:pt idx="95">
                  <c:v>3.1243345147231498E-3</c:v>
                </c:pt>
                <c:pt idx="96">
                  <c:v>3.1024813579278998E-3</c:v>
                </c:pt>
                <c:pt idx="97">
                  <c:v>3.0896400130586699E-3</c:v>
                </c:pt>
                <c:pt idx="98">
                  <c:v>3.08609237981727E-3</c:v>
                </c:pt>
                <c:pt idx="99">
                  <c:v>3.0621195473941E-3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27AC-4EAA-96FE-08206995AEC1}"/>
            </c:ext>
          </c:extLst>
        </c:ser>
        <c:ser>
          <c:idx val="3"/>
          <c:order val="1"/>
          <c:tx>
            <c:strRef>
              <c:f>sparse_training_data!$C$1</c:f>
              <c:strCache>
                <c:ptCount val="1"/>
                <c:pt idx="0">
                  <c:v>dense_times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xVal>
            <c:numRef>
              <c:f>sparse_training_data!$G$2:$G$101</c:f>
              <c:numCache>
                <c:formatCode>General</c:formatCode>
                <c:ptCount val="100"/>
                <c:pt idx="0">
                  <c:v>2.2093534469604399E-2</c:v>
                </c:pt>
                <c:pt idx="1">
                  <c:v>4.3997287750244099E-2</c:v>
                </c:pt>
                <c:pt idx="2">
                  <c:v>6.5001726150512695E-2</c:v>
                </c:pt>
                <c:pt idx="3">
                  <c:v>8.5083961486816406E-2</c:v>
                </c:pt>
                <c:pt idx="4">
                  <c:v>0.105078935623168</c:v>
                </c:pt>
                <c:pt idx="5">
                  <c:v>0.121082067489624</c:v>
                </c:pt>
                <c:pt idx="6">
                  <c:v>0.136084079742431</c:v>
                </c:pt>
                <c:pt idx="7">
                  <c:v>0.15108060836791901</c:v>
                </c:pt>
                <c:pt idx="8">
                  <c:v>0.16711044311523399</c:v>
                </c:pt>
                <c:pt idx="9">
                  <c:v>0.18410515785217199</c:v>
                </c:pt>
                <c:pt idx="10">
                  <c:v>0.20208072662353499</c:v>
                </c:pt>
                <c:pt idx="11">
                  <c:v>0.21908140182495101</c:v>
                </c:pt>
                <c:pt idx="12">
                  <c:v>0.23899960517883301</c:v>
                </c:pt>
                <c:pt idx="13">
                  <c:v>0.26199984550476002</c:v>
                </c:pt>
                <c:pt idx="14">
                  <c:v>0.28208327293395902</c:v>
                </c:pt>
                <c:pt idx="15">
                  <c:v>0.29999828338623002</c:v>
                </c:pt>
                <c:pt idx="16">
                  <c:v>0.31711554527282698</c:v>
                </c:pt>
                <c:pt idx="17">
                  <c:v>0.33599472045898399</c:v>
                </c:pt>
                <c:pt idx="18">
                  <c:v>0.35208225250244102</c:v>
                </c:pt>
                <c:pt idx="19">
                  <c:v>0.368083715438842</c:v>
                </c:pt>
                <c:pt idx="20">
                  <c:v>0.38508248329162598</c:v>
                </c:pt>
                <c:pt idx="21">
                  <c:v>0.40208196640014598</c:v>
                </c:pt>
                <c:pt idx="22">
                  <c:v>0.42205381393432601</c:v>
                </c:pt>
                <c:pt idx="23">
                  <c:v>0.442002773284912</c:v>
                </c:pt>
                <c:pt idx="24">
                  <c:v>0.46205639839172302</c:v>
                </c:pt>
                <c:pt idx="25">
                  <c:v>0.48108792304992598</c:v>
                </c:pt>
                <c:pt idx="26">
                  <c:v>0.49808049201965299</c:v>
                </c:pt>
                <c:pt idx="27">
                  <c:v>0.51711893081664995</c:v>
                </c:pt>
                <c:pt idx="28">
                  <c:v>0.53311181068420399</c:v>
                </c:pt>
                <c:pt idx="29">
                  <c:v>0.55120778083801203</c:v>
                </c:pt>
                <c:pt idx="30">
                  <c:v>0.56812024116516102</c:v>
                </c:pt>
                <c:pt idx="31">
                  <c:v>0.58819341659545898</c:v>
                </c:pt>
                <c:pt idx="32">
                  <c:v>0.60913538932800204</c:v>
                </c:pt>
                <c:pt idx="33">
                  <c:v>0.63221764564514105</c:v>
                </c:pt>
                <c:pt idx="34">
                  <c:v>0.65119934082031194</c:v>
                </c:pt>
                <c:pt idx="35">
                  <c:v>0.66819548606872503</c:v>
                </c:pt>
                <c:pt idx="36">
                  <c:v>0.68611359596252397</c:v>
                </c:pt>
                <c:pt idx="37">
                  <c:v>0.70211029052734297</c:v>
                </c:pt>
                <c:pt idx="38">
                  <c:v>0.71920371055603005</c:v>
                </c:pt>
                <c:pt idx="39">
                  <c:v>0.73711466789245605</c:v>
                </c:pt>
                <c:pt idx="40">
                  <c:v>0.76111650466918901</c:v>
                </c:pt>
                <c:pt idx="41">
                  <c:v>0.78322386741638095</c:v>
                </c:pt>
                <c:pt idx="42">
                  <c:v>0.80111479759216297</c:v>
                </c:pt>
                <c:pt idx="43">
                  <c:v>0.82311534881591797</c:v>
                </c:pt>
                <c:pt idx="44">
                  <c:v>0.84215021133422796</c:v>
                </c:pt>
                <c:pt idx="45">
                  <c:v>0.86220955848693803</c:v>
                </c:pt>
                <c:pt idx="46">
                  <c:v>0.87821149826049805</c:v>
                </c:pt>
                <c:pt idx="47">
                  <c:v>0.895208120346069</c:v>
                </c:pt>
                <c:pt idx="48">
                  <c:v>0.91019272804260198</c:v>
                </c:pt>
                <c:pt idx="49">
                  <c:v>0.92620229721069303</c:v>
                </c:pt>
                <c:pt idx="50">
                  <c:v>0.94421148300170898</c:v>
                </c:pt>
                <c:pt idx="51">
                  <c:v>0.96311497688293402</c:v>
                </c:pt>
                <c:pt idx="52">
                  <c:v>0.98411059379577603</c:v>
                </c:pt>
                <c:pt idx="53">
                  <c:v>1.0031108856201101</c:v>
                </c:pt>
                <c:pt idx="54">
                  <c:v>1.0211105346679601</c:v>
                </c:pt>
                <c:pt idx="55">
                  <c:v>1.03711438179016</c:v>
                </c:pt>
                <c:pt idx="56">
                  <c:v>1.0531146526336601</c:v>
                </c:pt>
                <c:pt idx="57">
                  <c:v>1.06911373138427</c:v>
                </c:pt>
                <c:pt idx="58">
                  <c:v>1.0851128101348799</c:v>
                </c:pt>
                <c:pt idx="59">
                  <c:v>1.10011434555053</c:v>
                </c:pt>
                <c:pt idx="60">
                  <c:v>1.1171746253967201</c:v>
                </c:pt>
                <c:pt idx="61">
                  <c:v>1.1362171173095701</c:v>
                </c:pt>
                <c:pt idx="62">
                  <c:v>1.15521883964538</c:v>
                </c:pt>
                <c:pt idx="63">
                  <c:v>1.17615795135498</c:v>
                </c:pt>
                <c:pt idx="64">
                  <c:v>1.1952161788940401</c:v>
                </c:pt>
                <c:pt idx="65">
                  <c:v>1.2131154537200901</c:v>
                </c:pt>
                <c:pt idx="66">
                  <c:v>1.2291998863220199</c:v>
                </c:pt>
                <c:pt idx="67">
                  <c:v>1.2451536655426001</c:v>
                </c:pt>
                <c:pt idx="68">
                  <c:v>1.2612280845642001</c:v>
                </c:pt>
                <c:pt idx="69">
                  <c:v>1.27611637115478</c:v>
                </c:pt>
                <c:pt idx="70">
                  <c:v>1.29521083831787</c:v>
                </c:pt>
                <c:pt idx="71">
                  <c:v>1.3142333030700599</c:v>
                </c:pt>
                <c:pt idx="72">
                  <c:v>1.3351745605468699</c:v>
                </c:pt>
                <c:pt idx="73">
                  <c:v>1.3562200069427399</c:v>
                </c:pt>
                <c:pt idx="74">
                  <c:v>1.3781113624572701</c:v>
                </c:pt>
                <c:pt idx="75">
                  <c:v>1.39811062812805</c:v>
                </c:pt>
                <c:pt idx="76">
                  <c:v>1.41523218154907</c:v>
                </c:pt>
                <c:pt idx="77">
                  <c:v>1.4311602115631099</c:v>
                </c:pt>
                <c:pt idx="78">
                  <c:v>1.4502303600311199</c:v>
                </c:pt>
                <c:pt idx="79">
                  <c:v>1.47511458396911</c:v>
                </c:pt>
                <c:pt idx="80">
                  <c:v>1.4971272945403999</c:v>
                </c:pt>
                <c:pt idx="81">
                  <c:v>1.5182287693023599</c:v>
                </c:pt>
                <c:pt idx="82">
                  <c:v>1.53937339782714</c:v>
                </c:pt>
                <c:pt idx="83">
                  <c:v>1.5592362880706701</c:v>
                </c:pt>
                <c:pt idx="84">
                  <c:v>1.57627272605896</c:v>
                </c:pt>
                <c:pt idx="85">
                  <c:v>1.5942292213439899</c:v>
                </c:pt>
                <c:pt idx="86">
                  <c:v>1.61022877693176</c:v>
                </c:pt>
                <c:pt idx="87">
                  <c:v>1.6252291202545099</c:v>
                </c:pt>
                <c:pt idx="88">
                  <c:v>1.64122986793518</c:v>
                </c:pt>
                <c:pt idx="89">
                  <c:v>1.6582293510437001</c:v>
                </c:pt>
                <c:pt idx="90">
                  <c:v>1.6742296218871999</c:v>
                </c:pt>
                <c:pt idx="91">
                  <c:v>1.6952331066131501</c:v>
                </c:pt>
                <c:pt idx="92">
                  <c:v>1.7133417129516599</c:v>
                </c:pt>
                <c:pt idx="93">
                  <c:v>1.7343215942382799</c:v>
                </c:pt>
                <c:pt idx="94">
                  <c:v>1.75334167480468</c:v>
                </c:pt>
                <c:pt idx="95">
                  <c:v>1.7713499069213801</c:v>
                </c:pt>
                <c:pt idx="96">
                  <c:v>1.7912471294403001</c:v>
                </c:pt>
                <c:pt idx="97">
                  <c:v>1.81133031845092</c:v>
                </c:pt>
                <c:pt idx="98">
                  <c:v>1.82623386383056</c:v>
                </c:pt>
                <c:pt idx="99">
                  <c:v>1.84322881698608</c:v>
                </c:pt>
              </c:numCache>
            </c:numRef>
          </c:xVal>
          <c:yVal>
            <c:numRef>
              <c:f>sparse_training_data!$F$2:$F$101</c:f>
              <c:numCache>
                <c:formatCode>General</c:formatCode>
                <c:ptCount val="100"/>
                <c:pt idx="0">
                  <c:v>0.44837523251771899</c:v>
                </c:pt>
                <c:pt idx="1">
                  <c:v>0.43850369006395301</c:v>
                </c:pt>
                <c:pt idx="2">
                  <c:v>0.42533064633607798</c:v>
                </c:pt>
                <c:pt idx="3">
                  <c:v>0.408804550766944</c:v>
                </c:pt>
                <c:pt idx="4">
                  <c:v>0.38455102592706603</c:v>
                </c:pt>
                <c:pt idx="5">
                  <c:v>0.360479205846786</c:v>
                </c:pt>
                <c:pt idx="6">
                  <c:v>0.34168292582034998</c:v>
                </c:pt>
                <c:pt idx="7">
                  <c:v>0.32164636999368601</c:v>
                </c:pt>
                <c:pt idx="8">
                  <c:v>0.30110784992575601</c:v>
                </c:pt>
                <c:pt idx="9">
                  <c:v>0.284576136618852</c:v>
                </c:pt>
                <c:pt idx="10">
                  <c:v>0.268743555992841</c:v>
                </c:pt>
                <c:pt idx="11">
                  <c:v>0.25148300826549502</c:v>
                </c:pt>
                <c:pt idx="12">
                  <c:v>0.237148657441139</c:v>
                </c:pt>
                <c:pt idx="13">
                  <c:v>0.22582101449370301</c:v>
                </c:pt>
                <c:pt idx="14">
                  <c:v>0.21227581799030301</c:v>
                </c:pt>
                <c:pt idx="15">
                  <c:v>0.19338520243763899</c:v>
                </c:pt>
                <c:pt idx="16">
                  <c:v>0.18315135128796101</c:v>
                </c:pt>
                <c:pt idx="17">
                  <c:v>0.17065670527517701</c:v>
                </c:pt>
                <c:pt idx="18">
                  <c:v>0.157800147309899</c:v>
                </c:pt>
                <c:pt idx="19">
                  <c:v>0.155520359054207</c:v>
                </c:pt>
                <c:pt idx="20">
                  <c:v>0.156884735450148</c:v>
                </c:pt>
                <c:pt idx="21">
                  <c:v>0.14763604104518799</c:v>
                </c:pt>
                <c:pt idx="22">
                  <c:v>0.13634641841053899</c:v>
                </c:pt>
                <c:pt idx="23">
                  <c:v>0.133335661143064</c:v>
                </c:pt>
                <c:pt idx="24">
                  <c:v>0.12675274349748999</c:v>
                </c:pt>
                <c:pt idx="25">
                  <c:v>0.119194112718105</c:v>
                </c:pt>
                <c:pt idx="26">
                  <c:v>0.110480487346649</c:v>
                </c:pt>
                <c:pt idx="27">
                  <c:v>0.103751609101891</c:v>
                </c:pt>
                <c:pt idx="28">
                  <c:v>9.5617929473519298E-2</c:v>
                </c:pt>
                <c:pt idx="29">
                  <c:v>8.9051658287644303E-2</c:v>
                </c:pt>
                <c:pt idx="30">
                  <c:v>8.3089947700500405E-2</c:v>
                </c:pt>
                <c:pt idx="31">
                  <c:v>7.7404662035405594E-2</c:v>
                </c:pt>
                <c:pt idx="32">
                  <c:v>7.6234777458012104E-2</c:v>
                </c:pt>
                <c:pt idx="33">
                  <c:v>7.6703395694494206E-2</c:v>
                </c:pt>
                <c:pt idx="34">
                  <c:v>7.31704477220773E-2</c:v>
                </c:pt>
                <c:pt idx="35">
                  <c:v>6.3799289055168601E-2</c:v>
                </c:pt>
                <c:pt idx="36">
                  <c:v>6.1580901034176301E-2</c:v>
                </c:pt>
                <c:pt idx="37">
                  <c:v>6.4029678702354403E-2</c:v>
                </c:pt>
                <c:pt idx="38">
                  <c:v>5.57949971407651E-2</c:v>
                </c:pt>
                <c:pt idx="39">
                  <c:v>5.08668678812682E-2</c:v>
                </c:pt>
                <c:pt idx="40">
                  <c:v>4.6960937092080698E-2</c:v>
                </c:pt>
                <c:pt idx="41">
                  <c:v>4.2235671076923602E-2</c:v>
                </c:pt>
                <c:pt idx="42">
                  <c:v>3.9919069036841302E-2</c:v>
                </c:pt>
                <c:pt idx="43">
                  <c:v>3.8307533133774899E-2</c:v>
                </c:pt>
                <c:pt idx="44">
                  <c:v>3.5849704872816801E-2</c:v>
                </c:pt>
                <c:pt idx="45">
                  <c:v>3.3936149207875098E-2</c:v>
                </c:pt>
                <c:pt idx="46">
                  <c:v>3.3488121815025799E-2</c:v>
                </c:pt>
                <c:pt idx="47">
                  <c:v>3.3240074291825197E-2</c:v>
                </c:pt>
                <c:pt idx="48">
                  <c:v>3.1635470688343E-2</c:v>
                </c:pt>
                <c:pt idx="49">
                  <c:v>3.1780273187905501E-2</c:v>
                </c:pt>
                <c:pt idx="50">
                  <c:v>3.0966568039730101E-2</c:v>
                </c:pt>
                <c:pt idx="51">
                  <c:v>2.9644821537658499E-2</c:v>
                </c:pt>
                <c:pt idx="52">
                  <c:v>2.84940316341817E-2</c:v>
                </c:pt>
                <c:pt idx="53">
                  <c:v>2.7671578805893601E-2</c:v>
                </c:pt>
                <c:pt idx="54">
                  <c:v>2.7310066856443799E-2</c:v>
                </c:pt>
                <c:pt idx="55">
                  <c:v>2.8192968573421202E-2</c:v>
                </c:pt>
                <c:pt idx="56">
                  <c:v>2.5508493068627999E-2</c:v>
                </c:pt>
                <c:pt idx="57">
                  <c:v>2.3319236235693E-2</c:v>
                </c:pt>
                <c:pt idx="58">
                  <c:v>2.2631788859143801E-2</c:v>
                </c:pt>
                <c:pt idx="59">
                  <c:v>2.03642209526151E-2</c:v>
                </c:pt>
                <c:pt idx="60">
                  <c:v>2.02663957607001E-2</c:v>
                </c:pt>
                <c:pt idx="61">
                  <c:v>1.95589328650385E-2</c:v>
                </c:pt>
                <c:pt idx="62">
                  <c:v>1.8833002774044798E-2</c:v>
                </c:pt>
                <c:pt idx="63">
                  <c:v>1.8611214589327501E-2</c:v>
                </c:pt>
                <c:pt idx="64">
                  <c:v>1.8210889189504E-2</c:v>
                </c:pt>
                <c:pt idx="65">
                  <c:v>1.7655662260949601E-2</c:v>
                </c:pt>
                <c:pt idx="66">
                  <c:v>1.7426209989935101E-2</c:v>
                </c:pt>
                <c:pt idx="67">
                  <c:v>1.6934919724007999E-2</c:v>
                </c:pt>
                <c:pt idx="68">
                  <c:v>1.6964620095677601E-2</c:v>
                </c:pt>
                <c:pt idx="69">
                  <c:v>1.6691964701749301E-2</c:v>
                </c:pt>
                <c:pt idx="70">
                  <c:v>1.6455304459668599E-2</c:v>
                </c:pt>
                <c:pt idx="71">
                  <c:v>1.63632015464827E-2</c:v>
                </c:pt>
                <c:pt idx="72">
                  <c:v>1.63048297981731E-2</c:v>
                </c:pt>
                <c:pt idx="73">
                  <c:v>1.6383540409151399E-2</c:v>
                </c:pt>
                <c:pt idx="74">
                  <c:v>1.5762255992740299E-2</c:v>
                </c:pt>
                <c:pt idx="75">
                  <c:v>1.56006030156277E-2</c:v>
                </c:pt>
                <c:pt idx="76">
                  <c:v>1.5151338069699699E-2</c:v>
                </c:pt>
                <c:pt idx="77">
                  <c:v>1.50383720174431E-2</c:v>
                </c:pt>
                <c:pt idx="78">
                  <c:v>1.50265672709792E-2</c:v>
                </c:pt>
                <c:pt idx="79">
                  <c:v>1.47206890396773E-2</c:v>
                </c:pt>
                <c:pt idx="80">
                  <c:v>1.4559194096363999E-2</c:v>
                </c:pt>
                <c:pt idx="81">
                  <c:v>1.45975110062863E-2</c:v>
                </c:pt>
                <c:pt idx="82">
                  <c:v>1.43411011667922E-2</c:v>
                </c:pt>
                <c:pt idx="83">
                  <c:v>1.4392890036106099E-2</c:v>
                </c:pt>
                <c:pt idx="84">
                  <c:v>1.43382173264399E-2</c:v>
                </c:pt>
                <c:pt idx="85">
                  <c:v>1.45653925137594E-2</c:v>
                </c:pt>
                <c:pt idx="86">
                  <c:v>1.46444389829412E-2</c:v>
                </c:pt>
                <c:pt idx="87">
                  <c:v>1.4519535485305801E-2</c:v>
                </c:pt>
                <c:pt idx="88">
                  <c:v>1.42469745696871E-2</c:v>
                </c:pt>
                <c:pt idx="89">
                  <c:v>1.44321484258398E-2</c:v>
                </c:pt>
                <c:pt idx="90">
                  <c:v>1.3979942654259499E-2</c:v>
                </c:pt>
                <c:pt idx="91">
                  <c:v>1.39153575873933E-2</c:v>
                </c:pt>
                <c:pt idx="92">
                  <c:v>1.3407483755145199E-2</c:v>
                </c:pt>
                <c:pt idx="93">
                  <c:v>1.32615480979438E-2</c:v>
                </c:pt>
                <c:pt idx="94">
                  <c:v>1.32529671609518E-2</c:v>
                </c:pt>
                <c:pt idx="95">
                  <c:v>1.3209606448072E-2</c:v>
                </c:pt>
                <c:pt idx="96">
                  <c:v>1.3497281470335999E-2</c:v>
                </c:pt>
                <c:pt idx="97">
                  <c:v>1.31488087354227E-2</c:v>
                </c:pt>
                <c:pt idx="98">
                  <c:v>1.2995500699616899E-2</c:v>
                </c:pt>
                <c:pt idx="99">
                  <c:v>1.32725837320322E-2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27AC-4EAA-96FE-08206995AEC1}"/>
            </c:ext>
          </c:extLst>
        </c:ser>
        <c:ser>
          <c:idx val="2"/>
          <c:order val="2"/>
          <c:tx>
            <c:strRef>
              <c:f>sparse_training_data!$C$1</c:f>
              <c:strCache>
                <c:ptCount val="1"/>
                <c:pt idx="0">
                  <c:v>dense_times</c:v>
                </c:pt>
              </c:strCache>
            </c:strRef>
          </c:tx>
          <c:spPr>
            <a:ln w="19050">
              <a:noFill/>
            </a:ln>
          </c:spPr>
          <c:xVal>
            <c:numRef>
              <c:f>sparse_training_data!$E$2:$E$101</c:f>
              <c:numCache>
                <c:formatCode>General</c:formatCode>
                <c:ptCount val="100"/>
                <c:pt idx="0">
                  <c:v>0.219175815582275</c:v>
                </c:pt>
                <c:pt idx="1">
                  <c:v>0.40617251396179199</c:v>
                </c:pt>
                <c:pt idx="2">
                  <c:v>0.585171699523925</c:v>
                </c:pt>
                <c:pt idx="3">
                  <c:v>0.75808882713317804</c:v>
                </c:pt>
                <c:pt idx="4">
                  <c:v>0.92808604240417403</c:v>
                </c:pt>
                <c:pt idx="5">
                  <c:v>1.1303069591522199</c:v>
                </c:pt>
                <c:pt idx="6">
                  <c:v>1.30133056640625</c:v>
                </c:pt>
                <c:pt idx="7">
                  <c:v>1.4753086566925</c:v>
                </c:pt>
                <c:pt idx="8">
                  <c:v>1.64522004127502</c:v>
                </c:pt>
                <c:pt idx="9">
                  <c:v>1.81531262397766</c:v>
                </c:pt>
                <c:pt idx="10">
                  <c:v>2.0013074874877899</c:v>
                </c:pt>
                <c:pt idx="11">
                  <c:v>2.2033226490020699</c:v>
                </c:pt>
                <c:pt idx="12">
                  <c:v>2.38040971755981</c:v>
                </c:pt>
                <c:pt idx="13">
                  <c:v>2.5524129867553702</c:v>
                </c:pt>
                <c:pt idx="14">
                  <c:v>2.7213263511657702</c:v>
                </c:pt>
                <c:pt idx="15">
                  <c:v>2.9144356250762899</c:v>
                </c:pt>
                <c:pt idx="16">
                  <c:v>3.0923266410827601</c:v>
                </c:pt>
                <c:pt idx="17">
                  <c:v>3.2635123729705802</c:v>
                </c:pt>
                <c:pt idx="18">
                  <c:v>3.4514257907867401</c:v>
                </c:pt>
                <c:pt idx="19">
                  <c:v>3.6524441242218</c:v>
                </c:pt>
                <c:pt idx="20">
                  <c:v>3.8275346755981401</c:v>
                </c:pt>
                <c:pt idx="21">
                  <c:v>4.0125305652618399</c:v>
                </c:pt>
                <c:pt idx="22">
                  <c:v>4.1964261531829798</c:v>
                </c:pt>
                <c:pt idx="23">
                  <c:v>4.3644258975982604</c:v>
                </c:pt>
                <c:pt idx="24">
                  <c:v>4.5345220565795898</c:v>
                </c:pt>
                <c:pt idx="25">
                  <c:v>4.7115194797515798</c:v>
                </c:pt>
                <c:pt idx="26">
                  <c:v>4.8854296207427899</c:v>
                </c:pt>
                <c:pt idx="27">
                  <c:v>5.0555348396301198</c:v>
                </c:pt>
                <c:pt idx="28">
                  <c:v>5.2264289855956996</c:v>
                </c:pt>
                <c:pt idx="29">
                  <c:v>5.3964262008666903</c:v>
                </c:pt>
                <c:pt idx="30">
                  <c:v>5.57254910469055</c:v>
                </c:pt>
                <c:pt idx="31">
                  <c:v>5.7484257221221897</c:v>
                </c:pt>
                <c:pt idx="32">
                  <c:v>5.9165244102478001</c:v>
                </c:pt>
                <c:pt idx="33">
                  <c:v>6.0894293785095197</c:v>
                </c:pt>
                <c:pt idx="34">
                  <c:v>6.2614362239837602</c:v>
                </c:pt>
                <c:pt idx="35">
                  <c:v>6.4354364871978698</c:v>
                </c:pt>
                <c:pt idx="36">
                  <c:v>6.6135394573211599</c:v>
                </c:pt>
                <c:pt idx="37">
                  <c:v>6.7864396572113002</c:v>
                </c:pt>
                <c:pt idx="38">
                  <c:v>6.9715535640716499</c:v>
                </c:pt>
                <c:pt idx="39">
                  <c:v>7.1415324211120597</c:v>
                </c:pt>
                <c:pt idx="40">
                  <c:v>7.3165361881256104</c:v>
                </c:pt>
                <c:pt idx="41">
                  <c:v>7.4995260238647399</c:v>
                </c:pt>
                <c:pt idx="42">
                  <c:v>7.6704366207122803</c:v>
                </c:pt>
                <c:pt idx="43">
                  <c:v>7.8431453704833896</c:v>
                </c:pt>
                <c:pt idx="44">
                  <c:v>8.0131411552429199</c:v>
                </c:pt>
                <c:pt idx="45">
                  <c:v>8.1841459274291992</c:v>
                </c:pt>
                <c:pt idx="46">
                  <c:v>8.3542263507843</c:v>
                </c:pt>
                <c:pt idx="47">
                  <c:v>8.5252480506896902</c:v>
                </c:pt>
                <c:pt idx="48">
                  <c:v>8.6973726749420095</c:v>
                </c:pt>
                <c:pt idx="49">
                  <c:v>8.8674283027648908</c:v>
                </c:pt>
                <c:pt idx="50">
                  <c:v>9.0384440422058105</c:v>
                </c:pt>
                <c:pt idx="51">
                  <c:v>9.2434580326080305</c:v>
                </c:pt>
                <c:pt idx="52">
                  <c:v>9.4134578704833896</c:v>
                </c:pt>
                <c:pt idx="53">
                  <c:v>9.5874559879302907</c:v>
                </c:pt>
                <c:pt idx="54">
                  <c:v>9.7564418315887398</c:v>
                </c:pt>
                <c:pt idx="55">
                  <c:v>9.9274353981017995</c:v>
                </c:pt>
                <c:pt idx="56">
                  <c:v>10.0994277000427</c:v>
                </c:pt>
                <c:pt idx="57">
                  <c:v>10.273257017135601</c:v>
                </c:pt>
                <c:pt idx="58">
                  <c:v>10.450173139572099</c:v>
                </c:pt>
                <c:pt idx="59">
                  <c:v>10.620261192321699</c:v>
                </c:pt>
                <c:pt idx="60">
                  <c:v>10.791395902633599</c:v>
                </c:pt>
                <c:pt idx="61">
                  <c:v>10.979420185089101</c:v>
                </c:pt>
                <c:pt idx="62">
                  <c:v>11.146443128585799</c:v>
                </c:pt>
                <c:pt idx="63">
                  <c:v>11.3254883289337</c:v>
                </c:pt>
                <c:pt idx="64">
                  <c:v>11.4974370002746</c:v>
                </c:pt>
                <c:pt idx="65">
                  <c:v>11.6684720516204</c:v>
                </c:pt>
                <c:pt idx="66">
                  <c:v>11.838394641876199</c:v>
                </c:pt>
                <c:pt idx="67">
                  <c:v>12.020491361617999</c:v>
                </c:pt>
                <c:pt idx="68">
                  <c:v>12.190393686294501</c:v>
                </c:pt>
                <c:pt idx="69">
                  <c:v>12.364394664764401</c:v>
                </c:pt>
                <c:pt idx="70">
                  <c:v>12.5353922843933</c:v>
                </c:pt>
                <c:pt idx="71">
                  <c:v>12.7174875736236</c:v>
                </c:pt>
                <c:pt idx="72">
                  <c:v>12.891487836837699</c:v>
                </c:pt>
                <c:pt idx="73">
                  <c:v>13.060475826263399</c:v>
                </c:pt>
                <c:pt idx="74">
                  <c:v>13.231132984161301</c:v>
                </c:pt>
                <c:pt idx="75">
                  <c:v>13.4100952148437</c:v>
                </c:pt>
                <c:pt idx="76">
                  <c:v>13.579198837280201</c:v>
                </c:pt>
                <c:pt idx="77">
                  <c:v>13.7622911930084</c:v>
                </c:pt>
                <c:pt idx="78">
                  <c:v>13.937284231185901</c:v>
                </c:pt>
                <c:pt idx="79">
                  <c:v>14.108281373977601</c:v>
                </c:pt>
                <c:pt idx="80">
                  <c:v>14.279909133911101</c:v>
                </c:pt>
                <c:pt idx="81">
                  <c:v>14.459998130798301</c:v>
                </c:pt>
                <c:pt idx="82">
                  <c:v>14.6359012126922</c:v>
                </c:pt>
                <c:pt idx="83">
                  <c:v>14.804595470428399</c:v>
                </c:pt>
                <c:pt idx="84">
                  <c:v>14.9745755195617</c:v>
                </c:pt>
                <c:pt idx="85">
                  <c:v>15.1456065177917</c:v>
                </c:pt>
                <c:pt idx="86">
                  <c:v>15.317612886428799</c:v>
                </c:pt>
                <c:pt idx="87">
                  <c:v>15.4916927814483</c:v>
                </c:pt>
                <c:pt idx="88">
                  <c:v>15.659586191177301</c:v>
                </c:pt>
                <c:pt idx="89">
                  <c:v>15.830596208572301</c:v>
                </c:pt>
                <c:pt idx="90">
                  <c:v>16.007699251174898</c:v>
                </c:pt>
                <c:pt idx="91">
                  <c:v>16.1922814846038</c:v>
                </c:pt>
                <c:pt idx="92">
                  <c:v>16.367200851440401</c:v>
                </c:pt>
                <c:pt idx="93">
                  <c:v>16.543287277221602</c:v>
                </c:pt>
                <c:pt idx="94">
                  <c:v>16.709192514419499</c:v>
                </c:pt>
                <c:pt idx="95">
                  <c:v>16.8852038383483</c:v>
                </c:pt>
                <c:pt idx="96">
                  <c:v>17.079282045364302</c:v>
                </c:pt>
                <c:pt idx="97">
                  <c:v>17.265988588333101</c:v>
                </c:pt>
                <c:pt idx="98">
                  <c:v>17.442969083786</c:v>
                </c:pt>
                <c:pt idx="99">
                  <c:v>17.609961748123101</c:v>
                </c:pt>
              </c:numCache>
            </c:numRef>
          </c:xVal>
          <c:yVal>
            <c:numRef>
              <c:f>sparse_training_data!$D$2:$D$101</c:f>
              <c:numCache>
                <c:formatCode>General</c:formatCode>
                <c:ptCount val="100"/>
                <c:pt idx="0">
                  <c:v>0.44994665682315799</c:v>
                </c:pt>
                <c:pt idx="1">
                  <c:v>0.44933866709470699</c:v>
                </c:pt>
                <c:pt idx="2">
                  <c:v>0.44772912561893402</c:v>
                </c:pt>
                <c:pt idx="3">
                  <c:v>0.444987632334232</c:v>
                </c:pt>
                <c:pt idx="4">
                  <c:v>0.44046219438314399</c:v>
                </c:pt>
                <c:pt idx="5">
                  <c:v>0.43359263241291002</c:v>
                </c:pt>
                <c:pt idx="6">
                  <c:v>0.42400860041379901</c:v>
                </c:pt>
                <c:pt idx="7">
                  <c:v>0.41159476339817003</c:v>
                </c:pt>
                <c:pt idx="8">
                  <c:v>0.39586529135704002</c:v>
                </c:pt>
                <c:pt idx="9">
                  <c:v>0.37796220183372498</c:v>
                </c:pt>
                <c:pt idx="10">
                  <c:v>0.35806969553232099</c:v>
                </c:pt>
                <c:pt idx="11">
                  <c:v>0.33768858760595299</c:v>
                </c:pt>
                <c:pt idx="12">
                  <c:v>0.31786807999014799</c:v>
                </c:pt>
                <c:pt idx="13">
                  <c:v>0.30095349624752998</c:v>
                </c:pt>
                <c:pt idx="14">
                  <c:v>0.283717051148414</c:v>
                </c:pt>
                <c:pt idx="15">
                  <c:v>0.268431086093187</c:v>
                </c:pt>
                <c:pt idx="16">
                  <c:v>0.25424772873520801</c:v>
                </c:pt>
                <c:pt idx="17">
                  <c:v>0.24159380421042401</c:v>
                </c:pt>
                <c:pt idx="18">
                  <c:v>0.227177083492279</c:v>
                </c:pt>
                <c:pt idx="19">
                  <c:v>0.21461069211363701</c:v>
                </c:pt>
                <c:pt idx="20">
                  <c:v>0.20140974968671799</c:v>
                </c:pt>
                <c:pt idx="21">
                  <c:v>0.18982592597603701</c:v>
                </c:pt>
                <c:pt idx="22">
                  <c:v>0.17715815082192399</c:v>
                </c:pt>
                <c:pt idx="23">
                  <c:v>0.166994048282504</c:v>
                </c:pt>
                <c:pt idx="24">
                  <c:v>0.15521816350519599</c:v>
                </c:pt>
                <c:pt idx="25">
                  <c:v>0.144879560917615</c:v>
                </c:pt>
                <c:pt idx="26">
                  <c:v>0.13569794036447999</c:v>
                </c:pt>
                <c:pt idx="27">
                  <c:v>0.12714868597686199</c:v>
                </c:pt>
                <c:pt idx="28">
                  <c:v>0.11907471343874899</c:v>
                </c:pt>
                <c:pt idx="29">
                  <c:v>0.113259822130203</c:v>
                </c:pt>
                <c:pt idx="30">
                  <c:v>0.106097131967544</c:v>
                </c:pt>
                <c:pt idx="31">
                  <c:v>0.100690860301256</c:v>
                </c:pt>
                <c:pt idx="32">
                  <c:v>9.5035489648580496E-2</c:v>
                </c:pt>
                <c:pt idx="33">
                  <c:v>9.0223873034119606E-2</c:v>
                </c:pt>
                <c:pt idx="34">
                  <c:v>8.6994669400155503E-2</c:v>
                </c:pt>
                <c:pt idx="35">
                  <c:v>8.3016015589237199E-2</c:v>
                </c:pt>
                <c:pt idx="36">
                  <c:v>7.8864857554435702E-2</c:v>
                </c:pt>
                <c:pt idx="37">
                  <c:v>7.4615995399653898E-2</c:v>
                </c:pt>
                <c:pt idx="38">
                  <c:v>7.1987475268542697E-2</c:v>
                </c:pt>
                <c:pt idx="39">
                  <c:v>6.7958263680338804E-2</c:v>
                </c:pt>
                <c:pt idx="40">
                  <c:v>6.5905098803341305E-2</c:v>
                </c:pt>
                <c:pt idx="41">
                  <c:v>6.2477780506014803E-2</c:v>
                </c:pt>
                <c:pt idx="42">
                  <c:v>5.8689881116151803E-2</c:v>
                </c:pt>
                <c:pt idx="43">
                  <c:v>5.6686941999942002E-2</c:v>
                </c:pt>
                <c:pt idx="44">
                  <c:v>5.5658861063420703E-2</c:v>
                </c:pt>
                <c:pt idx="45">
                  <c:v>5.3829449228942297E-2</c:v>
                </c:pt>
                <c:pt idx="46">
                  <c:v>5.1202227361500201E-2</c:v>
                </c:pt>
                <c:pt idx="47">
                  <c:v>4.9941215198487002E-2</c:v>
                </c:pt>
                <c:pt idx="48">
                  <c:v>4.7820654697716201E-2</c:v>
                </c:pt>
                <c:pt idx="49">
                  <c:v>4.6769846230745302E-2</c:v>
                </c:pt>
                <c:pt idx="50">
                  <c:v>4.3723806273192098E-2</c:v>
                </c:pt>
                <c:pt idx="51">
                  <c:v>4.27231495268642E-2</c:v>
                </c:pt>
                <c:pt idx="52">
                  <c:v>4.1646337602287503E-2</c:v>
                </c:pt>
                <c:pt idx="53">
                  <c:v>3.9158080238848897E-2</c:v>
                </c:pt>
                <c:pt idx="54">
                  <c:v>3.7591596134006901E-2</c:v>
                </c:pt>
                <c:pt idx="55">
                  <c:v>3.62809500657022E-2</c:v>
                </c:pt>
                <c:pt idx="56">
                  <c:v>3.5270790569484199E-2</c:v>
                </c:pt>
                <c:pt idx="57">
                  <c:v>3.33200306631624E-2</c:v>
                </c:pt>
                <c:pt idx="58">
                  <c:v>3.21702088695019E-2</c:v>
                </c:pt>
                <c:pt idx="59">
                  <c:v>3.1160793267190401E-2</c:v>
                </c:pt>
                <c:pt idx="60">
                  <c:v>2.9874902451410799E-2</c:v>
                </c:pt>
                <c:pt idx="61">
                  <c:v>2.9352124314755201E-2</c:v>
                </c:pt>
                <c:pt idx="62">
                  <c:v>2.8650182066485199E-2</c:v>
                </c:pt>
                <c:pt idx="63">
                  <c:v>2.75036056991666E-2</c:v>
                </c:pt>
                <c:pt idx="64">
                  <c:v>2.6748698670417001E-2</c:v>
                </c:pt>
                <c:pt idx="65">
                  <c:v>2.5910130236297801E-2</c:v>
                </c:pt>
                <c:pt idx="66">
                  <c:v>2.4929248495027399E-2</c:v>
                </c:pt>
                <c:pt idx="67">
                  <c:v>2.48681821394711E-2</c:v>
                </c:pt>
                <c:pt idx="68">
                  <c:v>2.3477518232539199E-2</c:v>
                </c:pt>
                <c:pt idx="69">
                  <c:v>2.35332280863076E-2</c:v>
                </c:pt>
                <c:pt idx="70">
                  <c:v>2.3190196836367201E-2</c:v>
                </c:pt>
                <c:pt idx="71">
                  <c:v>2.2108090110123099E-2</c:v>
                </c:pt>
                <c:pt idx="72">
                  <c:v>2.13175872340798E-2</c:v>
                </c:pt>
                <c:pt idx="73">
                  <c:v>2.0784157328307601E-2</c:v>
                </c:pt>
                <c:pt idx="74">
                  <c:v>2.0313521381467501E-2</c:v>
                </c:pt>
                <c:pt idx="75">
                  <c:v>1.9585823523811899E-2</c:v>
                </c:pt>
                <c:pt idx="76">
                  <c:v>1.9398897653445601E-2</c:v>
                </c:pt>
                <c:pt idx="77">
                  <c:v>1.9102620426565398E-2</c:v>
                </c:pt>
                <c:pt idx="78">
                  <c:v>1.8181703868322002E-2</c:v>
                </c:pt>
                <c:pt idx="79">
                  <c:v>1.7906601540744301E-2</c:v>
                </c:pt>
                <c:pt idx="80">
                  <c:v>1.7565855756401998E-2</c:v>
                </c:pt>
                <c:pt idx="81">
                  <c:v>1.7243226757273002E-2</c:v>
                </c:pt>
                <c:pt idx="82">
                  <c:v>1.6580915427766699E-2</c:v>
                </c:pt>
                <c:pt idx="83">
                  <c:v>1.6275931149721101E-2</c:v>
                </c:pt>
                <c:pt idx="84">
                  <c:v>1.5908697387203501E-2</c:v>
                </c:pt>
                <c:pt idx="85">
                  <c:v>1.5551252756267699E-2</c:v>
                </c:pt>
                <c:pt idx="86">
                  <c:v>1.5311355702579001E-2</c:v>
                </c:pt>
                <c:pt idx="87">
                  <c:v>1.5011487994343001E-2</c:v>
                </c:pt>
                <c:pt idx="88">
                  <c:v>1.4782394573558099E-2</c:v>
                </c:pt>
                <c:pt idx="89">
                  <c:v>1.4411045704036901E-2</c:v>
                </c:pt>
                <c:pt idx="90">
                  <c:v>1.4201964891981301E-2</c:v>
                </c:pt>
                <c:pt idx="91">
                  <c:v>1.4081217232160201E-2</c:v>
                </c:pt>
                <c:pt idx="92">
                  <c:v>1.37171365204267E-2</c:v>
                </c:pt>
                <c:pt idx="93">
                  <c:v>1.3761881273239801E-2</c:v>
                </c:pt>
                <c:pt idx="94">
                  <c:v>1.35823406162671E-2</c:v>
                </c:pt>
                <c:pt idx="95">
                  <c:v>1.34743637172505E-2</c:v>
                </c:pt>
                <c:pt idx="96">
                  <c:v>1.3145220640581099E-2</c:v>
                </c:pt>
                <c:pt idx="97">
                  <c:v>1.30631413776427E-2</c:v>
                </c:pt>
                <c:pt idx="98">
                  <c:v>1.2763612845446901E-2</c:v>
                </c:pt>
                <c:pt idx="99">
                  <c:v>1.2639474007301E-2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7AC-4EAA-96FE-08206995A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106015"/>
        <c:axId val="1230493264"/>
      </c:scatterChart>
      <c:valAx>
        <c:axId val="125810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493264"/>
        <c:crosses val="autoZero"/>
        <c:crossBetween val="midCat"/>
      </c:valAx>
      <c:valAx>
        <c:axId val="12304932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10601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14</xdr:row>
      <xdr:rowOff>71437</xdr:rowOff>
    </xdr:from>
    <xdr:to>
      <xdr:col>18</xdr:col>
      <xdr:colOff>228600</xdr:colOff>
      <xdr:row>28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2CF6C0-5BD6-09A1-27E4-8B6E8498B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M14" sqref="M1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>
        <v>0.44444254040718001</v>
      </c>
      <c r="C2">
        <v>3.39329242706298E-2</v>
      </c>
      <c r="D2">
        <v>0.44994665682315799</v>
      </c>
      <c r="E2">
        <v>0.219175815582275</v>
      </c>
      <c r="F2">
        <v>0.44837523251771899</v>
      </c>
      <c r="G2">
        <v>2.2093534469604399E-2</v>
      </c>
    </row>
    <row r="3" spans="1:7" x14ac:dyDescent="0.25">
      <c r="A3">
        <v>1</v>
      </c>
      <c r="B3">
        <v>0.417513847351074</v>
      </c>
      <c r="C3">
        <v>6.5009593963623005E-2</v>
      </c>
      <c r="D3">
        <v>0.44933866709470699</v>
      </c>
      <c r="E3">
        <v>0.40617251396179199</v>
      </c>
      <c r="F3">
        <v>0.43850369006395301</v>
      </c>
      <c r="G3">
        <v>4.3997287750244099E-2</v>
      </c>
    </row>
    <row r="4" spans="1:7" x14ac:dyDescent="0.25">
      <c r="A4">
        <v>2</v>
      </c>
      <c r="B4">
        <v>0.377439714968204</v>
      </c>
      <c r="C4">
        <v>0.117939949035644</v>
      </c>
      <c r="D4">
        <v>0.44772912561893402</v>
      </c>
      <c r="E4">
        <v>0.585171699523925</v>
      </c>
      <c r="F4">
        <v>0.42533064633607798</v>
      </c>
      <c r="G4">
        <v>6.5001726150512695E-2</v>
      </c>
    </row>
    <row r="5" spans="1:7" x14ac:dyDescent="0.25">
      <c r="A5">
        <v>3</v>
      </c>
      <c r="B5">
        <v>0.34109333530068398</v>
      </c>
      <c r="C5">
        <v>0.15591764450073201</v>
      </c>
      <c r="D5">
        <v>0.444987632334232</v>
      </c>
      <c r="E5">
        <v>0.75808882713317804</v>
      </c>
      <c r="F5">
        <v>0.408804550766944</v>
      </c>
      <c r="G5">
        <v>8.5083961486816406E-2</v>
      </c>
    </row>
    <row r="6" spans="1:7" x14ac:dyDescent="0.25">
      <c r="A6">
        <v>4</v>
      </c>
      <c r="B6">
        <v>0.305194832384586</v>
      </c>
      <c r="C6">
        <v>0.18291735649108801</v>
      </c>
      <c r="D6">
        <v>0.44046219438314399</v>
      </c>
      <c r="E6">
        <v>0.92808604240417403</v>
      </c>
      <c r="F6">
        <v>0.38455102592706603</v>
      </c>
      <c r="G6">
        <v>0.105078935623168</v>
      </c>
    </row>
    <row r="7" spans="1:7" x14ac:dyDescent="0.25">
      <c r="A7">
        <v>5</v>
      </c>
      <c r="B7">
        <v>0.27430573850870099</v>
      </c>
      <c r="C7">
        <v>0.21091771125793399</v>
      </c>
      <c r="D7">
        <v>0.43359263241291002</v>
      </c>
      <c r="E7">
        <v>1.1303069591522199</v>
      </c>
      <c r="F7">
        <v>0.360479205846786</v>
      </c>
      <c r="G7">
        <v>0.121082067489624</v>
      </c>
    </row>
    <row r="8" spans="1:7" x14ac:dyDescent="0.25">
      <c r="A8">
        <v>6</v>
      </c>
      <c r="B8">
        <v>0.24541697651147801</v>
      </c>
      <c r="C8">
        <v>0.239918708801269</v>
      </c>
      <c r="D8">
        <v>0.42400860041379901</v>
      </c>
      <c r="E8">
        <v>1.30133056640625</v>
      </c>
      <c r="F8">
        <v>0.34168292582034998</v>
      </c>
      <c r="G8">
        <v>0.136084079742431</v>
      </c>
    </row>
    <row r="9" spans="1:7" x14ac:dyDescent="0.25">
      <c r="A9">
        <v>7</v>
      </c>
      <c r="B9">
        <v>0.22185648232698399</v>
      </c>
      <c r="C9">
        <v>0.27100896835327098</v>
      </c>
      <c r="D9">
        <v>0.41159476339817003</v>
      </c>
      <c r="E9">
        <v>1.4753086566925</v>
      </c>
      <c r="F9">
        <v>0.32164636999368601</v>
      </c>
      <c r="G9">
        <v>0.15108060836791901</v>
      </c>
    </row>
    <row r="10" spans="1:7" x14ac:dyDescent="0.25">
      <c r="A10">
        <v>8</v>
      </c>
      <c r="B10">
        <v>0.19931950047612099</v>
      </c>
      <c r="C10">
        <v>0.29896450042724598</v>
      </c>
      <c r="D10">
        <v>0.39586529135704002</v>
      </c>
      <c r="E10">
        <v>1.64522004127502</v>
      </c>
      <c r="F10">
        <v>0.30110784992575601</v>
      </c>
      <c r="G10">
        <v>0.16711044311523399</v>
      </c>
    </row>
    <row r="11" spans="1:7" x14ac:dyDescent="0.25">
      <c r="A11">
        <v>9</v>
      </c>
      <c r="B11">
        <v>0.17549145407974701</v>
      </c>
      <c r="C11">
        <v>0.32700371742248502</v>
      </c>
      <c r="D11">
        <v>0.37796220183372498</v>
      </c>
      <c r="E11">
        <v>1.81531262397766</v>
      </c>
      <c r="F11">
        <v>0.284576136618852</v>
      </c>
      <c r="G11">
        <v>0.18410515785217199</v>
      </c>
    </row>
    <row r="12" spans="1:7" x14ac:dyDescent="0.25">
      <c r="A12">
        <v>10</v>
      </c>
      <c r="B12">
        <v>0.156758537515997</v>
      </c>
      <c r="C12">
        <v>0.356996059417724</v>
      </c>
      <c r="D12">
        <v>0.35806969553232099</v>
      </c>
      <c r="E12">
        <v>2.0013074874877899</v>
      </c>
      <c r="F12">
        <v>0.268743555992841</v>
      </c>
      <c r="G12">
        <v>0.20208072662353499</v>
      </c>
    </row>
    <row r="13" spans="1:7" x14ac:dyDescent="0.25">
      <c r="A13">
        <v>11</v>
      </c>
      <c r="B13">
        <v>0.14592987857758999</v>
      </c>
      <c r="C13">
        <v>0.39202237129211398</v>
      </c>
      <c r="D13">
        <v>0.33768858760595299</v>
      </c>
      <c r="E13">
        <v>2.2033226490020699</v>
      </c>
      <c r="F13">
        <v>0.25148300826549502</v>
      </c>
      <c r="G13">
        <v>0.21908140182495101</v>
      </c>
    </row>
    <row r="14" spans="1:7" x14ac:dyDescent="0.25">
      <c r="A14">
        <v>12</v>
      </c>
      <c r="B14">
        <v>0.126762654632329</v>
      </c>
      <c r="C14">
        <v>0.42800855636596602</v>
      </c>
      <c r="D14">
        <v>0.31786807999014799</v>
      </c>
      <c r="E14">
        <v>2.38040971755981</v>
      </c>
      <c r="F14">
        <v>0.237148657441139</v>
      </c>
      <c r="G14">
        <v>0.23899960517883301</v>
      </c>
    </row>
    <row r="15" spans="1:7" x14ac:dyDescent="0.25">
      <c r="A15">
        <v>13</v>
      </c>
      <c r="B15">
        <v>0.11614074558019601</v>
      </c>
      <c r="C15">
        <v>0.46099972724914501</v>
      </c>
      <c r="D15">
        <v>0.30095349624752998</v>
      </c>
      <c r="E15">
        <v>2.5524129867553702</v>
      </c>
      <c r="F15">
        <v>0.22582101449370301</v>
      </c>
      <c r="G15">
        <v>0.26199984550476002</v>
      </c>
    </row>
    <row r="16" spans="1:7" x14ac:dyDescent="0.25">
      <c r="A16">
        <v>14</v>
      </c>
      <c r="B16">
        <v>0.10643756948411399</v>
      </c>
      <c r="C16">
        <v>0.49000644683837802</v>
      </c>
      <c r="D16">
        <v>0.283717051148414</v>
      </c>
      <c r="E16">
        <v>2.7213263511657702</v>
      </c>
      <c r="F16">
        <v>0.21227581799030301</v>
      </c>
      <c r="G16">
        <v>0.28208327293395902</v>
      </c>
    </row>
    <row r="17" spans="1:7" x14ac:dyDescent="0.25">
      <c r="A17">
        <v>15</v>
      </c>
      <c r="B17">
        <v>9.3948995694518006E-2</v>
      </c>
      <c r="C17">
        <v>0.51700329780578602</v>
      </c>
      <c r="D17">
        <v>0.268431086093187</v>
      </c>
      <c r="E17">
        <v>2.9144356250762899</v>
      </c>
      <c r="F17">
        <v>0.19338520243763899</v>
      </c>
      <c r="G17">
        <v>0.29999828338623002</v>
      </c>
    </row>
    <row r="18" spans="1:7" x14ac:dyDescent="0.25">
      <c r="A18">
        <v>16</v>
      </c>
      <c r="B18">
        <v>8.4818582981824805E-2</v>
      </c>
      <c r="C18">
        <v>0.545005083084106</v>
      </c>
      <c r="D18">
        <v>0.25424772873520801</v>
      </c>
      <c r="E18">
        <v>3.0923266410827601</v>
      </c>
      <c r="F18">
        <v>0.18315135128796101</v>
      </c>
      <c r="G18">
        <v>0.31711554527282698</v>
      </c>
    </row>
    <row r="19" spans="1:7" x14ac:dyDescent="0.25">
      <c r="A19">
        <v>17</v>
      </c>
      <c r="B19">
        <v>7.5949683785438496E-2</v>
      </c>
      <c r="C19">
        <v>0.57400727272033603</v>
      </c>
      <c r="D19">
        <v>0.24159380421042401</v>
      </c>
      <c r="E19">
        <v>3.2635123729705802</v>
      </c>
      <c r="F19">
        <v>0.17065670527517701</v>
      </c>
      <c r="G19">
        <v>0.33599472045898399</v>
      </c>
    </row>
    <row r="20" spans="1:7" x14ac:dyDescent="0.25">
      <c r="A20">
        <v>18</v>
      </c>
      <c r="B20">
        <v>6.5466572530567604E-2</v>
      </c>
      <c r="C20">
        <v>0.60201334953308105</v>
      </c>
      <c r="D20">
        <v>0.227177083492279</v>
      </c>
      <c r="E20">
        <v>3.4514257907867401</v>
      </c>
      <c r="F20">
        <v>0.157800147309899</v>
      </c>
      <c r="G20">
        <v>0.35208225250244102</v>
      </c>
    </row>
    <row r="21" spans="1:7" x14ac:dyDescent="0.25">
      <c r="A21">
        <v>19</v>
      </c>
      <c r="B21">
        <v>5.9313308447599397E-2</v>
      </c>
      <c r="C21">
        <v>0.63392162322998002</v>
      </c>
      <c r="D21">
        <v>0.21461069211363701</v>
      </c>
      <c r="E21">
        <v>3.6524441242218</v>
      </c>
      <c r="F21">
        <v>0.155520359054207</v>
      </c>
      <c r="G21">
        <v>0.368083715438842</v>
      </c>
    </row>
    <row r="22" spans="1:7" x14ac:dyDescent="0.25">
      <c r="A22">
        <v>20</v>
      </c>
      <c r="B22">
        <v>5.6264882907271302E-2</v>
      </c>
      <c r="C22">
        <v>0.67892050743103005</v>
      </c>
      <c r="D22">
        <v>0.20140974968671799</v>
      </c>
      <c r="E22">
        <v>3.8275346755981401</v>
      </c>
      <c r="F22">
        <v>0.156884735450148</v>
      </c>
      <c r="G22">
        <v>0.38508248329162598</v>
      </c>
    </row>
    <row r="23" spans="1:7" x14ac:dyDescent="0.25">
      <c r="A23">
        <v>21</v>
      </c>
      <c r="B23">
        <v>5.0500292330980301E-2</v>
      </c>
      <c r="C23">
        <v>0.72991895675659102</v>
      </c>
      <c r="D23">
        <v>0.18982592597603701</v>
      </c>
      <c r="E23">
        <v>4.0125305652618399</v>
      </c>
      <c r="F23">
        <v>0.14763604104518799</v>
      </c>
      <c r="G23">
        <v>0.40208196640014598</v>
      </c>
    </row>
    <row r="24" spans="1:7" x14ac:dyDescent="0.25">
      <c r="A24">
        <v>22</v>
      </c>
      <c r="B24">
        <v>4.4012801256030798E-2</v>
      </c>
      <c r="C24">
        <v>0.77292013168334905</v>
      </c>
      <c r="D24">
        <v>0.17715815082192399</v>
      </c>
      <c r="E24">
        <v>4.1964261531829798</v>
      </c>
      <c r="F24">
        <v>0.13634641841053899</v>
      </c>
      <c r="G24">
        <v>0.42205381393432601</v>
      </c>
    </row>
    <row r="25" spans="1:7" x14ac:dyDescent="0.25">
      <c r="A25">
        <v>23</v>
      </c>
      <c r="B25">
        <v>4.4444272294640499E-2</v>
      </c>
      <c r="C25">
        <v>0.812935590744018</v>
      </c>
      <c r="D25">
        <v>0.166994048282504</v>
      </c>
      <c r="E25">
        <v>4.3644258975982604</v>
      </c>
      <c r="F25">
        <v>0.133335661143064</v>
      </c>
      <c r="G25">
        <v>0.442002773284912</v>
      </c>
    </row>
    <row r="26" spans="1:7" x14ac:dyDescent="0.25">
      <c r="A26">
        <v>24</v>
      </c>
      <c r="B26">
        <v>3.9085362106561598E-2</v>
      </c>
      <c r="C26">
        <v>0.84101629257202104</v>
      </c>
      <c r="D26">
        <v>0.15521816350519599</v>
      </c>
      <c r="E26">
        <v>4.5345220565795898</v>
      </c>
      <c r="F26">
        <v>0.12675274349748999</v>
      </c>
      <c r="G26">
        <v>0.46205639839172302</v>
      </c>
    </row>
    <row r="27" spans="1:7" x14ac:dyDescent="0.25">
      <c r="A27">
        <v>25</v>
      </c>
      <c r="B27">
        <v>3.4633951727300799E-2</v>
      </c>
      <c r="C27">
        <v>0.869004726409912</v>
      </c>
      <c r="D27">
        <v>0.144879560917615</v>
      </c>
      <c r="E27">
        <v>4.7115194797515798</v>
      </c>
      <c r="F27">
        <v>0.119194112718105</v>
      </c>
      <c r="G27">
        <v>0.48108792304992598</v>
      </c>
    </row>
    <row r="28" spans="1:7" x14ac:dyDescent="0.25">
      <c r="A28">
        <v>26</v>
      </c>
      <c r="B28">
        <v>3.2237797975540099E-2</v>
      </c>
      <c r="C28">
        <v>0.89992213249206499</v>
      </c>
      <c r="D28">
        <v>0.13569794036447999</v>
      </c>
      <c r="E28">
        <v>4.8854296207427899</v>
      </c>
      <c r="F28">
        <v>0.110480487346649</v>
      </c>
      <c r="G28">
        <v>0.49808049201965299</v>
      </c>
    </row>
    <row r="29" spans="1:7" x14ac:dyDescent="0.25">
      <c r="A29">
        <v>27</v>
      </c>
      <c r="B29">
        <v>3.0353250913321899E-2</v>
      </c>
      <c r="C29">
        <v>0.92900896072387695</v>
      </c>
      <c r="D29">
        <v>0.12714868597686199</v>
      </c>
      <c r="E29">
        <v>5.0555348396301198</v>
      </c>
      <c r="F29">
        <v>0.103751609101891</v>
      </c>
      <c r="G29">
        <v>0.51711893081664995</v>
      </c>
    </row>
    <row r="30" spans="1:7" x14ac:dyDescent="0.25">
      <c r="A30">
        <v>28</v>
      </c>
      <c r="B30">
        <v>2.8936265734955599E-2</v>
      </c>
      <c r="C30">
        <v>0.95900321006774902</v>
      </c>
      <c r="D30">
        <v>0.11907471343874899</v>
      </c>
      <c r="E30">
        <v>5.2264289855956996</v>
      </c>
      <c r="F30">
        <v>9.5617929473519298E-2</v>
      </c>
      <c r="G30">
        <v>0.53311181068420399</v>
      </c>
    </row>
    <row r="31" spans="1:7" x14ac:dyDescent="0.25">
      <c r="A31">
        <v>29</v>
      </c>
      <c r="B31">
        <v>2.80400451738387E-2</v>
      </c>
      <c r="C31">
        <v>0.98793673515319802</v>
      </c>
      <c r="D31">
        <v>0.113259822130203</v>
      </c>
      <c r="E31">
        <v>5.3964262008666903</v>
      </c>
      <c r="F31">
        <v>8.9051658287644303E-2</v>
      </c>
      <c r="G31">
        <v>0.55120778083801203</v>
      </c>
    </row>
    <row r="32" spans="1:7" x14ac:dyDescent="0.25">
      <c r="A32">
        <v>30</v>
      </c>
      <c r="B32">
        <v>2.4255612632259699E-2</v>
      </c>
      <c r="C32">
        <v>1.02091908454895</v>
      </c>
      <c r="D32">
        <v>0.106097131967544</v>
      </c>
      <c r="E32">
        <v>5.57254910469055</v>
      </c>
      <c r="F32">
        <v>8.3089947700500405E-2</v>
      </c>
      <c r="G32">
        <v>0.56812024116516102</v>
      </c>
    </row>
    <row r="33" spans="1:7" x14ac:dyDescent="0.25">
      <c r="A33">
        <v>31</v>
      </c>
      <c r="B33">
        <v>2.1991471527144299E-2</v>
      </c>
      <c r="C33">
        <v>1.05602931976318</v>
      </c>
      <c r="D33">
        <v>0.100690860301256</v>
      </c>
      <c r="E33">
        <v>5.7484257221221897</v>
      </c>
      <c r="F33">
        <v>7.7404662035405594E-2</v>
      </c>
      <c r="G33">
        <v>0.58819341659545898</v>
      </c>
    </row>
    <row r="34" spans="1:7" x14ac:dyDescent="0.25">
      <c r="A34">
        <v>32</v>
      </c>
      <c r="B34">
        <v>2.1115899551659802E-2</v>
      </c>
      <c r="C34">
        <v>1.0869555473327599</v>
      </c>
      <c r="D34">
        <v>9.5035489648580496E-2</v>
      </c>
      <c r="E34">
        <v>5.9165244102478001</v>
      </c>
      <c r="F34">
        <v>7.6234777458012104E-2</v>
      </c>
      <c r="G34">
        <v>0.60913538932800204</v>
      </c>
    </row>
    <row r="35" spans="1:7" x14ac:dyDescent="0.25">
      <c r="A35">
        <v>33</v>
      </c>
      <c r="B35">
        <v>2.0750556606799302E-2</v>
      </c>
      <c r="C35">
        <v>1.12891840934753</v>
      </c>
      <c r="D35">
        <v>9.0223873034119606E-2</v>
      </c>
      <c r="E35">
        <v>6.0894293785095197</v>
      </c>
      <c r="F35">
        <v>7.6703395694494206E-2</v>
      </c>
      <c r="G35">
        <v>0.63221764564514105</v>
      </c>
    </row>
    <row r="36" spans="1:7" x14ac:dyDescent="0.25">
      <c r="A36">
        <v>34</v>
      </c>
      <c r="B36">
        <v>1.8403256777673901E-2</v>
      </c>
      <c r="C36">
        <v>1.1569178104400599</v>
      </c>
      <c r="D36">
        <v>8.6994669400155503E-2</v>
      </c>
      <c r="E36">
        <v>6.2614362239837602</v>
      </c>
      <c r="F36">
        <v>7.31704477220773E-2</v>
      </c>
      <c r="G36">
        <v>0.65119934082031194</v>
      </c>
    </row>
    <row r="37" spans="1:7" x14ac:dyDescent="0.25">
      <c r="A37">
        <v>35</v>
      </c>
      <c r="B37">
        <v>1.7896303674206099E-2</v>
      </c>
      <c r="C37">
        <v>1.1859176158905</v>
      </c>
      <c r="D37">
        <v>8.3016015589237199E-2</v>
      </c>
      <c r="E37">
        <v>6.4354364871978698</v>
      </c>
      <c r="F37">
        <v>6.3799289055168601E-2</v>
      </c>
      <c r="G37">
        <v>0.66819548606872503</v>
      </c>
    </row>
    <row r="38" spans="1:7" x14ac:dyDescent="0.25">
      <c r="A38">
        <v>36</v>
      </c>
      <c r="B38">
        <v>1.50223553646355E-2</v>
      </c>
      <c r="C38">
        <v>1.2159183025360101</v>
      </c>
      <c r="D38">
        <v>7.8864857554435702E-2</v>
      </c>
      <c r="E38">
        <v>6.6135394573211599</v>
      </c>
      <c r="F38">
        <v>6.1580901034176301E-2</v>
      </c>
      <c r="G38">
        <v>0.68611359596252397</v>
      </c>
    </row>
    <row r="39" spans="1:7" x14ac:dyDescent="0.25">
      <c r="A39">
        <v>37</v>
      </c>
      <c r="B39">
        <v>1.5361417783424199E-2</v>
      </c>
      <c r="C39">
        <v>1.2429180145263601</v>
      </c>
      <c r="D39">
        <v>7.4615995399653898E-2</v>
      </c>
      <c r="E39">
        <v>6.7864396572113002</v>
      </c>
      <c r="F39">
        <v>6.4029678702354403E-2</v>
      </c>
      <c r="G39">
        <v>0.70211029052734297</v>
      </c>
    </row>
    <row r="40" spans="1:7" x14ac:dyDescent="0.25">
      <c r="A40">
        <v>38</v>
      </c>
      <c r="B40">
        <v>1.3362827361561301E-2</v>
      </c>
      <c r="C40">
        <v>1.27091741561889</v>
      </c>
      <c r="D40">
        <v>7.1987475268542697E-2</v>
      </c>
      <c r="E40">
        <v>6.9715535640716499</v>
      </c>
      <c r="F40">
        <v>5.57949971407651E-2</v>
      </c>
      <c r="G40">
        <v>0.71920371055603005</v>
      </c>
    </row>
    <row r="41" spans="1:7" x14ac:dyDescent="0.25">
      <c r="A41">
        <v>39</v>
      </c>
      <c r="B41">
        <v>1.23982459772378E-2</v>
      </c>
      <c r="C41">
        <v>1.30100917816162</v>
      </c>
      <c r="D41">
        <v>6.7958263680338804E-2</v>
      </c>
      <c r="E41">
        <v>7.1415324211120597</v>
      </c>
      <c r="F41">
        <v>5.08668678812682E-2</v>
      </c>
      <c r="G41">
        <v>0.73711466789245605</v>
      </c>
    </row>
    <row r="42" spans="1:7" x14ac:dyDescent="0.25">
      <c r="A42">
        <v>40</v>
      </c>
      <c r="B42">
        <v>1.1945029720664E-2</v>
      </c>
      <c r="C42">
        <v>1.33028388023376</v>
      </c>
      <c r="D42">
        <v>6.5905098803341305E-2</v>
      </c>
      <c r="E42">
        <v>7.3165361881256104</v>
      </c>
      <c r="F42">
        <v>4.6960937092080698E-2</v>
      </c>
      <c r="G42">
        <v>0.76111650466918901</v>
      </c>
    </row>
    <row r="43" spans="1:7" x14ac:dyDescent="0.25">
      <c r="A43">
        <v>41</v>
      </c>
      <c r="B43">
        <v>1.08067060355097E-2</v>
      </c>
      <c r="C43">
        <v>1.36927866935729</v>
      </c>
      <c r="D43">
        <v>6.2477780506014803E-2</v>
      </c>
      <c r="E43">
        <v>7.4995260238647399</v>
      </c>
      <c r="F43">
        <v>4.2235671076923602E-2</v>
      </c>
      <c r="G43">
        <v>0.78322386741638095</v>
      </c>
    </row>
    <row r="44" spans="1:7" x14ac:dyDescent="0.25">
      <c r="A44">
        <v>42</v>
      </c>
      <c r="B44">
        <v>1.02533628814853E-2</v>
      </c>
      <c r="C44">
        <v>1.41428017616271</v>
      </c>
      <c r="D44">
        <v>5.8689881116151803E-2</v>
      </c>
      <c r="E44">
        <v>7.6704366207122803</v>
      </c>
      <c r="F44">
        <v>3.9919069036841302E-2</v>
      </c>
      <c r="G44">
        <v>0.80111479759216297</v>
      </c>
    </row>
    <row r="45" spans="1:7" x14ac:dyDescent="0.25">
      <c r="A45">
        <v>43</v>
      </c>
      <c r="B45">
        <v>8.8661299087107095E-3</v>
      </c>
      <c r="C45">
        <v>1.4483842849731401</v>
      </c>
      <c r="D45">
        <v>5.6686941999942002E-2</v>
      </c>
      <c r="E45">
        <v>7.8431453704833896</v>
      </c>
      <c r="F45">
        <v>3.8307533133774899E-2</v>
      </c>
      <c r="G45">
        <v>0.82311534881591797</v>
      </c>
    </row>
    <row r="46" spans="1:7" x14ac:dyDescent="0.25">
      <c r="A46">
        <v>44</v>
      </c>
      <c r="B46">
        <v>8.6426031193695893E-3</v>
      </c>
      <c r="C46">
        <v>1.4773700237274101</v>
      </c>
      <c r="D46">
        <v>5.5658861063420703E-2</v>
      </c>
      <c r="E46">
        <v>8.0131411552429199</v>
      </c>
      <c r="F46">
        <v>3.5849704872816801E-2</v>
      </c>
      <c r="G46">
        <v>0.84215021133422796</v>
      </c>
    </row>
    <row r="47" spans="1:7" x14ac:dyDescent="0.25">
      <c r="A47">
        <v>45</v>
      </c>
      <c r="B47">
        <v>8.0992245930246991E-3</v>
      </c>
      <c r="C47">
        <v>1.5053641796112001</v>
      </c>
      <c r="D47">
        <v>5.3829449228942297E-2</v>
      </c>
      <c r="E47">
        <v>8.1841459274291992</v>
      </c>
      <c r="F47">
        <v>3.3936149207875098E-2</v>
      </c>
      <c r="G47">
        <v>0.86220955848693803</v>
      </c>
    </row>
    <row r="48" spans="1:7" x14ac:dyDescent="0.25">
      <c r="A48">
        <v>46</v>
      </c>
      <c r="B48">
        <v>7.40841933293268E-3</v>
      </c>
      <c r="C48">
        <v>1.5343766212463299</v>
      </c>
      <c r="D48">
        <v>5.1202227361500201E-2</v>
      </c>
      <c r="E48">
        <v>8.3542263507843</v>
      </c>
      <c r="F48">
        <v>3.3488121815025799E-2</v>
      </c>
      <c r="G48">
        <v>0.87821149826049805</v>
      </c>
    </row>
    <row r="49" spans="1:7" x14ac:dyDescent="0.25">
      <c r="A49">
        <v>47</v>
      </c>
      <c r="B49">
        <v>7.3516996344551401E-3</v>
      </c>
      <c r="C49">
        <v>1.56236743927001</v>
      </c>
      <c r="D49">
        <v>4.9941215198487002E-2</v>
      </c>
      <c r="E49">
        <v>8.5252480506896902</v>
      </c>
      <c r="F49">
        <v>3.3240074291825197E-2</v>
      </c>
      <c r="G49">
        <v>0.895208120346069</v>
      </c>
    </row>
    <row r="50" spans="1:7" x14ac:dyDescent="0.25">
      <c r="A50">
        <v>48</v>
      </c>
      <c r="B50">
        <v>7.0671806461177697E-3</v>
      </c>
      <c r="C50">
        <v>1.59327793121337</v>
      </c>
      <c r="D50">
        <v>4.7820654697716201E-2</v>
      </c>
      <c r="E50">
        <v>8.6973726749420095</v>
      </c>
      <c r="F50">
        <v>3.1635470688343E-2</v>
      </c>
      <c r="G50">
        <v>0.91019272804260198</v>
      </c>
    </row>
    <row r="51" spans="1:7" x14ac:dyDescent="0.25">
      <c r="A51">
        <v>49</v>
      </c>
      <c r="B51">
        <v>6.7112065735273002E-3</v>
      </c>
      <c r="C51">
        <v>1.6213674545287999</v>
      </c>
      <c r="D51">
        <v>4.6769846230745302E-2</v>
      </c>
      <c r="E51">
        <v>8.8674283027648908</v>
      </c>
      <c r="F51">
        <v>3.1780273187905501E-2</v>
      </c>
      <c r="G51">
        <v>0.92620229721069303</v>
      </c>
    </row>
    <row r="52" spans="1:7" x14ac:dyDescent="0.25">
      <c r="A52">
        <v>50</v>
      </c>
      <c r="B52">
        <v>6.6217956773471E-3</v>
      </c>
      <c r="C52">
        <v>1.6513297557830799</v>
      </c>
      <c r="D52">
        <v>4.3723806273192098E-2</v>
      </c>
      <c r="E52">
        <v>9.0384440422058105</v>
      </c>
      <c r="F52">
        <v>3.0966568039730101E-2</v>
      </c>
      <c r="G52">
        <v>0.94421148300170898</v>
      </c>
    </row>
    <row r="53" spans="1:7" x14ac:dyDescent="0.25">
      <c r="A53">
        <v>51</v>
      </c>
      <c r="B53">
        <v>6.4681619987823E-3</v>
      </c>
      <c r="C53">
        <v>1.68928170204162</v>
      </c>
      <c r="D53">
        <v>4.27231495268642E-2</v>
      </c>
      <c r="E53">
        <v>9.2434580326080305</v>
      </c>
      <c r="F53">
        <v>2.9644821537658499E-2</v>
      </c>
      <c r="G53">
        <v>0.96311497688293402</v>
      </c>
    </row>
    <row r="54" spans="1:7" x14ac:dyDescent="0.25">
      <c r="A54">
        <v>52</v>
      </c>
      <c r="B54">
        <v>6.2865009822416999E-3</v>
      </c>
      <c r="C54">
        <v>1.7252776622772199</v>
      </c>
      <c r="D54">
        <v>4.1646337602287503E-2</v>
      </c>
      <c r="E54">
        <v>9.4134578704833896</v>
      </c>
      <c r="F54">
        <v>2.84940316341817E-2</v>
      </c>
      <c r="G54">
        <v>0.98411059379577603</v>
      </c>
    </row>
    <row r="55" spans="1:7" x14ac:dyDescent="0.25">
      <c r="A55">
        <v>53</v>
      </c>
      <c r="B55">
        <v>6.1146998195908903E-3</v>
      </c>
      <c r="C55">
        <v>1.7603688240051201</v>
      </c>
      <c r="D55">
        <v>3.9158080238848897E-2</v>
      </c>
      <c r="E55">
        <v>9.5874559879302907</v>
      </c>
      <c r="F55">
        <v>2.7671578805893601E-2</v>
      </c>
      <c r="G55">
        <v>1.0031108856201101</v>
      </c>
    </row>
    <row r="56" spans="1:7" x14ac:dyDescent="0.25">
      <c r="A56">
        <v>54</v>
      </c>
      <c r="B56">
        <v>5.9333860117476399E-3</v>
      </c>
      <c r="C56">
        <v>1.789395570755</v>
      </c>
      <c r="D56">
        <v>3.7591596134006901E-2</v>
      </c>
      <c r="E56">
        <v>9.7564418315887398</v>
      </c>
      <c r="F56">
        <v>2.7310066856443799E-2</v>
      </c>
      <c r="G56">
        <v>1.0211105346679601</v>
      </c>
    </row>
    <row r="57" spans="1:7" x14ac:dyDescent="0.25">
      <c r="A57">
        <v>55</v>
      </c>
      <c r="B57">
        <v>5.8914899709634396E-3</v>
      </c>
      <c r="C57">
        <v>1.8203873634338299</v>
      </c>
      <c r="D57">
        <v>3.62809500657022E-2</v>
      </c>
      <c r="E57">
        <v>9.9274353981017995</v>
      </c>
      <c r="F57">
        <v>2.8192968573421202E-2</v>
      </c>
      <c r="G57">
        <v>1.03711438179016</v>
      </c>
    </row>
    <row r="58" spans="1:7" x14ac:dyDescent="0.25">
      <c r="A58">
        <v>56</v>
      </c>
      <c r="B58">
        <v>5.8681391819845798E-3</v>
      </c>
      <c r="C58">
        <v>1.85527896881103</v>
      </c>
      <c r="D58">
        <v>3.5270790569484199E-2</v>
      </c>
      <c r="E58">
        <v>10.0994277000427</v>
      </c>
      <c r="F58">
        <v>2.5508493068627999E-2</v>
      </c>
      <c r="G58">
        <v>1.0531146526336601</v>
      </c>
    </row>
    <row r="59" spans="1:7" x14ac:dyDescent="0.25">
      <c r="A59">
        <v>57</v>
      </c>
      <c r="B59">
        <v>5.7716904848348297E-3</v>
      </c>
      <c r="C59">
        <v>1.8932805061340301</v>
      </c>
      <c r="D59">
        <v>3.33200306631624E-2</v>
      </c>
      <c r="E59">
        <v>10.273257017135601</v>
      </c>
      <c r="F59">
        <v>2.3319236235693E-2</v>
      </c>
      <c r="G59">
        <v>1.06911373138427</v>
      </c>
    </row>
    <row r="60" spans="1:7" x14ac:dyDescent="0.25">
      <c r="A60">
        <v>58</v>
      </c>
      <c r="B60">
        <v>5.5302881228271802E-3</v>
      </c>
      <c r="C60">
        <v>1.9253022670745801</v>
      </c>
      <c r="D60">
        <v>3.21702088695019E-2</v>
      </c>
      <c r="E60">
        <v>10.450173139572099</v>
      </c>
      <c r="F60">
        <v>2.2631788859143801E-2</v>
      </c>
      <c r="G60">
        <v>1.0851128101348799</v>
      </c>
    </row>
    <row r="61" spans="1:7" x14ac:dyDescent="0.25">
      <c r="A61">
        <v>59</v>
      </c>
      <c r="B61">
        <v>5.4008206061553201E-3</v>
      </c>
      <c r="C61">
        <v>1.9533598423004099</v>
      </c>
      <c r="D61">
        <v>3.1160793267190401E-2</v>
      </c>
      <c r="E61">
        <v>10.620261192321699</v>
      </c>
      <c r="F61">
        <v>2.03642209526151E-2</v>
      </c>
      <c r="G61">
        <v>1.10011434555053</v>
      </c>
    </row>
    <row r="62" spans="1:7" x14ac:dyDescent="0.25">
      <c r="A62">
        <v>60</v>
      </c>
      <c r="B62">
        <v>5.3940501820761702E-3</v>
      </c>
      <c r="C62">
        <v>1.98227739334106</v>
      </c>
      <c r="D62">
        <v>2.9874902451410799E-2</v>
      </c>
      <c r="E62">
        <v>10.791395902633599</v>
      </c>
      <c r="F62">
        <v>2.02663957607001E-2</v>
      </c>
      <c r="G62">
        <v>1.1171746253967201</v>
      </c>
    </row>
    <row r="63" spans="1:7" x14ac:dyDescent="0.25">
      <c r="A63">
        <v>61</v>
      </c>
      <c r="B63">
        <v>5.28481206856668E-3</v>
      </c>
      <c r="C63">
        <v>2.01928210258483</v>
      </c>
      <c r="D63">
        <v>2.9352124314755201E-2</v>
      </c>
      <c r="E63">
        <v>10.979420185089101</v>
      </c>
      <c r="F63">
        <v>1.95589328650385E-2</v>
      </c>
      <c r="G63">
        <v>1.1362171173095701</v>
      </c>
    </row>
    <row r="64" spans="1:7" x14ac:dyDescent="0.25">
      <c r="A64">
        <v>62</v>
      </c>
      <c r="B64">
        <v>5.2268973522586696E-3</v>
      </c>
      <c r="C64">
        <v>2.05537605285644</v>
      </c>
      <c r="D64">
        <v>2.8650182066485199E-2</v>
      </c>
      <c r="E64">
        <v>11.146443128585799</v>
      </c>
      <c r="F64">
        <v>1.8833002774044798E-2</v>
      </c>
      <c r="G64">
        <v>1.15521883964538</v>
      </c>
    </row>
    <row r="65" spans="1:7" x14ac:dyDescent="0.25">
      <c r="A65">
        <v>63</v>
      </c>
      <c r="B65">
        <v>5.1193596009397801E-3</v>
      </c>
      <c r="C65">
        <v>2.0853731632232599</v>
      </c>
      <c r="D65">
        <v>2.75036056991666E-2</v>
      </c>
      <c r="E65">
        <v>11.3254883289337</v>
      </c>
      <c r="F65">
        <v>1.8611214589327501E-2</v>
      </c>
      <c r="G65">
        <v>1.17615795135498</v>
      </c>
    </row>
    <row r="66" spans="1:7" x14ac:dyDescent="0.25">
      <c r="A66">
        <v>64</v>
      </c>
      <c r="B66">
        <v>5.0555856287246501E-3</v>
      </c>
      <c r="C66">
        <v>2.1143672466278001</v>
      </c>
      <c r="D66">
        <v>2.6748698670417001E-2</v>
      </c>
      <c r="E66">
        <v>11.4974370002746</v>
      </c>
      <c r="F66">
        <v>1.8210889189504E-2</v>
      </c>
      <c r="G66">
        <v>1.1952161788940401</v>
      </c>
    </row>
    <row r="67" spans="1:7" x14ac:dyDescent="0.25">
      <c r="A67">
        <v>65</v>
      </c>
      <c r="B67">
        <v>4.9917242286028297E-3</v>
      </c>
      <c r="C67">
        <v>2.1443808078765798</v>
      </c>
      <c r="D67">
        <v>2.5910130236297801E-2</v>
      </c>
      <c r="E67">
        <v>11.6684720516204</v>
      </c>
      <c r="F67">
        <v>1.7655662260949601E-2</v>
      </c>
      <c r="G67">
        <v>1.2131154537200901</v>
      </c>
    </row>
    <row r="68" spans="1:7" x14ac:dyDescent="0.25">
      <c r="A68">
        <v>66</v>
      </c>
      <c r="B68">
        <v>4.9232503661187296E-3</v>
      </c>
      <c r="C68">
        <v>2.1723601818084699</v>
      </c>
      <c r="D68">
        <v>2.4929248495027399E-2</v>
      </c>
      <c r="E68">
        <v>11.838394641876199</v>
      </c>
      <c r="F68">
        <v>1.7426209989935101E-2</v>
      </c>
      <c r="G68">
        <v>1.2291998863220199</v>
      </c>
    </row>
    <row r="69" spans="1:7" x14ac:dyDescent="0.25">
      <c r="A69">
        <v>67</v>
      </c>
      <c r="B69">
        <v>4.8703859356464801E-3</v>
      </c>
      <c r="C69">
        <v>2.20128178596496</v>
      </c>
      <c r="D69">
        <v>2.48681821394711E-2</v>
      </c>
      <c r="E69">
        <v>12.020491361617999</v>
      </c>
      <c r="F69">
        <v>1.6934919724007999E-2</v>
      </c>
      <c r="G69">
        <v>1.2451536655426001</v>
      </c>
    </row>
    <row r="70" spans="1:7" x14ac:dyDescent="0.25">
      <c r="A70">
        <v>68</v>
      </c>
      <c r="B70">
        <v>4.8320894566131704E-3</v>
      </c>
      <c r="C70">
        <v>2.2303817272186199</v>
      </c>
      <c r="D70">
        <v>2.3477518232539199E-2</v>
      </c>
      <c r="E70">
        <v>12.190393686294501</v>
      </c>
      <c r="F70">
        <v>1.6964620095677601E-2</v>
      </c>
      <c r="G70">
        <v>1.2612280845642001</v>
      </c>
    </row>
    <row r="71" spans="1:7" x14ac:dyDescent="0.25">
      <c r="A71">
        <v>69</v>
      </c>
      <c r="B71">
        <v>4.8195591662079096E-3</v>
      </c>
      <c r="C71">
        <v>2.2593810558318999</v>
      </c>
      <c r="D71">
        <v>2.35332280863076E-2</v>
      </c>
      <c r="E71">
        <v>12.364394664764401</v>
      </c>
      <c r="F71">
        <v>1.6691964701749301E-2</v>
      </c>
      <c r="G71">
        <v>1.27611637115478</v>
      </c>
    </row>
    <row r="72" spans="1:7" x14ac:dyDescent="0.25">
      <c r="A72">
        <v>70</v>
      </c>
      <c r="B72">
        <v>4.7699226852273499E-3</v>
      </c>
      <c r="C72">
        <v>2.2894048690795898</v>
      </c>
      <c r="D72">
        <v>2.3190196836367201E-2</v>
      </c>
      <c r="E72">
        <v>12.5353922843933</v>
      </c>
      <c r="F72">
        <v>1.6455304459668599E-2</v>
      </c>
      <c r="G72">
        <v>1.29521083831787</v>
      </c>
    </row>
    <row r="73" spans="1:7" x14ac:dyDescent="0.25">
      <c r="A73">
        <v>71</v>
      </c>
      <c r="B73">
        <v>4.7234865487553101E-3</v>
      </c>
      <c r="C73">
        <v>2.3245220184326101</v>
      </c>
      <c r="D73">
        <v>2.2108090110123099E-2</v>
      </c>
      <c r="E73">
        <v>12.7174875736236</v>
      </c>
      <c r="F73">
        <v>1.63632015464827E-2</v>
      </c>
      <c r="G73">
        <v>1.3142333030700599</v>
      </c>
    </row>
    <row r="74" spans="1:7" x14ac:dyDescent="0.25">
      <c r="A74">
        <v>72</v>
      </c>
      <c r="B74">
        <v>4.68313564488198E-3</v>
      </c>
      <c r="C74">
        <v>2.3615305423736501</v>
      </c>
      <c r="D74">
        <v>2.13175872340798E-2</v>
      </c>
      <c r="E74">
        <v>12.891487836837699</v>
      </c>
      <c r="F74">
        <v>1.63048297981731E-2</v>
      </c>
      <c r="G74">
        <v>1.3351745605468699</v>
      </c>
    </row>
    <row r="75" spans="1:7" x14ac:dyDescent="0.25">
      <c r="A75">
        <v>73</v>
      </c>
      <c r="B75">
        <v>4.6618678170489104E-3</v>
      </c>
      <c r="C75">
        <v>2.3915200233459402</v>
      </c>
      <c r="D75">
        <v>2.0784157328307601E-2</v>
      </c>
      <c r="E75">
        <v>13.060475826263399</v>
      </c>
      <c r="F75">
        <v>1.6383540409151399E-2</v>
      </c>
      <c r="G75">
        <v>1.3562200069427399</v>
      </c>
    </row>
    <row r="76" spans="1:7" x14ac:dyDescent="0.25">
      <c r="A76">
        <v>74</v>
      </c>
      <c r="B76">
        <v>4.6219329087762101E-3</v>
      </c>
      <c r="C76">
        <v>2.4225289821624698</v>
      </c>
      <c r="D76">
        <v>2.0313521381467501E-2</v>
      </c>
      <c r="E76">
        <v>13.231132984161301</v>
      </c>
      <c r="F76">
        <v>1.5762255992740299E-2</v>
      </c>
      <c r="G76">
        <v>1.3781113624572701</v>
      </c>
    </row>
    <row r="77" spans="1:7" x14ac:dyDescent="0.25">
      <c r="A77">
        <v>75</v>
      </c>
      <c r="B77">
        <v>4.5768175186822104E-3</v>
      </c>
      <c r="C77">
        <v>2.4515118598937899</v>
      </c>
      <c r="D77">
        <v>1.9585823523811899E-2</v>
      </c>
      <c r="E77">
        <v>13.4100952148437</v>
      </c>
      <c r="F77">
        <v>1.56006030156277E-2</v>
      </c>
      <c r="G77">
        <v>1.39811062812805</v>
      </c>
    </row>
    <row r="78" spans="1:7" x14ac:dyDescent="0.25">
      <c r="A78">
        <v>76</v>
      </c>
      <c r="B78">
        <v>4.5648917002836199E-3</v>
      </c>
      <c r="C78">
        <v>2.4824333190917902</v>
      </c>
      <c r="D78">
        <v>1.9398897653445601E-2</v>
      </c>
      <c r="E78">
        <v>13.579198837280201</v>
      </c>
      <c r="F78">
        <v>1.5151338069699699E-2</v>
      </c>
      <c r="G78">
        <v>1.41523218154907</v>
      </c>
    </row>
    <row r="79" spans="1:7" x14ac:dyDescent="0.25">
      <c r="A79">
        <v>77</v>
      </c>
      <c r="B79">
        <v>4.4950060691917298E-3</v>
      </c>
      <c r="C79">
        <v>2.5115191936492902</v>
      </c>
      <c r="D79">
        <v>1.9102620426565398E-2</v>
      </c>
      <c r="E79">
        <v>13.7622911930084</v>
      </c>
      <c r="F79">
        <v>1.50383720174431E-2</v>
      </c>
      <c r="G79">
        <v>1.4311602115631099</v>
      </c>
    </row>
    <row r="80" spans="1:7" x14ac:dyDescent="0.25">
      <c r="A80">
        <v>78</v>
      </c>
      <c r="B80">
        <v>4.4776506547350402E-3</v>
      </c>
      <c r="C80">
        <v>2.5385239124297998</v>
      </c>
      <c r="D80">
        <v>1.8181703868322002E-2</v>
      </c>
      <c r="E80">
        <v>13.937284231185901</v>
      </c>
      <c r="F80">
        <v>1.50265672709792E-2</v>
      </c>
      <c r="G80">
        <v>1.4502303600311199</v>
      </c>
    </row>
    <row r="81" spans="1:7" x14ac:dyDescent="0.25">
      <c r="A81">
        <v>79</v>
      </c>
      <c r="B81">
        <v>4.4424596271710401E-3</v>
      </c>
      <c r="C81">
        <v>2.5674524307250901</v>
      </c>
      <c r="D81">
        <v>1.7906601540744301E-2</v>
      </c>
      <c r="E81">
        <v>14.108281373977601</v>
      </c>
      <c r="F81">
        <v>1.47206890396773E-2</v>
      </c>
      <c r="G81">
        <v>1.47511458396911</v>
      </c>
    </row>
    <row r="82" spans="1:7" x14ac:dyDescent="0.25">
      <c r="A82">
        <v>80</v>
      </c>
      <c r="B82">
        <v>4.4359355379128803E-3</v>
      </c>
      <c r="C82">
        <v>2.5965278148651101</v>
      </c>
      <c r="D82">
        <v>1.7565855756401998E-2</v>
      </c>
      <c r="E82">
        <v>14.279909133911101</v>
      </c>
      <c r="F82">
        <v>1.4559194096363999E-2</v>
      </c>
      <c r="G82">
        <v>1.4971272945403999</v>
      </c>
    </row>
    <row r="83" spans="1:7" x14ac:dyDescent="0.25">
      <c r="A83">
        <v>81</v>
      </c>
      <c r="B83">
        <v>4.3089000973850402E-3</v>
      </c>
      <c r="C83">
        <v>2.62955522537231</v>
      </c>
      <c r="D83">
        <v>1.7243226757273002E-2</v>
      </c>
      <c r="E83">
        <v>14.459998130798301</v>
      </c>
      <c r="F83">
        <v>1.45975110062863E-2</v>
      </c>
      <c r="G83">
        <v>1.5182287693023599</v>
      </c>
    </row>
    <row r="84" spans="1:7" x14ac:dyDescent="0.25">
      <c r="A84">
        <v>82</v>
      </c>
      <c r="B84">
        <v>4.2472273780731398E-3</v>
      </c>
      <c r="C84">
        <v>2.6674308776855402</v>
      </c>
      <c r="D84">
        <v>1.6580915427766699E-2</v>
      </c>
      <c r="E84">
        <v>14.6359012126922</v>
      </c>
      <c r="F84">
        <v>1.43411011667922E-2</v>
      </c>
      <c r="G84">
        <v>1.53937339782714</v>
      </c>
    </row>
    <row r="85" spans="1:7" x14ac:dyDescent="0.25">
      <c r="A85">
        <v>83</v>
      </c>
      <c r="B85">
        <v>4.3179467756999596E-3</v>
      </c>
      <c r="C85">
        <v>2.6995172500610298</v>
      </c>
      <c r="D85">
        <v>1.6275931149721101E-2</v>
      </c>
      <c r="E85">
        <v>14.804595470428399</v>
      </c>
      <c r="F85">
        <v>1.4392890036106099E-2</v>
      </c>
      <c r="G85">
        <v>1.5592362880706701</v>
      </c>
    </row>
    <row r="86" spans="1:7" x14ac:dyDescent="0.25">
      <c r="A86">
        <v>84</v>
      </c>
      <c r="B86">
        <v>4.1402057613595302E-3</v>
      </c>
      <c r="C86">
        <v>2.7304334640502899</v>
      </c>
      <c r="D86">
        <v>1.5908697387203501E-2</v>
      </c>
      <c r="E86">
        <v>14.9745755195617</v>
      </c>
      <c r="F86">
        <v>1.43382173264399E-2</v>
      </c>
      <c r="G86">
        <v>1.57627272605896</v>
      </c>
    </row>
    <row r="87" spans="1:7" x14ac:dyDescent="0.25">
      <c r="A87">
        <v>85</v>
      </c>
      <c r="B87">
        <v>4.1552236652933E-3</v>
      </c>
      <c r="C87">
        <v>2.7605235576629599</v>
      </c>
      <c r="D87">
        <v>1.5551252756267699E-2</v>
      </c>
      <c r="E87">
        <v>15.1456065177917</v>
      </c>
      <c r="F87">
        <v>1.45653925137594E-2</v>
      </c>
      <c r="G87">
        <v>1.5942292213439899</v>
      </c>
    </row>
    <row r="88" spans="1:7" x14ac:dyDescent="0.25">
      <c r="A88">
        <v>86</v>
      </c>
      <c r="B88">
        <v>3.6385255662025801E-3</v>
      </c>
      <c r="C88">
        <v>2.7875220775604199</v>
      </c>
      <c r="D88">
        <v>1.5311355702579001E-2</v>
      </c>
      <c r="E88">
        <v>15.317612886428799</v>
      </c>
      <c r="F88">
        <v>1.46444389829412E-2</v>
      </c>
      <c r="G88">
        <v>1.61022877693176</v>
      </c>
    </row>
    <row r="89" spans="1:7" x14ac:dyDescent="0.25">
      <c r="A89">
        <v>87</v>
      </c>
      <c r="B89">
        <v>3.4628131979843602E-3</v>
      </c>
      <c r="C89">
        <v>2.8155143260955802</v>
      </c>
      <c r="D89">
        <v>1.5011487994343001E-2</v>
      </c>
      <c r="E89">
        <v>15.4916927814483</v>
      </c>
      <c r="F89">
        <v>1.4519535485305801E-2</v>
      </c>
      <c r="G89">
        <v>1.6252291202545099</v>
      </c>
    </row>
    <row r="90" spans="1:7" x14ac:dyDescent="0.25">
      <c r="A90">
        <v>88</v>
      </c>
      <c r="B90">
        <v>3.4858201106544502E-3</v>
      </c>
      <c r="C90">
        <v>2.8524303436279199</v>
      </c>
      <c r="D90">
        <v>1.4782394573558099E-2</v>
      </c>
      <c r="E90">
        <v>15.659586191177301</v>
      </c>
      <c r="F90">
        <v>1.42469745696871E-2</v>
      </c>
      <c r="G90">
        <v>1.64122986793518</v>
      </c>
    </row>
    <row r="91" spans="1:7" x14ac:dyDescent="0.25">
      <c r="A91">
        <v>89</v>
      </c>
      <c r="B91">
        <v>3.3339110086671999E-3</v>
      </c>
      <c r="C91">
        <v>2.8855140209197998</v>
      </c>
      <c r="D91">
        <v>1.4411045704036901E-2</v>
      </c>
      <c r="E91">
        <v>15.830596208572301</v>
      </c>
      <c r="F91">
        <v>1.44321484258398E-2</v>
      </c>
      <c r="G91">
        <v>1.6582293510437001</v>
      </c>
    </row>
    <row r="92" spans="1:7" x14ac:dyDescent="0.25">
      <c r="A92">
        <v>90</v>
      </c>
      <c r="B92">
        <v>3.3624239440541701E-3</v>
      </c>
      <c r="C92">
        <v>2.9145009517669598</v>
      </c>
      <c r="D92">
        <v>1.4201964891981301E-2</v>
      </c>
      <c r="E92">
        <v>16.007699251174898</v>
      </c>
      <c r="F92">
        <v>1.3979942654259499E-2</v>
      </c>
      <c r="G92">
        <v>1.6742296218871999</v>
      </c>
    </row>
    <row r="93" spans="1:7" x14ac:dyDescent="0.25">
      <c r="A93">
        <v>91</v>
      </c>
      <c r="B93">
        <v>3.2646838299115102E-3</v>
      </c>
      <c r="C93">
        <v>2.9495170116424498</v>
      </c>
      <c r="D93">
        <v>1.4081217232160201E-2</v>
      </c>
      <c r="E93">
        <v>16.1922814846038</v>
      </c>
      <c r="F93">
        <v>1.39153575873933E-2</v>
      </c>
      <c r="G93">
        <v>1.6952331066131501</v>
      </c>
    </row>
    <row r="94" spans="1:7" x14ac:dyDescent="0.25">
      <c r="A94">
        <v>92</v>
      </c>
      <c r="B94">
        <v>3.2209879500442102E-3</v>
      </c>
      <c r="C94">
        <v>2.9885461330413801</v>
      </c>
      <c r="D94">
        <v>1.37171365204267E-2</v>
      </c>
      <c r="E94">
        <v>16.367200851440401</v>
      </c>
      <c r="F94">
        <v>1.3407483755145199E-2</v>
      </c>
      <c r="G94">
        <v>1.7133417129516599</v>
      </c>
    </row>
    <row r="95" spans="1:7" x14ac:dyDescent="0.25">
      <c r="A95">
        <v>93</v>
      </c>
      <c r="B95">
        <v>3.1638154250686001E-3</v>
      </c>
      <c r="C95">
        <v>3.02144122123718</v>
      </c>
      <c r="D95">
        <v>1.3761881273239801E-2</v>
      </c>
      <c r="E95">
        <v>16.543287277221602</v>
      </c>
      <c r="F95">
        <v>1.32615480979438E-2</v>
      </c>
      <c r="G95">
        <v>1.7343215942382799</v>
      </c>
    </row>
    <row r="96" spans="1:7" x14ac:dyDescent="0.25">
      <c r="A96">
        <v>94</v>
      </c>
      <c r="B96">
        <v>3.1472634145757101E-3</v>
      </c>
      <c r="C96">
        <v>3.0504372119903498</v>
      </c>
      <c r="D96">
        <v>1.35823406162671E-2</v>
      </c>
      <c r="E96">
        <v>16.709192514419499</v>
      </c>
      <c r="F96">
        <v>1.32529671609518E-2</v>
      </c>
      <c r="G96">
        <v>1.75334167480468</v>
      </c>
    </row>
    <row r="97" spans="1:7" x14ac:dyDescent="0.25">
      <c r="A97">
        <v>95</v>
      </c>
      <c r="B97">
        <v>3.1243345147231498E-3</v>
      </c>
      <c r="C97">
        <v>3.07842969894409</v>
      </c>
      <c r="D97">
        <v>1.34743637172505E-2</v>
      </c>
      <c r="E97">
        <v>16.8852038383483</v>
      </c>
      <c r="F97">
        <v>1.3209606448072E-2</v>
      </c>
      <c r="G97">
        <v>1.7713499069213801</v>
      </c>
    </row>
    <row r="98" spans="1:7" x14ac:dyDescent="0.25">
      <c r="A98">
        <v>96</v>
      </c>
      <c r="B98">
        <v>3.1024813579278998E-3</v>
      </c>
      <c r="C98">
        <v>3.1064291000366202</v>
      </c>
      <c r="D98">
        <v>1.3145220640581099E-2</v>
      </c>
      <c r="E98">
        <v>17.079282045364302</v>
      </c>
      <c r="F98">
        <v>1.3497281470335999E-2</v>
      </c>
      <c r="G98">
        <v>1.7912471294403001</v>
      </c>
    </row>
    <row r="99" spans="1:7" x14ac:dyDescent="0.25">
      <c r="A99">
        <v>97</v>
      </c>
      <c r="B99">
        <v>3.0896400130586699E-3</v>
      </c>
      <c r="C99">
        <v>3.1355111598968501</v>
      </c>
      <c r="D99">
        <v>1.30631413776427E-2</v>
      </c>
      <c r="E99">
        <v>17.265988588333101</v>
      </c>
      <c r="F99">
        <v>1.31488087354227E-2</v>
      </c>
      <c r="G99">
        <v>1.81133031845092</v>
      </c>
    </row>
    <row r="100" spans="1:7" x14ac:dyDescent="0.25">
      <c r="A100">
        <v>98</v>
      </c>
      <c r="B100">
        <v>3.08609237981727E-3</v>
      </c>
      <c r="C100">
        <v>3.1664328575134202</v>
      </c>
      <c r="D100">
        <v>1.2763612845446901E-2</v>
      </c>
      <c r="E100">
        <v>17.442969083786</v>
      </c>
      <c r="F100">
        <v>1.2995500699616899E-2</v>
      </c>
      <c r="G100">
        <v>1.82623386383056</v>
      </c>
    </row>
    <row r="101" spans="1:7" x14ac:dyDescent="0.25">
      <c r="A101">
        <v>99</v>
      </c>
      <c r="B101">
        <v>3.0621195473941E-3</v>
      </c>
      <c r="C101">
        <v>3.1945207118988002</v>
      </c>
      <c r="D101">
        <v>1.2639474007301E-2</v>
      </c>
      <c r="E101">
        <v>17.609961748123101</v>
      </c>
      <c r="F101">
        <v>1.32725837320322E-2</v>
      </c>
      <c r="G101">
        <v>1.84322881698608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sparse_training_data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Kale</cp:lastModifiedBy>
  <dcterms:created xsi:type="dcterms:W3CDTF">2024-01-28T21:12:06Z</dcterms:created>
  <dcterms:modified xsi:type="dcterms:W3CDTF">2024-01-28T21:12:06Z</dcterms:modified>
</cp:coreProperties>
</file>