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fdaa67d822ce0c9c/Python Scripts/Theatre_Info/"/>
    </mc:Choice>
  </mc:AlternateContent>
  <xr:revisionPtr revIDLastSave="2" documentId="11_57BD4D44A667CBB7CF17A609A3E5E77012184150" xr6:coauthVersionLast="47" xr6:coauthVersionMax="47" xr10:uidLastSave="{BB4451BA-4E77-CA44-8177-04AB8706571B}"/>
  <bookViews>
    <workbookView xWindow="0" yWindow="600" windowWidth="38400" windowHeight="19740" xr2:uid="{00000000-000D-0000-FFFF-FFFF00000000}"/>
  </bookViews>
  <sheets>
    <sheet name="People by Role" sheetId="1" r:id="rId1"/>
    <sheet name="By Person" sheetId="2" r:id="rId2"/>
    <sheet name="Sheet1" sheetId="3" r:id="rId3"/>
  </sheets>
  <definedNames>
    <definedName name="_xlnm._FilterDatabase" localSheetId="1" hidden="1">'By Person'!$A$1:$B$181</definedName>
    <definedName name="_xlnm._FilterDatabase" localSheetId="0" hidden="1">'People by Role'!$A$1:$C$315</definedName>
    <definedName name="Email">Sheet1!$C$2:$C$6437</definedName>
    <definedName name="Email_Role">'People by Role'!$A$2:$A$315</definedName>
    <definedName name="Full_Name">Sheet1!$D$2:$D$6437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37" i="3" l="1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<sst xmlns="http://schemas.openxmlformats.org/spreadsheetml/2006/main" count="20534" uniqueCount="12649">
  <si>
    <t>Name</t>
  </si>
  <si>
    <t>Show - Role</t>
  </si>
  <si>
    <t>Email</t>
  </si>
  <si>
    <t>Processed</t>
  </si>
  <si>
    <t>Jess Falcioni</t>
  </si>
  <si>
    <t>A Grand Night for Singing | Assistant Stage Manager</t>
  </si>
  <si>
    <t>jess.falcioni@gmail.com</t>
  </si>
  <si>
    <t>Yes</t>
  </si>
  <si>
    <t>Andrew Ferguson</t>
  </si>
  <si>
    <t>A Grand Night for Singing | Band</t>
  </si>
  <si>
    <t>andrew_ferguson11@hotmail.com</t>
  </si>
  <si>
    <t>Ivan Chu</t>
  </si>
  <si>
    <t>ivanchu222@live.com</t>
  </si>
  <si>
    <t>Marc Siversky</t>
  </si>
  <si>
    <t>marcsiversky@me.com</t>
  </si>
  <si>
    <t>Abi Oliphant</t>
  </si>
  <si>
    <t>A Grand Night for Singing | Cast</t>
  </si>
  <si>
    <t>abioliphant@gmail.com</t>
  </si>
  <si>
    <t>Jeff McAlister</t>
  </si>
  <si>
    <t>jeffrey.mcalister1@gmail.com</t>
  </si>
  <si>
    <t>Liisa Kallasmaa</t>
  </si>
  <si>
    <t>liisakallasmaa@gmail.com</t>
  </si>
  <si>
    <t>Rebecca Rodley</t>
  </si>
  <si>
    <t>rebecca.b.rodley@gmail.com</t>
  </si>
  <si>
    <t>Stefan Porfirio</t>
  </si>
  <si>
    <t>stef.porfirio@hotmail.com</t>
  </si>
  <si>
    <t>Kendall Zurowski</t>
  </si>
  <si>
    <t>A Grand Night for Singing | Choreographer</t>
  </si>
  <si>
    <t>kkzurowski@rogers.com</t>
  </si>
  <si>
    <t>Cheongmee Nah</t>
  </si>
  <si>
    <t>A Grand Night for Singing | Costume Design</t>
  </si>
  <si>
    <t>nah.cheongmee@gmail.com</t>
  </si>
  <si>
    <t>Neill Kernohan</t>
  </si>
  <si>
    <t>A Grand Night for Singing | Director</t>
  </si>
  <si>
    <t>neill.kernohan@gmail.com</t>
  </si>
  <si>
    <t>Michael Walters</t>
  </si>
  <si>
    <t>A Grand Night for Singing | Lighting Design</t>
  </si>
  <si>
    <t>mmhw2004@gmail.com</t>
  </si>
  <si>
    <t>Nathan Soini</t>
  </si>
  <si>
    <t>technical@theatreaurora.com</t>
  </si>
  <si>
    <t>Ernesto De Luca</t>
  </si>
  <si>
    <t>A Grand Night for Singing | Music Director</t>
  </si>
  <si>
    <t>ernestodeluca29@gmail.com</t>
  </si>
  <si>
    <t>Jimmy Tao</t>
  </si>
  <si>
    <t>jimmytheconductor@gmail.com</t>
  </si>
  <si>
    <t>Claire Katz</t>
  </si>
  <si>
    <t>A Grand Night for Singing | Producer</t>
  </si>
  <si>
    <t>imtigger21@yahoo.com</t>
  </si>
  <si>
    <t>Andre Behar Ribeiro</t>
  </si>
  <si>
    <t>A Grand Night for Singing | Set Build</t>
  </si>
  <si>
    <t>andre@behar.net.br</t>
  </si>
  <si>
    <t>Catherine Ren</t>
  </si>
  <si>
    <t>catherine.ren2334@gmail.com</t>
  </si>
  <si>
    <t>Gary Mittleman</t>
  </si>
  <si>
    <t>garymittleman@gmail.com</t>
  </si>
  <si>
    <t>Michel Boily</t>
  </si>
  <si>
    <t>michel.boily@gmail.com</t>
  </si>
  <si>
    <t>Robert Ward</t>
  </si>
  <si>
    <t>rward245@gmail.com</t>
  </si>
  <si>
    <t>A Grand Night for Singing | Set Design</t>
  </si>
  <si>
    <t>A Grand Night for Singing | Sound Design</t>
  </si>
  <si>
    <t>Barbra Kwolek</t>
  </si>
  <si>
    <t>A Grand Night for Singing | Stage Manager</t>
  </si>
  <si>
    <t>barb.kwolek@gmail.com</t>
  </si>
  <si>
    <t>Bill Baker</t>
  </si>
  <si>
    <t>And Then There Were None | Cast</t>
  </si>
  <si>
    <t>becauseiambillbaker@yahoo.ca</t>
  </si>
  <si>
    <t>Gerri Sefi</t>
  </si>
  <si>
    <t>gerrisefi617@gmail.com</t>
  </si>
  <si>
    <t>Kostyn Mitruk</t>
  </si>
  <si>
    <t>danceguy18@gmail.com</t>
  </si>
  <si>
    <t>Pietra Bertola</t>
  </si>
  <si>
    <t>prbertola2004@hotmail.com</t>
  </si>
  <si>
    <t>Warren Lobo</t>
  </si>
  <si>
    <t>warren.lobo@rogers.com</t>
  </si>
  <si>
    <t>Lissa Dwyer</t>
  </si>
  <si>
    <t>And Then There Were None | Costume Design</t>
  </si>
  <si>
    <t>lissadwyer@gmail.com</t>
  </si>
  <si>
    <t>Keith O'Connell</t>
  </si>
  <si>
    <t>And Then There Were None | Director</t>
  </si>
  <si>
    <t>kpdo@hotmail.com</t>
  </si>
  <si>
    <t>And Then There Were None | Lighting Design</t>
  </si>
  <si>
    <t>Tim Gernstein</t>
  </si>
  <si>
    <t>And Then There Were None | Producer</t>
  </si>
  <si>
    <t>timgernstein@hotmail.com</t>
  </si>
  <si>
    <t>Angela Gliatta</t>
  </si>
  <si>
    <t>And Then There Were None | Props Master</t>
  </si>
  <si>
    <t>aegliatta@gmail.com</t>
  </si>
  <si>
    <t>Andre Behar</t>
  </si>
  <si>
    <t>And Then There Were None | Set Build</t>
  </si>
  <si>
    <t>andrebehar@me.com</t>
  </si>
  <si>
    <t>And Then There Were None | Set Design</t>
  </si>
  <si>
    <t>Donna Burwell-Stevens</t>
  </si>
  <si>
    <t>And Then There Were None | Set Dressing</t>
  </si>
  <si>
    <t>donnasartstudio@hotmail.com</t>
  </si>
  <si>
    <t>Paul Ferreira</t>
  </si>
  <si>
    <t>paulandtim@rogers.com</t>
  </si>
  <si>
    <t>And Then There Were None | Sound Design</t>
  </si>
  <si>
    <t>Jessica Byrne</t>
  </si>
  <si>
    <t>And Then There Were None | Stage Manager</t>
  </si>
  <si>
    <t>jessicabyrne730@gmail.com</t>
  </si>
  <si>
    <t>Jessica Russo</t>
  </si>
  <si>
    <t>Anne of Green Gables - The Musical | Assistant Stage Manager</t>
  </si>
  <si>
    <t>jessicarusso4321@gmail.com</t>
  </si>
  <si>
    <t>Adam Silver</t>
  </si>
  <si>
    <t>Anne of Green Gables - The Musical | Cast</t>
  </si>
  <si>
    <t>adam.y.silver@gmail.com</t>
  </si>
  <si>
    <t>Arman Amirnezhad</t>
  </si>
  <si>
    <t>arman2amirnezhad@gmail.com</t>
  </si>
  <si>
    <t>Brianne Kalechstein</t>
  </si>
  <si>
    <t>brianne.bk@gmail.com</t>
  </si>
  <si>
    <t>Clive Lacey</t>
  </si>
  <si>
    <t>lacey.clive@yahoo.com</t>
  </si>
  <si>
    <t>Emily Powell-Heaton</t>
  </si>
  <si>
    <t>etnpowell@gmail.com</t>
  </si>
  <si>
    <t>Gwen Puna</t>
  </si>
  <si>
    <t>pampered.jeanette@gmail.com</t>
  </si>
  <si>
    <t>Hanna Sperti</t>
  </si>
  <si>
    <t>esperti106@gmail.com</t>
  </si>
  <si>
    <t>Hannah Rozen</t>
  </si>
  <si>
    <t>hannahmorganrozen@gmail.com</t>
  </si>
  <si>
    <t>Jacob Fogleman-Cluff</t>
  </si>
  <si>
    <t>jwfcluff@gmail.com</t>
  </si>
  <si>
    <t>Jory Goldberg</t>
  </si>
  <si>
    <t>lisarebecca76@gmail.com</t>
  </si>
  <si>
    <t>Karen Carlson-Oriotis</t>
  </si>
  <si>
    <t>karen.carlsonoriotis@gmail.com</t>
  </si>
  <si>
    <t>Katie Prestage</t>
  </si>
  <si>
    <t>katie.prestage96@gmail.com</t>
  </si>
  <si>
    <t>Kerry Hobbs</t>
  </si>
  <si>
    <t>kerry.hobbs@sympatico.ca</t>
  </si>
  <si>
    <t>Laurie Goldberg</t>
  </si>
  <si>
    <t>goldberg_laurie@hotmail.com</t>
  </si>
  <si>
    <t>Mitchell Rozen</t>
  </si>
  <si>
    <t>mitchell@rozen.ca</t>
  </si>
  <si>
    <t>Nicole Bernabei</t>
  </si>
  <si>
    <t>nikki11234@hotmail.com</t>
  </si>
  <si>
    <t>Riley Nepean</t>
  </si>
  <si>
    <t>rileynepean@gmail.com</t>
  </si>
  <si>
    <t>Robyn Rozen</t>
  </si>
  <si>
    <t>robyn@rozen.ca</t>
  </si>
  <si>
    <t>Scarlett Goldberg</t>
  </si>
  <si>
    <t>glittergirl28@gmail.com</t>
  </si>
  <si>
    <t>Anne of Green Gables - The Musical | Choreographer</t>
  </si>
  <si>
    <t>Barbara Jones</t>
  </si>
  <si>
    <t>Anne of Green Gables - The Musical | Costume Design</t>
  </si>
  <si>
    <t>foh@theatreaurora.com</t>
  </si>
  <si>
    <t>Kay Valentine</t>
  </si>
  <si>
    <t>kaytb1941@gmail.com</t>
  </si>
  <si>
    <t>Mary Cragg</t>
  </si>
  <si>
    <t>mary_cragg@yahoo.ca</t>
  </si>
  <si>
    <t>Mary Smith</t>
  </si>
  <si>
    <t>maryandkensmith@gmail.com</t>
  </si>
  <si>
    <t>Judi Cragg</t>
  </si>
  <si>
    <t>Anne of Green Gables - The Musical | Director</t>
  </si>
  <si>
    <t>artisticdirector@theatreaurora.com</t>
  </si>
  <si>
    <t>Anne of Green Gables - The Musical | Lighting Operator</t>
  </si>
  <si>
    <t>Anne of Green Gables - The Musical | Producer</t>
  </si>
  <si>
    <t>Elisa Cor</t>
  </si>
  <si>
    <t>Anne of Green Gables - The Musical | Props Master</t>
  </si>
  <si>
    <t>contato@elisacor.com</t>
  </si>
  <si>
    <t>Anne of Green Gables - The Musical | Set Build</t>
  </si>
  <si>
    <t>Cameron Henderson</t>
  </si>
  <si>
    <t>hendersoncameron27@gmail.com</t>
  </si>
  <si>
    <t>Ed Pangos</t>
  </si>
  <si>
    <t>edpangos@hotmail.com</t>
  </si>
  <si>
    <t>Peter Kelly</t>
  </si>
  <si>
    <t>Anne of Green Gables - The Musical | Set Design</t>
  </si>
  <si>
    <t>peterklly@rogers.com</t>
  </si>
  <si>
    <t>Anne of Green Gables - The Musical | Sound Design</t>
  </si>
  <si>
    <t>Anne of Green Gables - The Musical | Stage Manager</t>
  </si>
  <si>
    <t>Gloria Lui</t>
  </si>
  <si>
    <t>Anne of Green Gables - The Musical | Stagehand</t>
  </si>
  <si>
    <t>glorialui.wyl@gmail.com</t>
  </si>
  <si>
    <t>Naomi Rossi</t>
  </si>
  <si>
    <t>naomigirl09@gmail.com</t>
  </si>
  <si>
    <t>Ann Smith</t>
  </si>
  <si>
    <t>Glorious! | Cast</t>
  </si>
  <si>
    <t>smith.ann@rogers.com</t>
  </si>
  <si>
    <t>Deborah Lobban</t>
  </si>
  <si>
    <t>deborahlobban@yahoo.ca</t>
  </si>
  <si>
    <t>Lise Boily</t>
  </si>
  <si>
    <t>lise.boily@gmail.com</t>
  </si>
  <si>
    <t>Phillip Cook</t>
  </si>
  <si>
    <t>philliptenor@yahoo.ca</t>
  </si>
  <si>
    <t>Glorious! | Costume Design</t>
  </si>
  <si>
    <t>Glorious! | Director</t>
  </si>
  <si>
    <t>Glorious! | Lighting Design</t>
  </si>
  <si>
    <t>Glorious! | Lighting Operator</t>
  </si>
  <si>
    <t>Glorious! | Producer</t>
  </si>
  <si>
    <t>Julie Foster</t>
  </si>
  <si>
    <t>Glorious! | Props Master</t>
  </si>
  <si>
    <t>juliemfoster66@gmail.com</t>
  </si>
  <si>
    <t>Glorious! | Set Build</t>
  </si>
  <si>
    <t>Glorious! | Stage Manager</t>
  </si>
  <si>
    <t>Kaelin Nepean</t>
  </si>
  <si>
    <t>Glorious! | Stagehand</t>
  </si>
  <si>
    <t>kaelinnepean@gmail.com</t>
  </si>
  <si>
    <t>Ella Clowater</t>
  </si>
  <si>
    <t>Mother of the Maid | Assistant Stage Manager</t>
  </si>
  <si>
    <t>ellaclowater@gmail.com</t>
  </si>
  <si>
    <t>Arin Hincer</t>
  </si>
  <si>
    <t>Mother of the Maid | Cast</t>
  </si>
  <si>
    <t>hincera@gmail.com</t>
  </si>
  <si>
    <t>Ben Govis</t>
  </si>
  <si>
    <t>ben.govis@hotmail.com</t>
  </si>
  <si>
    <t>David Haddad</t>
  </si>
  <si>
    <t>haddaddavid@hotmail.com</t>
  </si>
  <si>
    <t>Janny Hogen Esch</t>
  </si>
  <si>
    <t>jannyhogenesch@hotmail.com</t>
  </si>
  <si>
    <t>Peter Shipston</t>
  </si>
  <si>
    <t>peterffshipston@gmail.com</t>
  </si>
  <si>
    <t>Sabine Schleese</t>
  </si>
  <si>
    <t>sabine@schleese.com</t>
  </si>
  <si>
    <t>Sydney Schultz</t>
  </si>
  <si>
    <t>sydney@sydneyschultz.com</t>
  </si>
  <si>
    <t>Yerark Perret</t>
  </si>
  <si>
    <t>yeko77.yp@gmail.com</t>
  </si>
  <si>
    <t>Mother of the Maid | Costume Design</t>
  </si>
  <si>
    <t>Mother of the Maid | Director</t>
  </si>
  <si>
    <t>David Buffham</t>
  </si>
  <si>
    <t>Mother of the Maid | Lighting Design</t>
  </si>
  <si>
    <t>david.buffham@live.ca</t>
  </si>
  <si>
    <t>Mother of the Maid | Producer</t>
  </si>
  <si>
    <t>Mother of the Maid | Props Master</t>
  </si>
  <si>
    <t>Mike Fardoe</t>
  </si>
  <si>
    <t>Mother of the Maid | Set Build</t>
  </si>
  <si>
    <t>mike_fardoe@hotmail.com</t>
  </si>
  <si>
    <t>Mother of the Maid | Set Design</t>
  </si>
  <si>
    <t>David Glover</t>
  </si>
  <si>
    <t>Mother of the Maid | Sound Design</t>
  </si>
  <si>
    <t>david.g.glover@pathcom.com</t>
  </si>
  <si>
    <t>Murder on the Orient Express | Assistant Stage Manager</t>
  </si>
  <si>
    <t>Murder on the Orient Express | Cast</t>
  </si>
  <si>
    <t>Caitlin Feldman</t>
  </si>
  <si>
    <t>caitlinrebeccafeldman@gmail.com</t>
  </si>
  <si>
    <t>Chris Cole</t>
  </si>
  <si>
    <t>crickcole@yahoo.ca</t>
  </si>
  <si>
    <t>Joey Gareri</t>
  </si>
  <si>
    <t>joey.gareri@gmail.com</t>
  </si>
  <si>
    <t>Kevin Shaver</t>
  </si>
  <si>
    <t>joegillis61@hotmail.com</t>
  </si>
  <si>
    <t>Leanne Goldstein</t>
  </si>
  <si>
    <t>leanne@leannegoldsteinlaw.ca</t>
  </si>
  <si>
    <t>Murder on the Orient Express | Costume Design</t>
  </si>
  <si>
    <t>Ruth Ward</t>
  </si>
  <si>
    <t>mail@rward.ca</t>
  </si>
  <si>
    <t>Murder on the Orient Express | Director</t>
  </si>
  <si>
    <t>Murder on the Orient Express | Lighting Operator</t>
  </si>
  <si>
    <t>Murder on the Orient Express | Producer</t>
  </si>
  <si>
    <t>Murder on the Orient Express | Props Master</t>
  </si>
  <si>
    <t>Murder on the Orient Express | Set Build</t>
  </si>
  <si>
    <t>Lucas Chen</t>
  </si>
  <si>
    <t>lkccychen@gmail.com</t>
  </si>
  <si>
    <t>Murder on the Orient Express | Sound Design</t>
  </si>
  <si>
    <t>Murder on the Orient Express | Stage Manager</t>
  </si>
  <si>
    <t>Murder on the Orient Express | Stagehand</t>
  </si>
  <si>
    <t>Luna Gareri</t>
  </si>
  <si>
    <t>animateeveeyt@gmail.com</t>
  </si>
  <si>
    <t>No Exit | Assistant Stage Manager</t>
  </si>
  <si>
    <t>Aleksandra Maslennikova</t>
  </si>
  <si>
    <t>No Exit | Cast</t>
  </si>
  <si>
    <t>alexin.mas@gmail.com</t>
  </si>
  <si>
    <t>Kayla Whelan</t>
  </si>
  <si>
    <t>whelankayla@gmail.com</t>
  </si>
  <si>
    <t>No Exit | Costume Design</t>
  </si>
  <si>
    <t>No Exit | Lighting Design</t>
  </si>
  <si>
    <t>No Exit | Producer</t>
  </si>
  <si>
    <t>Alexandra Leahy</t>
  </si>
  <si>
    <t>Noises Off | Cast</t>
  </si>
  <si>
    <t>leahy.alexandrap@gmail.com</t>
  </si>
  <si>
    <t>Chris Cluff</t>
  </si>
  <si>
    <t>chrisjcluff@gmail.com</t>
  </si>
  <si>
    <t>John Fetherston</t>
  </si>
  <si>
    <t>john.p.fetherston@gmail.com</t>
  </si>
  <si>
    <t>Kirsty Campbell</t>
  </si>
  <si>
    <t>kirstyc@rogers.com</t>
  </si>
  <si>
    <t>Noises Off | Director</t>
  </si>
  <si>
    <t>Katherine Billard</t>
  </si>
  <si>
    <t>Noises Off | Producer</t>
  </si>
  <si>
    <t>kathbillard@gmail.com</t>
  </si>
  <si>
    <t>Noises Off | Stage Manager</t>
  </si>
  <si>
    <t>Jenny Senior</t>
  </si>
  <si>
    <t>On Golden Pond | Cast</t>
  </si>
  <si>
    <t>j.senior@rogers.com</t>
  </si>
  <si>
    <t>Karen Fogleman</t>
  </si>
  <si>
    <t>karendfogleman@gmail.com</t>
  </si>
  <si>
    <t>Steve Hopkinson</t>
  </si>
  <si>
    <t>steve@stevehopkinson.co</t>
  </si>
  <si>
    <t>Tom Quinn</t>
  </si>
  <si>
    <t>tquinn@nexicom.net</t>
  </si>
  <si>
    <t>On Golden Pond | Director</t>
  </si>
  <si>
    <t>On Golden Pond | Lighting Operator</t>
  </si>
  <si>
    <t>Peg Papakyriakou</t>
  </si>
  <si>
    <t>On Golden Pond | Producer</t>
  </si>
  <si>
    <t>peg_papa@hotmail.com</t>
  </si>
  <si>
    <t>Chris Penna</t>
  </si>
  <si>
    <t>On Golden Pond | Set Build</t>
  </si>
  <si>
    <t>pennachris31@gmail.com</t>
  </si>
  <si>
    <t>On Golden Pond | Set Painting</t>
  </si>
  <si>
    <t>Aaron Sidenberg</t>
  </si>
  <si>
    <t>The Diary of Anne Frank | Cast</t>
  </si>
  <si>
    <t>asidenberg@ttand.com</t>
  </si>
  <si>
    <t>Brady Trussler</t>
  </si>
  <si>
    <t>bradytrussler05@gmail.com</t>
  </si>
  <si>
    <t>Finnie Jesson</t>
  </si>
  <si>
    <t>finniejesson@hotmail.com</t>
  </si>
  <si>
    <t>Lia Baird</t>
  </si>
  <si>
    <t>liabaird1@gmail.com</t>
  </si>
  <si>
    <t>Jaime Oren</t>
  </si>
  <si>
    <t>The Diary of Anne Frank | Costume Design</t>
  </si>
  <si>
    <t>orenjaime@gmail.com</t>
  </si>
  <si>
    <t>The Diary of Anne Frank | Director</t>
  </si>
  <si>
    <t>The Diary of Anne Frank | Lighting Design</t>
  </si>
  <si>
    <t>The Diary of Anne Frank | Lighting Operator</t>
  </si>
  <si>
    <t>The Diary of Anne Frank | Producer</t>
  </si>
  <si>
    <t>Karen Hecker</t>
  </si>
  <si>
    <t>The Diary of Anne Frank | Props Master</t>
  </si>
  <si>
    <t>thesherman5@rogers.com</t>
  </si>
  <si>
    <t>Bailey Ward</t>
  </si>
  <si>
    <t>The Diary of Anne Frank | Set Dressing</t>
  </si>
  <si>
    <t>bnpcz@icloud.com</t>
  </si>
  <si>
    <t>Sara Hayward</t>
  </si>
  <si>
    <t>sydneyhayward23@gmail.com</t>
  </si>
  <si>
    <t>The Diary of Anne Frank | Sound Design</t>
  </si>
  <si>
    <t>Georgia Chivers</t>
  </si>
  <si>
    <t>The Diary of Anne Frank | Sound Operator</t>
  </si>
  <si>
    <t>georgiachivers0509@gmail.com</t>
  </si>
  <si>
    <t>The Diary of Anne Frank | Stage Manager</t>
  </si>
  <si>
    <t>The Diary of Anne Frank | Stagehand</t>
  </si>
  <si>
    <t>Christian Tribuzio</t>
  </si>
  <si>
    <t>The Importance of Being Earnest | Cast</t>
  </si>
  <si>
    <t>chribuzio@gmail.com</t>
  </si>
  <si>
    <t>Christopher Gale</t>
  </si>
  <si>
    <t>galeforceone@yahoo.com</t>
  </si>
  <si>
    <t>Grace Quinsey</t>
  </si>
  <si>
    <t>egraceq@gmail.com</t>
  </si>
  <si>
    <t>Amber Godlewski</t>
  </si>
  <si>
    <t>The Importance of Being Earnest | Costume Design</t>
  </si>
  <si>
    <t>ambergodlewski22@gmail.com</t>
  </si>
  <si>
    <t>Doris Ingravelle</t>
  </si>
  <si>
    <t>olbean1959@yahoo.ca</t>
  </si>
  <si>
    <t>Maura Adams</t>
  </si>
  <si>
    <t>patfifg50@gmail.com</t>
  </si>
  <si>
    <t>The Importance of Being Earnest | Director</t>
  </si>
  <si>
    <t>The Importance of Being Earnest | Lighting Design</t>
  </si>
  <si>
    <t>The Importance of Being Earnest | Producer</t>
  </si>
  <si>
    <t>The Importance of Being Earnest | Props Master</t>
  </si>
  <si>
    <t>The Importance of Being Earnest | Set Build</t>
  </si>
  <si>
    <t>The Importance of Being Earnest | Set Design</t>
  </si>
  <si>
    <t>The Importance of Being Earnest | Set Dressing</t>
  </si>
  <si>
    <t>The Importance of Being Earnest | Set Painting</t>
  </si>
  <si>
    <t>Selvia Gerges</t>
  </si>
  <si>
    <t>The Importance of Being Earnest | Sound Design</t>
  </si>
  <si>
    <t>The Importance of Being Earnest | Stage Manager</t>
  </si>
  <si>
    <t>selviagalore@gmail.com</t>
  </si>
  <si>
    <t>Rebecca Jagoe</t>
  </si>
  <si>
    <t>The Melville Boys | Assistant Stage Manager</t>
  </si>
  <si>
    <t>rebeccajagoe554@gmail.com</t>
  </si>
  <si>
    <t>The Melville Boys | Cast</t>
  </si>
  <si>
    <t>The Melville Boys | Costume Design</t>
  </si>
  <si>
    <t>The Melville Boys | Director</t>
  </si>
  <si>
    <t>The Melville Boys | Lighting Design</t>
  </si>
  <si>
    <t>Sue Meacock</t>
  </si>
  <si>
    <t>The Melville Boys | Producer</t>
  </si>
  <si>
    <t>suzisun@hotmail.com</t>
  </si>
  <si>
    <t>Carol Dowell</t>
  </si>
  <si>
    <t>The Melville Boys | Props Master</t>
  </si>
  <si>
    <t>carol.dowell@rogers.com</t>
  </si>
  <si>
    <t>The Melville Boys | Set Build</t>
  </si>
  <si>
    <t>The Melville Boys | Set Design</t>
  </si>
  <si>
    <t>The Melville Boys | Set Dressing</t>
  </si>
  <si>
    <t>The Melville Boys | Stage Manager</t>
  </si>
  <si>
    <t>Ian Fitz Gerald</t>
  </si>
  <si>
    <t>The Music Man | Assistant Stage Manager</t>
  </si>
  <si>
    <t>ianfitzgerald61@gmail.com</t>
  </si>
  <si>
    <t>Aidan Kalechstein</t>
  </si>
  <si>
    <t>The Music Man | Cast</t>
  </si>
  <si>
    <t>aidan.kalechstein@gmail.com</t>
  </si>
  <si>
    <t>Robert Gibson</t>
  </si>
  <si>
    <t>bob.gibson.2017@gmail.com</t>
  </si>
  <si>
    <t>Darryl Marchant</t>
  </si>
  <si>
    <t>darryl@marchants.com</t>
  </si>
  <si>
    <t>Dave Feltrin</t>
  </si>
  <si>
    <t>cdfeltrin@primus.ca</t>
  </si>
  <si>
    <t>Jeremy Katz</t>
  </si>
  <si>
    <t>jeremy@printerm.com</t>
  </si>
  <si>
    <t>John Mallett</t>
  </si>
  <si>
    <t>jfm2200@gmail.com</t>
  </si>
  <si>
    <t>The Music Man | Choreographer</t>
  </si>
  <si>
    <t>Keira George</t>
  </si>
  <si>
    <t>The Music Man | Costume Design</t>
  </si>
  <si>
    <t>taktikg11@gmail.com</t>
  </si>
  <si>
    <t>Lisa Goldberg</t>
  </si>
  <si>
    <t>Navil Bajina</t>
  </si>
  <si>
    <t>navilbajina@gmail.com</t>
  </si>
  <si>
    <t>The Music Man | Director</t>
  </si>
  <si>
    <t>The Music Man | Lighting Design</t>
  </si>
  <si>
    <t>The Music Man | Music Director</t>
  </si>
  <si>
    <t>The Music Man | Props Master</t>
  </si>
  <si>
    <t>Katie Tanton</t>
  </si>
  <si>
    <t>katieetanton@gmail.com</t>
  </si>
  <si>
    <t>The Music Man | Set Build</t>
  </si>
  <si>
    <t>The Music Man | Set Design</t>
  </si>
  <si>
    <t>Davina Leung</t>
  </si>
  <si>
    <t>The Music Man | Set Dressing</t>
  </si>
  <si>
    <t>davinakyleung08@gmail.com</t>
  </si>
  <si>
    <t>The Music Man | Sound Design</t>
  </si>
  <si>
    <t>The Music Man | Stage Manager</t>
  </si>
  <si>
    <t>The Music Man | Stagehand</t>
  </si>
  <si>
    <t>Kevina Pancham</t>
  </si>
  <si>
    <t>k00persaud@gmail.com</t>
  </si>
  <si>
    <t>Parmis Bashizadeh</t>
  </si>
  <si>
    <t>parmisbsh@gmail.com</t>
  </si>
  <si>
    <t>Where You Are | Assistant Stage Manager</t>
  </si>
  <si>
    <t>Where You Are | Cast</t>
  </si>
  <si>
    <t>Judy Atherton</t>
  </si>
  <si>
    <t>jatherton15@gmail.com</t>
  </si>
  <si>
    <t>Tristan Stansfield</t>
  </si>
  <si>
    <t>tristanmfa10@gmail.com</t>
  </si>
  <si>
    <t>Where You Are | Director</t>
  </si>
  <si>
    <t>Where You Are | Lighting Design</t>
  </si>
  <si>
    <t>Where You Are | Posters and Programme</t>
  </si>
  <si>
    <t>Where You Are | Producer</t>
  </si>
  <si>
    <t>Where You Are | Props Master</t>
  </si>
  <si>
    <t>Where You Are | Set Build</t>
  </si>
  <si>
    <t>Where You Are | Set Design</t>
  </si>
  <si>
    <t>Where You Are | Set Dressing</t>
  </si>
  <si>
    <t>Ashlyn McGeown</t>
  </si>
  <si>
    <t>Where You Are | Set Painting</t>
  </si>
  <si>
    <t>ashlyn.mcgeown26@ycdsbk12.ca</t>
  </si>
  <si>
    <t>Ruth Tammert</t>
  </si>
  <si>
    <t>ruthtammert@gmail.com</t>
  </si>
  <si>
    <t>Samantha Johnson</t>
  </si>
  <si>
    <t>spanasuik2020@gmail.com</t>
  </si>
  <si>
    <t>Where You Are | Sound Design</t>
  </si>
  <si>
    <t>Where You Are | Stage Manager</t>
  </si>
  <si>
    <t>Totally Scrooged: A Christmas Carol Pantomime | Cast</t>
  </si>
  <si>
    <t>Kent Hunter</t>
  </si>
  <si>
    <t>hunterfamily905@gmail.com</t>
  </si>
  <si>
    <t>Belle Katz</t>
  </si>
  <si>
    <t>jeremy@printerm.ca</t>
  </si>
  <si>
    <t>Tori Katz</t>
  </si>
  <si>
    <t>Carolynn Kent</t>
  </si>
  <si>
    <t>carolynn_kent@hotmail.com</t>
  </si>
  <si>
    <t>Abigaile Oliphant</t>
  </si>
  <si>
    <t>Jenny Wan</t>
  </si>
  <si>
    <t>jie.jennywan@gmail.com</t>
  </si>
  <si>
    <t>Debbie Collins</t>
  </si>
  <si>
    <t>Totally Scrooged: A Christmas Carol Pantomime | Director</t>
  </si>
  <si>
    <t>fastloudfunny@hotmail.com</t>
  </si>
  <si>
    <t>Adine Mintz</t>
  </si>
  <si>
    <t>Totally Scrooged: A Christmas Carol Pantomime | Music Director</t>
  </si>
  <si>
    <t>adinemintz@yahoo.ca</t>
  </si>
  <si>
    <t>Totally Scrooged: A Christmas Carol Pantomime | Choreographer</t>
  </si>
  <si>
    <t>Totally Scrooged: A Christmas Carol Pantomime | Producer</t>
  </si>
  <si>
    <t>Totally Scrooged: A Christmas Carol Pantomime | Stage Manager</t>
  </si>
  <si>
    <t>Totally Scrooged: A Christmas Carol Pantomime | Set Design</t>
  </si>
  <si>
    <t>Totally Scrooged: A Christmas Carol Pantomime | Costume Design</t>
  </si>
  <si>
    <t>Totally Scrooged: A Christmas Carol Pantomime | Props Master</t>
  </si>
  <si>
    <t>Totally Scrooged: A Christmas Carol Pantomime | Sound Design</t>
  </si>
  <si>
    <t>Totally Scrooged: A Christmas Carol Pantomime | Lighting Design</t>
  </si>
  <si>
    <t>Totally Scrooged: A Christmas Carol Pantomime | Set Build</t>
  </si>
  <si>
    <t>Steve Fisher</t>
  </si>
  <si>
    <t>steve.c.fisher@gmail.com</t>
  </si>
  <si>
    <t>Ryan Reeves</t>
  </si>
  <si>
    <t>ryanreeves000@gmail.com</t>
  </si>
  <si>
    <t>Totally Scrooged: A Christmas Carol Pantomime | Set Dressing</t>
  </si>
  <si>
    <t>Veronica Fratila</t>
  </si>
  <si>
    <t>anellmsalomon@yahoo.com</t>
  </si>
  <si>
    <t>Elmore-Teddy Bennett</t>
  </si>
  <si>
    <t>Totally Scrooged: A Christmas Carol Pantomime | Assistant Stage Manager</t>
  </si>
  <si>
    <t>elmore.a.bennett@gmail.com</t>
  </si>
  <si>
    <t>Mary Bowden</t>
  </si>
  <si>
    <t>No</t>
  </si>
  <si>
    <t>Sydney Nicholson</t>
  </si>
  <si>
    <t>Mikayla Sandler</t>
  </si>
  <si>
    <t>Brian Hargan</t>
  </si>
  <si>
    <t>Ashley Upwood</t>
  </si>
  <si>
    <t>Jacob Cluff</t>
  </si>
  <si>
    <t>Jody Butler</t>
  </si>
  <si>
    <t>Avi Petliar</t>
  </si>
  <si>
    <t>Barb Jones</t>
  </si>
  <si>
    <t>Sergio Calderon</t>
  </si>
  <si>
    <t>Amanda Cook</t>
  </si>
  <si>
    <t>Ana Santos</t>
  </si>
  <si>
    <t>Lisa Kyriakides</t>
  </si>
  <si>
    <t>Baiba Senecal</t>
  </si>
  <si>
    <t>Holly Williamson</t>
  </si>
  <si>
    <t>Michael Yaneff</t>
  </si>
  <si>
    <t>Zach Cooper</t>
  </si>
  <si>
    <t>Carmen Gillespie</t>
  </si>
  <si>
    <t>Reese Brunelle</t>
  </si>
  <si>
    <t>Madeline Yau</t>
  </si>
  <si>
    <t>Mack Turpine</t>
  </si>
  <si>
    <t>Ella Yau</t>
  </si>
  <si>
    <t>Bruce Williamson</t>
  </si>
  <si>
    <t>Robert LeChien</t>
  </si>
  <si>
    <t>Les Pippy</t>
  </si>
  <si>
    <t>Laura Halley-Morris</t>
  </si>
  <si>
    <t>Kris Morris</t>
  </si>
  <si>
    <t>Ed Franks</t>
  </si>
  <si>
    <t>Emily Misura</t>
  </si>
  <si>
    <t>Cheryl Ockrant</t>
  </si>
  <si>
    <t>Steve</t>
  </si>
  <si>
    <t>Frank Song</t>
  </si>
  <si>
    <t>Matthew Wong</t>
  </si>
  <si>
    <t>Shows &amp; Roles</t>
  </si>
  <si>
    <t>The Diary of Anne Frank - Cast</t>
  </si>
  <si>
    <t>A Grand Night for Singing - Cast</t>
  </si>
  <si>
    <t>Anne of Green Gables - The Musical - Cast</t>
  </si>
  <si>
    <t>The Music Man - Cast</t>
  </si>
  <si>
    <t>No Exit - Cast</t>
  </si>
  <si>
    <t>Alex Leahy</t>
  </si>
  <si>
    <t>Noises Off - Cast</t>
  </si>
  <si>
    <t>The Importance of Being Earnest - Costume Design</t>
  </si>
  <si>
    <t>And Then There Were None - Set Build</t>
  </si>
  <si>
    <t>A Grand Night for Singing - Set Build; Anne of Green Gables - The Musical - Set Build; Murder on the Orient Express - Set Build; The Importance of Being Earnest - Set Build; The Melville Boys - Set Build; The Music Man - Set Build; Where You Are - Set Build; Where You Are - Set Design</t>
  </si>
  <si>
    <t>A Grand Night for Singing - Band</t>
  </si>
  <si>
    <t>And Then There Were None - Props Master; The Importance of Being Earnest - Props Master; Where You Are - Cast</t>
  </si>
  <si>
    <t>Angie Vyfschaft</t>
  </si>
  <si>
    <t>The Music Man - Set Dressing</t>
  </si>
  <si>
    <t>Glorious! - Cast</t>
  </si>
  <si>
    <t>Ann Smith Rogowski</t>
  </si>
  <si>
    <t>Murder on the Orient Express - Set Design</t>
  </si>
  <si>
    <t>Mother of the Maid - Cast</t>
  </si>
  <si>
    <t>Where You Are - Set Painting</t>
  </si>
  <si>
    <t>The Diary of Anne Frank - Set Dressing</t>
  </si>
  <si>
    <t>Anne of Green Gables - The Musical - Costume Design; Anne of Green Gables - The Musical - Director; On Golden Pond - Director; The Importance of Being Earnest - Director; The Importance of Being Earnest - Producer</t>
  </si>
  <si>
    <t>Barb Kwolek</t>
  </si>
  <si>
    <t>A Grand Night for Singing - Stage Manager; Noises Off - Stage Manager; The Importance of Being Earnest - Posters and Programme; The Music Man - Stage Manager; Where You Are - Posters and Programme</t>
  </si>
  <si>
    <t>Barb Kwolek Designs</t>
  </si>
  <si>
    <t>The Music Man - Posters and Programme</t>
  </si>
  <si>
    <t>Anne of Green Gables - The Musical - Stage Manager; Murder on the Orient Express - Stage Manager</t>
  </si>
  <si>
    <t>And Then There Were None - Cast; Murder on the Orient Express - Cast</t>
  </si>
  <si>
    <t>Bobby Gibson</t>
  </si>
  <si>
    <t>Anne of Green Gables - The Musical - Cast; Glorious! - Stagehand; The Diary of Anne Frank - Cast</t>
  </si>
  <si>
    <t>Brian Fukuzawa</t>
  </si>
  <si>
    <t>No Exit - Set Design</t>
  </si>
  <si>
    <t>Anne of Green Gables - The Musical - Cast; The Music Man - Cast</t>
  </si>
  <si>
    <t>Murder on the Orient Express - Cast</t>
  </si>
  <si>
    <t>Anne of Green Gables - The Musical - Set Build; Anne of Green Gables - The Musical - Sound Design; Murder on the Orient Express - Sound Design</t>
  </si>
  <si>
    <t>The Melville Boys - Props Master</t>
  </si>
  <si>
    <t>A Grand Night for Singing - Set Build; Where You Are - Set Painting</t>
  </si>
  <si>
    <t>A Grand Night for Singing - Costume Design</t>
  </si>
  <si>
    <t>Chloe Gedeon</t>
  </si>
  <si>
    <t>Noises Off - Cast; The Music Man - Cast</t>
  </si>
  <si>
    <t>Murder on the Orient Express - Cast; The Music Man - Cast</t>
  </si>
  <si>
    <t>On Golden Pond - Set Build; On Golden Pond - Set Painting</t>
  </si>
  <si>
    <t>The Importance of Being Earnest - Cast; The Melville Boys - Cast</t>
  </si>
  <si>
    <t>The Importance of Being Earnest - Cast</t>
  </si>
  <si>
    <t>A Grand Night for Singing - Producer; Noises Off - Cast; The Importance of Being Earnest - Cast; The Music Man - Props Master</t>
  </si>
  <si>
    <t>D. Jay Elektra</t>
  </si>
  <si>
    <t>No Exit - Director; No Exit - Props Master</t>
  </si>
  <si>
    <t>Daniel Mir Yazdi</t>
  </si>
  <si>
    <t>Mother of the Maid - Lighting Design; No Exit - Lighting Design</t>
  </si>
  <si>
    <t>Mother of the Maid - Sound Design; On Golden Pond - Sound Design; The Melville Boys - Sound Design</t>
  </si>
  <si>
    <t>Mother of the Maid - Cast; The Diary of Anne Frank - Cast; The Importance of Being Earnest - Cast</t>
  </si>
  <si>
    <t>Glorious! - Cast; Murder on the Orient Express - Cast</t>
  </si>
  <si>
    <t>Diana Barry</t>
  </si>
  <si>
    <t>And Then There Were None - Set Dressing; The Importance of Being Earnest - Costume Design; The Importance of Being Earnest - Set Painting; The Melville Boys - Set Build; Where You Are - Set Painting</t>
  </si>
  <si>
    <t>Anne of Green Gables - The Musical - Set Build</t>
  </si>
  <si>
    <t>Anne of Green Gables - The Musical - Props Master; Glorious! - Cast</t>
  </si>
  <si>
    <t>Mother of the Maid - Assistant Stage Manager; Mother of the Maid - Cast</t>
  </si>
  <si>
    <t>Emily Powell</t>
  </si>
  <si>
    <t>A Grand Night for Singing - Music Director</t>
  </si>
  <si>
    <t>Ferhan Anwar</t>
  </si>
  <si>
    <t>Anne of Green Gables - The Musical - Set Dressing</t>
  </si>
  <si>
    <t>A Grand Night for Singing - Set Build; The Importance of Being Earnest - Set Build; The Melville Boys - Set Build; The Music Man - Set Build</t>
  </si>
  <si>
    <t>The Diary of Anne Frank - Sound Operator</t>
  </si>
  <si>
    <t>And Then There Were None - Cast; No Exit - Costume Design; Where You Are - Props Master</t>
  </si>
  <si>
    <t>Anne of Green Gables - The Musical - Stagehand</t>
  </si>
  <si>
    <t>Anne of Green Gables - The Musical - Cast; The Music Man - Cast; The Music Man - Dance Captain</t>
  </si>
  <si>
    <t>Hannah Sperti</t>
  </si>
  <si>
    <t>Murder on the Orient Express - Stagehand</t>
  </si>
  <si>
    <t>Hayden Ierullo</t>
  </si>
  <si>
    <t>The Music Man - Assistant Stage Manager</t>
  </si>
  <si>
    <t>The Diary of Anne Frank - Costume Design</t>
  </si>
  <si>
    <t>Jamie Sherman</t>
  </si>
  <si>
    <t>No Exit - Cast; The Diary of Anne Frank - Cast</t>
  </si>
  <si>
    <t>Janis Boase</t>
  </si>
  <si>
    <t>Jennifer Briggs-Fitz Gerald</t>
  </si>
  <si>
    <t>Jennifer Senior</t>
  </si>
  <si>
    <t>On Golden Pond - Cast</t>
  </si>
  <si>
    <t>A Grand Night for Singing - Assistant Stage Manager; Murder on the Orient Express - Cast; Noises Off - Cast; Where You Are - Cast</t>
  </si>
  <si>
    <t>And Then There Were None - Stage Manager; No Exit - Assistant Stage Manager</t>
  </si>
  <si>
    <t>Jessica Byrnes</t>
  </si>
  <si>
    <t>Anne of Green Gables - The Musical - Director</t>
  </si>
  <si>
    <t>Anne of Green Gables - The Musical - Assistant Stage Manager; Murder on the Orient Express - Assistant Stage Manager</t>
  </si>
  <si>
    <t>Joe Nessuna</t>
  </si>
  <si>
    <t>Joey Nessuno</t>
  </si>
  <si>
    <t>Murder on the Orient Express - Cast; Noises Off - Cast; The Melville Boys - Cast</t>
  </si>
  <si>
    <t>Anne of Green Gables - The Musical - Director; Glorious! - Director; Mother of the Maid - Producer; Mother of the Maid - Stage Manager; No Exit - Producer; The Diary of Anne Frank - Producer; The Music Man - Cast; The Music Man - Director; Where You Are - Director</t>
  </si>
  <si>
    <t>Where You Are - Cast</t>
  </si>
  <si>
    <t>Glorious! - Props Master; Glorious! - Stage Manager; Murder on the Orient Express - Props Master; Where You Are - Stage Manager</t>
  </si>
  <si>
    <t>Glorious! - Stagehand</t>
  </si>
  <si>
    <t>The Diary of Anne Frank - Props Master</t>
  </si>
  <si>
    <t>Noises Off - Producer</t>
  </si>
  <si>
    <t>Katie Mauti</t>
  </si>
  <si>
    <t>The Music Man - Props Master</t>
  </si>
  <si>
    <t>Anne of Green Gables - The Musical - Costume Design; Glorious! - Costume Design; Mother of the Maid - Director; Mother of the Maid - Props Master; Mother of the Maid - Set Design; The Diary of Anne Frank - Props Master; The Melville Boys - Cast; The Melville Boys - Director; The Melville Boys - Set Dressing</t>
  </si>
  <si>
    <t>The Music Man - Costume Design; The Music Man - Stagehand; Where You Are - Assistant Stage Manager</t>
  </si>
  <si>
    <t>Keith O’Connell</t>
  </si>
  <si>
    <t>And Then There Were None - Director; And Then There Were None - Lighting Design; Anne of Green Gables - The Musical - Choreographer; Anne of Green Gables - The Musical - Lighting Design; The Diary of Anne Frank - Director; The Music Man - Cast; The Music Man - Choreographer</t>
  </si>
  <si>
    <t>A Grand Night for Singing - Choreographer; The Importance of Being Earnest - Cast; The Melville Boys - Cast</t>
  </si>
  <si>
    <t>The Music Man - Stagehand</t>
  </si>
  <si>
    <t>Noises Off - Cast; The Importance of Being Earnest - Cast</t>
  </si>
  <si>
    <t>And Then There Were None - Cast; The Importance of Being Earnest - Cast</t>
  </si>
  <si>
    <t>Lilian Coelho</t>
  </si>
  <si>
    <t>The Music Man - Costume Design; The Music Man - Stagehand</t>
  </si>
  <si>
    <t>And Then There Were None - Costume Design</t>
  </si>
  <si>
    <t>Murder on the Orient Express - Set Build</t>
  </si>
  <si>
    <t>Manning Godard Dimmell</t>
  </si>
  <si>
    <t>Anne of Green Gables - The Musical - Costume Design; Mother of the Maid - Costume Design; The Diary of Anne Frank - Costume Design; The Importance of Being Earnest - Costume Design; The Music Man - Costume Design</t>
  </si>
  <si>
    <t>Anne of Green Gables - The Musical - Costume Design; Glorious! - Costume Design; Murder on the Orient Express - Costume Design; The Importance of Being Earnest - Costume Design; The Melville Boys - Set Dressing; The Music Man - Costume Design</t>
  </si>
  <si>
    <t>A Grand Night for Singing - Lighting Design; And Then There Were None - Lighting Design; Anne of Green Gables - The Musical - Lighting Operator; Glorious! - Lighting Operator; Murder on the Orient Express - Lighting Operator; On Golden Pond - Lighting Operator; The Diary of Anne Frank - Lighting Operator; The Importance of Being Earnest - Lighting Design; The Melville Boys - Lighting Design; The Music Man - Lighting Design; Where You Are - Lighting Design</t>
  </si>
  <si>
    <t>A Grand Night for Singing - Set Build; And Then There Were None - Set Build; Murder on the Orient Express - Set Build; The Importance of Being Earnest - Set Build; The Melville Boys - Set Build; The Music Man - Set Build; Where You Are - Set Build</t>
  </si>
  <si>
    <t>Mother of the Maid - Set Build</t>
  </si>
  <si>
    <t>Anne of Green Gables - The Musical - Stagehand; Glorious! - Stagehand; The Diary of Anne Frank - Stagehand</t>
  </si>
  <si>
    <t>Natalie Turpin</t>
  </si>
  <si>
    <t>A Grand Night for Singing - Lighting Design; Anne of Green Gables - The Musical - Director; The Diary of Anne Frank - Sound Design</t>
  </si>
  <si>
    <t>Neill Hernohan</t>
  </si>
  <si>
    <t>The Diary of Anne Frank - Lighting Design</t>
  </si>
  <si>
    <t>A Grand Night for Singing - Director; A Grand Night for Singing - Lighting Design; A Grand Night for Singing - Sound Design; And Then There Were None - Sound Design; Glorious! - Lighting Design; Glorious! - Producer; Glorious! - Set Build; Murder on the Orient Express - Director; Murder on the Orient Express - Music Director; Noises Off - Director; On Golden Pond - Lighting Operator; The Diary of Anne Frank - Stage Manager; The Music Man - Cast; The Music Man - Lighting Design; The Music Man - Music Director; The Music Man - Sound Design; Where You Are - Producer; Where You Are - Sound Design</t>
  </si>
  <si>
    <t>Nicole Hayward</t>
  </si>
  <si>
    <t>Olivia Godin</t>
  </si>
  <si>
    <t>And Then There Were None - Set Dressing</t>
  </si>
  <si>
    <t>On Golden Pond - Producer; On Golden Pond - Set Build; On Golden Pond - Set Painting</t>
  </si>
  <si>
    <t>Anne of Green Gables - The Musical - Set Design</t>
  </si>
  <si>
    <t>And Then There Were None - Cast; The Melville Boys - Stage Manager; The Music Man - Cast</t>
  </si>
  <si>
    <t>The Melville Boys - Assistant Stage Manager</t>
  </si>
  <si>
    <t>A Grand Night for Singing - Cast; The Music Man - Cast</t>
  </si>
  <si>
    <t>Riley Therese</t>
  </si>
  <si>
    <t>A Grand Night for Singing - Set Build; A Grand Night for Singing - Set Design; Anne of Green Gables - The Musical - Director; Anne of Green Gables - The Musical - Set Build; Glorious! - Set Build; The Importance of Being Earnest - Set Build; The Importance of Being Earnest - Set Design; The Melville Boys - Set Build; The Melville Boys - Set Design; The Music Man - Set Build; The Music Man - Set Design; Where You Are - Set Build</t>
  </si>
  <si>
    <t>Murder on the Orient Express - Costume Design; The Importance of Being Earnest - Set Dressing; The Melville Boys - Costume Design</t>
  </si>
  <si>
    <t>Ryan Moxan</t>
  </si>
  <si>
    <t>Sean C. Dwyer</t>
  </si>
  <si>
    <t>The Importance of Being Earnest - Sound Design; The Importance of Being Earnest - Stage Manager</t>
  </si>
  <si>
    <t>Silvana Angarita</t>
  </si>
  <si>
    <t>A Grand Night for Singing - Cast; Noises Off - Cast</t>
  </si>
  <si>
    <t>The Melville Boys - Producer</t>
  </si>
  <si>
    <t>Suzanne Stoner</t>
  </si>
  <si>
    <t>Mother of the Maid - Costume Design</t>
  </si>
  <si>
    <t>And Then There Were None - Producer; And Then There Were None - Set Build; And Then There Were None - Set Design; And Then There Were None - Set Dressing; Anne of Green Gables - The Musical - Producer; Glorious! - Cast; Mother of the Maid - Cast; Murder on the Orient Express - Producer; Noises Off - Cast; On Golden Pond - Set Build; The Music Man - Set Dressing; Where You Are - Set Build; Where You Are - Set Dressing</t>
  </si>
  <si>
    <t>Vicki Tompkins</t>
  </si>
  <si>
    <t>No Exit - Stage Manager</t>
  </si>
  <si>
    <t>And Then There Were None - Cast</t>
  </si>
  <si>
    <t>William Wheeler</t>
  </si>
  <si>
    <t>Glorious! - Set Design</t>
  </si>
  <si>
    <t>Anne of Green Gables - The Musical - Posters and Programme; Glorious! - Posters and Programme; Murder on the Orient Express - Posters and Programme; Murder on the Orient Express - Props Master; On Golden Pond - Posters and Programme; The Diary of Anne Frank - Posters and Programme</t>
  </si>
  <si>
    <t>Zoe Kogon</t>
  </si>
  <si>
    <t>First name</t>
  </si>
  <si>
    <t>Last name</t>
  </si>
  <si>
    <t>Full Name</t>
  </si>
  <si>
    <t>Grace</t>
  </si>
  <si>
    <t>Elmer</t>
  </si>
  <si>
    <t>kengraceelmer2@gmail.com</t>
  </si>
  <si>
    <t>Cheongmee</t>
  </si>
  <si>
    <t>Nah</t>
  </si>
  <si>
    <t>Andrea</t>
  </si>
  <si>
    <t>Pape</t>
  </si>
  <si>
    <t>candreacorso@hotmail.com</t>
  </si>
  <si>
    <t>Janet</t>
  </si>
  <si>
    <t>Mullally</t>
  </si>
  <si>
    <t>janetmullallya@gmail.com</t>
  </si>
  <si>
    <t>Anell</t>
  </si>
  <si>
    <t>Salomon</t>
  </si>
  <si>
    <t>Fisher</t>
  </si>
  <si>
    <t>Yuna</t>
  </si>
  <si>
    <t>Ko</t>
  </si>
  <si>
    <t>yuna.ko2021@gmail.com</t>
  </si>
  <si>
    <t>Yolanda</t>
  </si>
  <si>
    <t>Liu</t>
  </si>
  <si>
    <t>yolanda12062008@gmail.com</t>
  </si>
  <si>
    <t>Yalda</t>
  </si>
  <si>
    <t>Behforouzi</t>
  </si>
  <si>
    <t>yaldabehforouzi@yahoo.com</t>
  </si>
  <si>
    <t>Vivi</t>
  </si>
  <si>
    <t>Wei</t>
  </si>
  <si>
    <t>viviwei422@gmail.com</t>
  </si>
  <si>
    <t>Veronica</t>
  </si>
  <si>
    <t>Vujicic</t>
  </si>
  <si>
    <t>veronica.vujicic@gmail.com</t>
  </si>
  <si>
    <t>Vaishnaja</t>
  </si>
  <si>
    <t>Rajagoban</t>
  </si>
  <si>
    <t>vaishnaja.rajagoban26@ycdsbk12.ca</t>
  </si>
  <si>
    <t>Tess</t>
  </si>
  <si>
    <t>Avery</t>
  </si>
  <si>
    <t>tbirdtbird@icloud.com</t>
  </si>
  <si>
    <t>Terry</t>
  </si>
  <si>
    <t>Grice</t>
  </si>
  <si>
    <t>tgrice@rogers.com</t>
  </si>
  <si>
    <t>Tara</t>
  </si>
  <si>
    <t>Shafik</t>
  </si>
  <si>
    <t>tara.shafik@gmail.com</t>
  </si>
  <si>
    <t>Sofia</t>
  </si>
  <si>
    <t>Spinu</t>
  </si>
  <si>
    <t>gsavspinu@gmail.com</t>
  </si>
  <si>
    <t>Siying</t>
  </si>
  <si>
    <t>Yu</t>
  </si>
  <si>
    <t>yusiying4@gmail.com</t>
  </si>
  <si>
    <t>Sirkka</t>
  </si>
  <si>
    <t>Roman</t>
  </si>
  <si>
    <t>sirkkafannon@gmail.com</t>
  </si>
  <si>
    <t>Sheryl</t>
  </si>
  <si>
    <t>Thomas</t>
  </si>
  <si>
    <t>sheryl@starprod.ca</t>
  </si>
  <si>
    <t>Shannon</t>
  </si>
  <si>
    <t>Chau</t>
  </si>
  <si>
    <t>shannonchau14@icloud.com</t>
  </si>
  <si>
    <t>Secretary</t>
  </si>
  <si>
    <t>TA</t>
  </si>
  <si>
    <t>secretary@theatreaurora.com</t>
  </si>
  <si>
    <t>Sebastian</t>
  </si>
  <si>
    <t>Abraham</t>
  </si>
  <si>
    <t>isca@rogers.com</t>
  </si>
  <si>
    <t>Sean</t>
  </si>
  <si>
    <t>Lam</t>
  </si>
  <si>
    <t>cloudforever288@gmail.com</t>
  </si>
  <si>
    <t>Scarlett</t>
  </si>
  <si>
    <t>Goldberg</t>
  </si>
  <si>
    <t>Sarah</t>
  </si>
  <si>
    <t>Menegol</t>
  </si>
  <si>
    <t>sarahannmenegol@yahoo.ca</t>
  </si>
  <si>
    <t>Harder</t>
  </si>
  <si>
    <t>sarah.harder@icandecide.ca</t>
  </si>
  <si>
    <t>Sara</t>
  </si>
  <si>
    <t>Rose</t>
  </si>
  <si>
    <t>saradrose128@gmail.com</t>
  </si>
  <si>
    <t>Sam</t>
  </si>
  <si>
    <t>Jolodari</t>
  </si>
  <si>
    <t>jolosam2000@gmail.com</t>
  </si>
  <si>
    <t>Ryan</t>
  </si>
  <si>
    <t>Unknown</t>
  </si>
  <si>
    <t>ryanguan0000@gmail.com</t>
  </si>
  <si>
    <t>Katarina</t>
  </si>
  <si>
    <t>Byrne</t>
  </si>
  <si>
    <t>nbyrne1@live.com</t>
  </si>
  <si>
    <t>Rita</t>
  </si>
  <si>
    <t>Russell</t>
  </si>
  <si>
    <t>rrussell-rossi@rogers.com</t>
  </si>
  <si>
    <t>Lillian</t>
  </si>
  <si>
    <t>Coelho</t>
  </si>
  <si>
    <t>lilvic534@gmail.com</t>
  </si>
  <si>
    <t>Ruth</t>
  </si>
  <si>
    <t>Ward</t>
  </si>
  <si>
    <t>Romy</t>
  </si>
  <si>
    <t>Regev</t>
  </si>
  <si>
    <t>shalemtal@gmail.com</t>
  </si>
  <si>
    <t>Robert</t>
  </si>
  <si>
    <t>Ramon</t>
  </si>
  <si>
    <t>Rivero</t>
  </si>
  <si>
    <t>ramonronaldrivero@gmail.com</t>
  </si>
  <si>
    <t>Rachel</t>
  </si>
  <si>
    <t>Sanderson</t>
  </si>
  <si>
    <t>rachelcsanderson@gmail.com</t>
  </si>
  <si>
    <t>Kogon</t>
  </si>
  <si>
    <t>racheledithkogon@gmail.com</t>
  </si>
  <si>
    <t>Angela</t>
  </si>
  <si>
    <t>Santagato-Bertola</t>
  </si>
  <si>
    <t>angelsantbertola@hotmail.com</t>
  </si>
  <si>
    <t>Pietra</t>
  </si>
  <si>
    <t>Bertola</t>
  </si>
  <si>
    <t>Peg</t>
  </si>
  <si>
    <t>Papakyriakou</t>
  </si>
  <si>
    <t>Patricia</t>
  </si>
  <si>
    <t>Miele</t>
  </si>
  <si>
    <t>pmiele27@hotmail.com</t>
  </si>
  <si>
    <t>Parmis</t>
  </si>
  <si>
    <t>Bashizadeh</t>
  </si>
  <si>
    <t>Parmida</t>
  </si>
  <si>
    <t>Kahrizi</t>
  </si>
  <si>
    <t>349681718@gapps.yrdsb.ca</t>
  </si>
  <si>
    <t>Owen</t>
  </si>
  <si>
    <t>Hoey</t>
  </si>
  <si>
    <t>kristas@bell.net</t>
  </si>
  <si>
    <t>Olivia</t>
  </si>
  <si>
    <t>olivia.lam1746@gmail.com</t>
  </si>
  <si>
    <t>Gaskin</t>
  </si>
  <si>
    <t>livagas22@gmail.com</t>
  </si>
  <si>
    <t>Ofer</t>
  </si>
  <si>
    <t>Bin-Noon</t>
  </si>
  <si>
    <t>oferbinnoon@gmail.com</t>
  </si>
  <si>
    <t>Nik</t>
  </si>
  <si>
    <t>Stroganov</t>
  </si>
  <si>
    <t>nik.stroganov1718@gmail.com</t>
  </si>
  <si>
    <t>Neve</t>
  </si>
  <si>
    <t>Tular</t>
  </si>
  <si>
    <t>nevetular@gmail.com</t>
  </si>
  <si>
    <t>Neill</t>
  </si>
  <si>
    <t>Kernohan</t>
  </si>
  <si>
    <t>president@theatreaurora.com</t>
  </si>
  <si>
    <t>Navil</t>
  </si>
  <si>
    <t>Bajina</t>
  </si>
  <si>
    <t>Nathan</t>
  </si>
  <si>
    <t>Soini</t>
  </si>
  <si>
    <t>Natalie</t>
  </si>
  <si>
    <t>Turpin</t>
  </si>
  <si>
    <t>mackenzie.turpin@icloud.com</t>
  </si>
  <si>
    <t>Procopio</t>
  </si>
  <si>
    <t>natalieprocopio@gmail.com</t>
  </si>
  <si>
    <t>Boccia</t>
  </si>
  <si>
    <t>nboccia715@gmail.com</t>
  </si>
  <si>
    <t>Michela</t>
  </si>
  <si>
    <t>Crombez</t>
  </si>
  <si>
    <t>zenyx.morningstar@gmail.com</t>
  </si>
  <si>
    <t>Michael</t>
  </si>
  <si>
    <t>Brocco</t>
  </si>
  <si>
    <t>fmbrocco@sympatico.ca</t>
  </si>
  <si>
    <t>Melissa</t>
  </si>
  <si>
    <t>Dsouza</t>
  </si>
  <si>
    <t>melissa.dsouza2304@gmail.com</t>
  </si>
  <si>
    <t>Maura</t>
  </si>
  <si>
    <t>Adams</t>
  </si>
  <si>
    <t>Maryam J.</t>
  </si>
  <si>
    <t>Hassan</t>
  </si>
  <si>
    <t>maryam.jaan.hassan@icloud.com</t>
  </si>
  <si>
    <t>Mary</t>
  </si>
  <si>
    <t>Smith</t>
  </si>
  <si>
    <t>Cragg</t>
  </si>
  <si>
    <t>Mark</t>
  </si>
  <si>
    <t>Fagan</t>
  </si>
  <si>
    <t>norsth757@outlook.com</t>
  </si>
  <si>
    <t>Marcus</t>
  </si>
  <si>
    <t>Mou</t>
  </si>
  <si>
    <t>wanlingdee@icloud.com</t>
  </si>
  <si>
    <t>Manning</t>
  </si>
  <si>
    <t>Dimmell-Godard</t>
  </si>
  <si>
    <t>dimmellmanning@gmail.com</t>
  </si>
  <si>
    <t>Maia</t>
  </si>
  <si>
    <t>MacDonald</t>
  </si>
  <si>
    <t>maia_macdonald@icloud.com</t>
  </si>
  <si>
    <t>Lyndon</t>
  </si>
  <si>
    <t>Edwards</t>
  </si>
  <si>
    <t>ljeds60@gmail.com</t>
  </si>
  <si>
    <t>Lucas</t>
  </si>
  <si>
    <t>Chen</t>
  </si>
  <si>
    <t>Lisa</t>
  </si>
  <si>
    <t>Moura</t>
  </si>
  <si>
    <t>moura_lisa@yahoo.ca</t>
  </si>
  <si>
    <t>Solhi</t>
  </si>
  <si>
    <t>parissa.solhi@gmail.com</t>
  </si>
  <si>
    <t>Leigh</t>
  </si>
  <si>
    <t>Bowen</t>
  </si>
  <si>
    <t>leigh.bowen97@gmail.com</t>
  </si>
  <si>
    <t>Kim</t>
  </si>
  <si>
    <t>Valentine</t>
  </si>
  <si>
    <t>kvalentine1964@hotmail.com</t>
  </si>
  <si>
    <t>Kevina</t>
  </si>
  <si>
    <t>Pancham</t>
  </si>
  <si>
    <t>Kevin</t>
  </si>
  <si>
    <t>Henderson</t>
  </si>
  <si>
    <t>buddhadude@buddadude.net</t>
  </si>
  <si>
    <t>Kiera</t>
  </si>
  <si>
    <t>George</t>
  </si>
  <si>
    <t>Kay</t>
  </si>
  <si>
    <t>Judi</t>
  </si>
  <si>
    <t>Joshua</t>
  </si>
  <si>
    <t>Hopkinson</t>
  </si>
  <si>
    <t>joshua.n.step@gmail.com</t>
  </si>
  <si>
    <t>Cox</t>
  </si>
  <si>
    <t>joshrc2014@gmail.com</t>
  </si>
  <si>
    <t>Conroy</t>
  </si>
  <si>
    <t>joconry@gmail.com</t>
  </si>
  <si>
    <t>Jin Lu</t>
  </si>
  <si>
    <t>jinluyu1214@gmail.com</t>
  </si>
  <si>
    <t>Jennifer</t>
  </si>
  <si>
    <t>Briggs-Fitzgerald</t>
  </si>
  <si>
    <t>briggsyfitz@gmail.com</t>
  </si>
  <si>
    <t>Jeffrey</t>
  </si>
  <si>
    <t>Xu</t>
  </si>
  <si>
    <t>jeffreyxu568@gmail.com</t>
  </si>
  <si>
    <t>Jason</t>
  </si>
  <si>
    <t>Leung</t>
  </si>
  <si>
    <t>jasonleungcc@gmail.com</t>
  </si>
  <si>
    <t>James</t>
  </si>
  <si>
    <t>Osbourne</t>
  </si>
  <si>
    <t>jamosb@rogers.com</t>
  </si>
  <si>
    <t>Jaiyah</t>
  </si>
  <si>
    <t>Miller</t>
  </si>
  <si>
    <t>jaiyahmiller@icloud.com</t>
  </si>
  <si>
    <t>Jacob</t>
  </si>
  <si>
    <t>jacobzgoldberg@gmail.com</t>
  </si>
  <si>
    <t>Fogelman-Cluff</t>
  </si>
  <si>
    <t>karendfogelman@gmail.com</t>
  </si>
  <si>
    <t>Ishaq</t>
  </si>
  <si>
    <t>bakhtari</t>
  </si>
  <si>
    <t>ishaq.bakhtari@outlook.com</t>
  </si>
  <si>
    <t>Hunter</t>
  </si>
  <si>
    <t>Hill</t>
  </si>
  <si>
    <t>hunter.hill27@icloud.com</t>
  </si>
  <si>
    <t>huntergravescox@gmail.com</t>
  </si>
  <si>
    <t>Huiying</t>
  </si>
  <si>
    <t>Zhang</t>
  </si>
  <si>
    <t>zhanghycc79@gmail.com</t>
  </si>
  <si>
    <t>Holly</t>
  </si>
  <si>
    <t>Binelli</t>
  </si>
  <si>
    <t>hollybinelli@gmail.com</t>
  </si>
  <si>
    <t>Hayden</t>
  </si>
  <si>
    <t>haydenieru@gmail.com</t>
  </si>
  <si>
    <t>Hanna</t>
  </si>
  <si>
    <t>Sperti</t>
  </si>
  <si>
    <t>Gillian Taggart</t>
  </si>
  <si>
    <t>gilliantaggart@hotmail.com</t>
  </si>
  <si>
    <t>Gabby</t>
  </si>
  <si>
    <t>Ibrahim</t>
  </si>
  <si>
    <t>gabbysibrahim@gmail.com</t>
  </si>
  <si>
    <t>Fiona</t>
  </si>
  <si>
    <t>Klauke</t>
  </si>
  <si>
    <t>fklauke09@gmail.com</t>
  </si>
  <si>
    <t>Fabian</t>
  </si>
  <si>
    <t>Lavy-Hara</t>
  </si>
  <si>
    <t>flevyhara@hotmail.com</t>
  </si>
  <si>
    <t>Emmaline</t>
  </si>
  <si>
    <t>Pontes</t>
  </si>
  <si>
    <t>emmalinepontes@gmail.com</t>
  </si>
  <si>
    <t>Elnaz</t>
  </si>
  <si>
    <t>Alizadeh</t>
  </si>
  <si>
    <t>elnaz.alizadeh2007@gmail.com</t>
  </si>
  <si>
    <t>Ana</t>
  </si>
  <si>
    <t>Santos</t>
  </si>
  <si>
    <t>anajulia@behar.net.br</t>
  </si>
  <si>
    <t>Elisa</t>
  </si>
  <si>
    <t>Cordeiro</t>
  </si>
  <si>
    <t>Donna</t>
  </si>
  <si>
    <t>Jacobs</t>
  </si>
  <si>
    <t>dejacobs5335@gmail.com</t>
  </si>
  <si>
    <t>Deniz</t>
  </si>
  <si>
    <t>Yazdani</t>
  </si>
  <si>
    <t>yazdanideniz@gmail.com</t>
  </si>
  <si>
    <t>Davina</t>
  </si>
  <si>
    <t>Danny</t>
  </si>
  <si>
    <t>Persaud</t>
  </si>
  <si>
    <t>dannypersaud@rogers.com</t>
  </si>
  <si>
    <t>Chloe</t>
  </si>
  <si>
    <t>Wong</t>
  </si>
  <si>
    <t>42215898@qq.com</t>
  </si>
  <si>
    <t>Cheyanne</t>
  </si>
  <si>
    <t>Moulton</t>
  </si>
  <si>
    <t>cheyanne.moulton3@icloud.com</t>
  </si>
  <si>
    <t>Catherine</t>
  </si>
  <si>
    <t>Ren</t>
  </si>
  <si>
    <t>Forget</t>
  </si>
  <si>
    <t>catherine@proxevent.com</t>
  </si>
  <si>
    <t>Cassidy</t>
  </si>
  <si>
    <t>cassidypjacobs@icloud.com</t>
  </si>
  <si>
    <t>Carston</t>
  </si>
  <si>
    <t>MacKay</t>
  </si>
  <si>
    <t>carston.mackay@gmail.com</t>
  </si>
  <si>
    <t>Carley</t>
  </si>
  <si>
    <t>Shepherd</t>
  </si>
  <si>
    <t>carleyshepherd1@yahoo.com</t>
  </si>
  <si>
    <t>Calvin</t>
  </si>
  <si>
    <t>Oichoe</t>
  </si>
  <si>
    <t>coichoe@icloud.com</t>
  </si>
  <si>
    <t>Caitlin</t>
  </si>
  <si>
    <t>Piccinin</t>
  </si>
  <si>
    <t>caitlinpiccinin@gmail.com</t>
  </si>
  <si>
    <t>Brianne</t>
  </si>
  <si>
    <t>Kalechstein</t>
  </si>
  <si>
    <t>BrandonÊ</t>
  </si>
  <si>
    <t>Moore</t>
  </si>
  <si>
    <t>brandon@ncga.ca</t>
  </si>
  <si>
    <t>Bobby</t>
  </si>
  <si>
    <t>bobby.vujicic@gmail.com</t>
  </si>
  <si>
    <t>Gibson</t>
  </si>
  <si>
    <t>Becca</t>
  </si>
  <si>
    <t>Duica</t>
  </si>
  <si>
    <t>rebecca.duicu@gmail.com</t>
  </si>
  <si>
    <t>Basil</t>
  </si>
  <si>
    <t>Oriente</t>
  </si>
  <si>
    <t>oriente.basil@gmail.com</t>
  </si>
  <si>
    <t>Barbara</t>
  </si>
  <si>
    <t>Jones</t>
  </si>
  <si>
    <t>Ava</t>
  </si>
  <si>
    <t>Szoldatit-Quesnel</t>
  </si>
  <si>
    <t>avaszq@gmail.com</t>
  </si>
  <si>
    <t>avaojacobs@icloud.com</t>
  </si>
  <si>
    <t>Ashley</t>
  </si>
  <si>
    <t>Kizovski</t>
  </si>
  <si>
    <t>ashkiz86@gmail.com</t>
  </si>
  <si>
    <t>Arya</t>
  </si>
  <si>
    <t>Roushan</t>
  </si>
  <si>
    <t>a.roushanxd@gmail.com</t>
  </si>
  <si>
    <t>Arvin</t>
  </si>
  <si>
    <t>Omidvar</t>
  </si>
  <si>
    <t>arvin.omidvar@gmail.com</t>
  </si>
  <si>
    <t>Arianna</t>
  </si>
  <si>
    <t>Lee</t>
  </si>
  <si>
    <t>leearianna@gmail.com</t>
  </si>
  <si>
    <t>Angelina</t>
  </si>
  <si>
    <t>Gu</t>
  </si>
  <si>
    <t>jy.m80@hotmail.com</t>
  </si>
  <si>
    <t>Andre</t>
  </si>
  <si>
    <t>Ribeiro</t>
  </si>
  <si>
    <t>Allan</t>
  </si>
  <si>
    <t>Powell</t>
  </si>
  <si>
    <t>allan@powellbarrister.com</t>
  </si>
  <si>
    <t>Alireza</t>
  </si>
  <si>
    <t>Maleklou</t>
  </si>
  <si>
    <t>maleklou_alireza@yahoo.com</t>
  </si>
  <si>
    <t>Akram Al</t>
  </si>
  <si>
    <t>Yasine</t>
  </si>
  <si>
    <t>akramalyasine13@gmail.com</t>
  </si>
  <si>
    <t>Lindsay</t>
  </si>
  <si>
    <t>Pickersgill</t>
  </si>
  <si>
    <t>bpick_583@hotmail.com</t>
  </si>
  <si>
    <t>Adam</t>
  </si>
  <si>
    <t>Perlaky</t>
  </si>
  <si>
    <t>adam@perlaky.ca</t>
  </si>
  <si>
    <t>Cicorella</t>
  </si>
  <si>
    <t>adamcicorella@gmail.com</t>
  </si>
  <si>
    <t>Leanne</t>
  </si>
  <si>
    <t>Goldstein</t>
  </si>
  <si>
    <t>Abigail</t>
  </si>
  <si>
    <t>Choy</t>
  </si>
  <si>
    <t>yuric.yuyu@gmail.com</t>
  </si>
  <si>
    <t>Barb</t>
  </si>
  <si>
    <t>Nastos</t>
  </si>
  <si>
    <t>barbnas@hotmail.com</t>
  </si>
  <si>
    <t>Isabella</t>
  </si>
  <si>
    <t>Bigioni</t>
  </si>
  <si>
    <t>bellabigioni01@gmail.com</t>
  </si>
  <si>
    <t>Carolyn</t>
  </si>
  <si>
    <t>Demelo</t>
  </si>
  <si>
    <t>wellynvalley@gmail.com</t>
  </si>
  <si>
    <t>Nadia</t>
  </si>
  <si>
    <t>Ciacci</t>
  </si>
  <si>
    <t>president@etfo-yr-ot.ca</t>
  </si>
  <si>
    <t>Linda</t>
  </si>
  <si>
    <t>Ball</t>
  </si>
  <si>
    <t>lball333@hotmail.com</t>
  </si>
  <si>
    <t>Martin</t>
  </si>
  <si>
    <t>Dewar</t>
  </si>
  <si>
    <t>martindewar@hotmail.com</t>
  </si>
  <si>
    <t>Peter</t>
  </si>
  <si>
    <t>Lagousakos</t>
  </si>
  <si>
    <t>peterlagousakos@gmail.com</t>
  </si>
  <si>
    <t>Sue</t>
  </si>
  <si>
    <t>Foster</t>
  </si>
  <si>
    <t>suefoster904@gmail.com</t>
  </si>
  <si>
    <t>Jesse</t>
  </si>
  <si>
    <t>Hopkins</t>
  </si>
  <si>
    <t>coachjesse2019@gmail.com</t>
  </si>
  <si>
    <t>Victoria</t>
  </si>
  <si>
    <t>toria13@hotmail.com</t>
  </si>
  <si>
    <t>Karen</t>
  </si>
  <si>
    <t>Gliatta</t>
  </si>
  <si>
    <t>kazza1771@rogers.com</t>
  </si>
  <si>
    <t>Sonja</t>
  </si>
  <si>
    <t>Rebus</t>
  </si>
  <si>
    <t>sonjarebus@gmail.com</t>
  </si>
  <si>
    <t>Geraldine</t>
  </si>
  <si>
    <t>gealins@gmail.com</t>
  </si>
  <si>
    <t>Nick</t>
  </si>
  <si>
    <t>Stabler</t>
  </si>
  <si>
    <t>plc@pneu-logicco.com</t>
  </si>
  <si>
    <t>Johnston</t>
  </si>
  <si>
    <t>cijohnston46@gmail.com</t>
  </si>
  <si>
    <t>Paulette</t>
  </si>
  <si>
    <t>Godin</t>
  </si>
  <si>
    <t>pjgodin70@gmail.com</t>
  </si>
  <si>
    <t>Renzo</t>
  </si>
  <si>
    <t>Vadori</t>
  </si>
  <si>
    <t>renzo.vadori@gmail.com</t>
  </si>
  <si>
    <t>Kett</t>
  </si>
  <si>
    <t>wpkett@yahoo.ca</t>
  </si>
  <si>
    <t>Irene</t>
  </si>
  <si>
    <t>Clement</t>
  </si>
  <si>
    <t>iclement@istar.ca</t>
  </si>
  <si>
    <t>Janice</t>
  </si>
  <si>
    <t>Fletcher</t>
  </si>
  <si>
    <t>jcfletcher2018@gmail.com</t>
  </si>
  <si>
    <t>Cynthia</t>
  </si>
  <si>
    <t>D</t>
  </si>
  <si>
    <t>crazymommy091@gmail.com</t>
  </si>
  <si>
    <t>Sofie</t>
  </si>
  <si>
    <t>Kalpakis</t>
  </si>
  <si>
    <t>mavs@sympatico.ca</t>
  </si>
  <si>
    <t>Valerie</t>
  </si>
  <si>
    <t>Taylor</t>
  </si>
  <si>
    <t>taylorvj@sympatico.ca</t>
  </si>
  <si>
    <t>Aleksandra</t>
  </si>
  <si>
    <t>Poddubskaya</t>
  </si>
  <si>
    <t>poddubskaya.sasha@gmail.com</t>
  </si>
  <si>
    <t>Bishoy</t>
  </si>
  <si>
    <t>Azmy</t>
  </si>
  <si>
    <t>badelazmy@gmail.com</t>
  </si>
  <si>
    <t>Craig</t>
  </si>
  <si>
    <t>Skala</t>
  </si>
  <si>
    <t>skalatundra@gmail.com</t>
  </si>
  <si>
    <t>Larissa</t>
  </si>
  <si>
    <t>Gosain</t>
  </si>
  <si>
    <t>larissa.gosain@gmail.com</t>
  </si>
  <si>
    <t>Rick</t>
  </si>
  <si>
    <t>Butts</t>
  </si>
  <si>
    <t>rick@rbws.ca</t>
  </si>
  <si>
    <t>John</t>
  </si>
  <si>
    <t>Stansfield</t>
  </si>
  <si>
    <t>Chris</t>
  </si>
  <si>
    <t>Cole</t>
  </si>
  <si>
    <t>Cooper</t>
  </si>
  <si>
    <t>thomaslc8@gmail.com</t>
  </si>
  <si>
    <t>Joan</t>
  </si>
  <si>
    <t>Mastromartino</t>
  </si>
  <si>
    <t>joanmartino@gmail.com</t>
  </si>
  <si>
    <t>Gulshan</t>
  </si>
  <si>
    <t>Allibhai</t>
  </si>
  <si>
    <t>gulshan.allibhai@senecapolytechnic.ca</t>
  </si>
  <si>
    <t>Danielle</t>
  </si>
  <si>
    <t>Hoffman</t>
  </si>
  <si>
    <t>dandjbeaupre@gmail.com</t>
  </si>
  <si>
    <t>Connie</t>
  </si>
  <si>
    <t>Learn</t>
  </si>
  <si>
    <t>conniemlearn@gmail.com</t>
  </si>
  <si>
    <t>Yekaterina</t>
  </si>
  <si>
    <t>yekaterinacragg208@gmail.com</t>
  </si>
  <si>
    <t>Filomena</t>
  </si>
  <si>
    <t>Tyndall</t>
  </si>
  <si>
    <t>filomena.tyndall@rogers.com</t>
  </si>
  <si>
    <t>Adamo</t>
  </si>
  <si>
    <t>Sgrignuoli</t>
  </si>
  <si>
    <t>adamosgrignuoli@gmail.com</t>
  </si>
  <si>
    <t>Randy</t>
  </si>
  <si>
    <t>Caplan</t>
  </si>
  <si>
    <t>randystcaplan@gmail.com</t>
  </si>
  <si>
    <t>Maria</t>
  </si>
  <si>
    <t>Cardenas</t>
  </si>
  <si>
    <t>pilar.cardenas.parra@gmail.com</t>
  </si>
  <si>
    <t>Salhani</t>
  </si>
  <si>
    <t>janeisabelsalhani@gmail.com</t>
  </si>
  <si>
    <t>Eisa</t>
  </si>
  <si>
    <t>thomas.eisa1@gmail.com</t>
  </si>
  <si>
    <t>Sardone</t>
  </si>
  <si>
    <t>annod-enodras@hotmail.com</t>
  </si>
  <si>
    <t>Wendy</t>
  </si>
  <si>
    <t>Cecil</t>
  </si>
  <si>
    <t>cecilwendy@hotmail.com</t>
  </si>
  <si>
    <t>Nina</t>
  </si>
  <si>
    <t>Moss</t>
  </si>
  <si>
    <t>ninamoss44@yahoo.com</t>
  </si>
  <si>
    <t>Jackie</t>
  </si>
  <si>
    <t>Burkart</t>
  </si>
  <si>
    <t>jackieburkart21@gmail.com</t>
  </si>
  <si>
    <t>Katharine</t>
  </si>
  <si>
    <t>Antonini</t>
  </si>
  <si>
    <t>katharineantonini@hotmail.com</t>
  </si>
  <si>
    <t>Christine</t>
  </si>
  <si>
    <t>Chong</t>
  </si>
  <si>
    <t>chrischong451@gmail.com</t>
  </si>
  <si>
    <t>Samantha</t>
  </si>
  <si>
    <t>Johnson</t>
  </si>
  <si>
    <t>Elizabeth</t>
  </si>
  <si>
    <t>Davidson</t>
  </si>
  <si>
    <t>lizdav@bell.net</t>
  </si>
  <si>
    <t>Pina</t>
  </si>
  <si>
    <t>Foti</t>
  </si>
  <si>
    <t>pfoti55@gmail.com</t>
  </si>
  <si>
    <t>Carol</t>
  </si>
  <si>
    <t>Wilks</t>
  </si>
  <si>
    <t>llamanubcw@yahoo.ca</t>
  </si>
  <si>
    <t>klein</t>
  </si>
  <si>
    <t>maryferrara@hotmail.com</t>
  </si>
  <si>
    <t>georgina</t>
  </si>
  <si>
    <t>pearson</t>
  </si>
  <si>
    <t>geopearson@hotmail.com</t>
  </si>
  <si>
    <t>Monique</t>
  </si>
  <si>
    <t>Falcioni</t>
  </si>
  <si>
    <t>darrenfalcioni@hotmail.com</t>
  </si>
  <si>
    <t>Cora</t>
  </si>
  <si>
    <t>Clearwater</t>
  </si>
  <si>
    <t>clearcor@gmail.com</t>
  </si>
  <si>
    <t>JOCELYN</t>
  </si>
  <si>
    <t>CASTONGUAY</t>
  </si>
  <si>
    <t>jcastonguay999@gmail.com</t>
  </si>
  <si>
    <t>Cheryl</t>
  </si>
  <si>
    <t>Cancelli</t>
  </si>
  <si>
    <t>cherylcancelli@gmail.com</t>
  </si>
  <si>
    <t>Burwell-Stevens</t>
  </si>
  <si>
    <t>Stevens</t>
  </si>
  <si>
    <t>jim.stevens2691@gmail.com</t>
  </si>
  <si>
    <t>Julie</t>
  </si>
  <si>
    <t>Bruni</t>
  </si>
  <si>
    <t>juliette_bruni@hotmail.com</t>
  </si>
  <si>
    <t>livbruni11@gmail.com</t>
  </si>
  <si>
    <t>Diana</t>
  </si>
  <si>
    <t>Browning</t>
  </si>
  <si>
    <t>diana.browning@york.ca</t>
  </si>
  <si>
    <t>Jane</t>
  </si>
  <si>
    <t>Broughton</t>
  </si>
  <si>
    <t>janebroughton355@gmail.com</t>
  </si>
  <si>
    <t>Bob</t>
  </si>
  <si>
    <t>Jenkins</t>
  </si>
  <si>
    <t>bob.jenkins@sympatico.ca</t>
  </si>
  <si>
    <t>Birtles</t>
  </si>
  <si>
    <t>sbirtles70@gmail.com</t>
  </si>
  <si>
    <t>Michelle</t>
  </si>
  <si>
    <t>Byer</t>
  </si>
  <si>
    <t>michelle.l.byer@gmail.com</t>
  </si>
  <si>
    <t>Fernande</t>
  </si>
  <si>
    <t>Allen</t>
  </si>
  <si>
    <t>fernandeallen@gmail.com</t>
  </si>
  <si>
    <t>Bryan</t>
  </si>
  <si>
    <t>Aronson</t>
  </si>
  <si>
    <t>bryanaronson@rogers.com</t>
  </si>
  <si>
    <t>Franca</t>
  </si>
  <si>
    <t>Leonardelli</t>
  </si>
  <si>
    <t>leonardelli@rogers.com</t>
  </si>
  <si>
    <t>David</t>
  </si>
  <si>
    <t>Boncyk</t>
  </si>
  <si>
    <t>dboncyk@yahoo.com</t>
  </si>
  <si>
    <t>Susie</t>
  </si>
  <si>
    <t>Blackstien-Adler</t>
  </si>
  <si>
    <t>susiebathome@gmail.com</t>
  </si>
  <si>
    <t>Lynn</t>
  </si>
  <si>
    <t>Beveridge</t>
  </si>
  <si>
    <t>katelynbeveridge@hotmail.com</t>
  </si>
  <si>
    <t>Berg</t>
  </si>
  <si>
    <t>4karen@sympatico.ca</t>
  </si>
  <si>
    <t>Bill</t>
  </si>
  <si>
    <t>Baker</t>
  </si>
  <si>
    <t>Bailey</t>
  </si>
  <si>
    <t>mike@1308pictures.com</t>
  </si>
  <si>
    <t>Jen</t>
  </si>
  <si>
    <t>Atkins</t>
  </si>
  <si>
    <t>jennifer_atkins@hotmail.com</t>
  </si>
  <si>
    <t>Vivienne</t>
  </si>
  <si>
    <t>Arkeveld</t>
  </si>
  <si>
    <t>varkeveld@gmail.com</t>
  </si>
  <si>
    <t>Alexopoulos</t>
  </si>
  <si>
    <t>malex@chass.utoronto.ca</t>
  </si>
  <si>
    <t>Evguenia</t>
  </si>
  <si>
    <t>Alexeeva</t>
  </si>
  <si>
    <t>jenia.alexeeva@gmail.com</t>
  </si>
  <si>
    <t>Abrahamsen</t>
  </si>
  <si>
    <t>suzyqa49@gmail.com</t>
  </si>
  <si>
    <t>Jessica</t>
  </si>
  <si>
    <t>Bradley</t>
  </si>
  <si>
    <t>jessicabradley479@gmail.com</t>
  </si>
  <si>
    <t>Moorhoude</t>
  </si>
  <si>
    <t>cathylamo64@gmail.com</t>
  </si>
  <si>
    <t>Deanna</t>
  </si>
  <si>
    <t>Draga</t>
  </si>
  <si>
    <t>deannalaver@outlook.com</t>
  </si>
  <si>
    <t>Scott</t>
  </si>
  <si>
    <t>Dykes</t>
  </si>
  <si>
    <t>dykesfamily82@hotmail.com</t>
  </si>
  <si>
    <t>Armstrong</t>
  </si>
  <si>
    <t>armstrong_d@rogers.com</t>
  </si>
  <si>
    <t>Wim</t>
  </si>
  <si>
    <t>Faassen</t>
  </si>
  <si>
    <t>wimfaassen@rogers.com</t>
  </si>
  <si>
    <t>Olga</t>
  </si>
  <si>
    <t>Mathers</t>
  </si>
  <si>
    <t>ormathers@gmail.com</t>
  </si>
  <si>
    <t>Morassut</t>
  </si>
  <si>
    <t>donna.morassut@gmail.com</t>
  </si>
  <si>
    <t>Lizette</t>
  </si>
  <si>
    <t>ajjcc77@gmail.com</t>
  </si>
  <si>
    <t>Rosemary</t>
  </si>
  <si>
    <t>Schmidt</t>
  </si>
  <si>
    <t>rosemaryschmidt@rogers.com</t>
  </si>
  <si>
    <t>Mariette</t>
  </si>
  <si>
    <t>Lal</t>
  </si>
  <si>
    <t>riettelal@gmail.com</t>
  </si>
  <si>
    <t>Edith</t>
  </si>
  <si>
    <t>Matay-Swann</t>
  </si>
  <si>
    <t>edithmatayswann@gmail.com</t>
  </si>
  <si>
    <t>Svetlana</t>
  </si>
  <si>
    <t>Suslov</t>
  </si>
  <si>
    <t>chudo2004@hotmail.com</t>
  </si>
  <si>
    <t>Goessinger</t>
  </si>
  <si>
    <t>jgoess@rogers.com</t>
  </si>
  <si>
    <t>Ingoe</t>
  </si>
  <si>
    <t>juliemingoe@gmail.com</t>
  </si>
  <si>
    <t>Dianne</t>
  </si>
  <si>
    <t>Lavender</t>
  </si>
  <si>
    <t>dklavender@rogers.com</t>
  </si>
  <si>
    <t>Christian</t>
  </si>
  <si>
    <t>Archer</t>
  </si>
  <si>
    <t>christiandanielarcher@hotmail.com</t>
  </si>
  <si>
    <t>Marlene</t>
  </si>
  <si>
    <t>Foran</t>
  </si>
  <si>
    <t>mforan@rogers.com</t>
  </si>
  <si>
    <t>Theresa</t>
  </si>
  <si>
    <t>Moreside</t>
  </si>
  <si>
    <t>moreside.theresa@gmail.com</t>
  </si>
  <si>
    <t>katherine</t>
  </si>
  <si>
    <t>m ashby</t>
  </si>
  <si>
    <t>k8@kateashbyacademy.com</t>
  </si>
  <si>
    <t>wendy</t>
  </si>
  <si>
    <t>Poce</t>
  </si>
  <si>
    <t>quantumw22@gmail.com</t>
  </si>
  <si>
    <t>Emily</t>
  </si>
  <si>
    <t>Spensieri</t>
  </si>
  <si>
    <t>emilyspensieri@icloud.com</t>
  </si>
  <si>
    <t>Marinela</t>
  </si>
  <si>
    <t>Joaquin</t>
  </si>
  <si>
    <t>marinelajoaquin@yahoo.com</t>
  </si>
  <si>
    <t>Glen</t>
  </si>
  <si>
    <t>cglenn100@gmail.com</t>
  </si>
  <si>
    <t>Larson</t>
  </si>
  <si>
    <t>cjlocanada@gmail.com</t>
  </si>
  <si>
    <t>Dykstein</t>
  </si>
  <si>
    <t>bdykstein@rogers.com</t>
  </si>
  <si>
    <t>Hencher</t>
  </si>
  <si>
    <t>karen.hencher76@gmail.com</t>
  </si>
  <si>
    <t>rosieriviter5586@gmail.com</t>
  </si>
  <si>
    <t>Riccardo</t>
  </si>
  <si>
    <t>Palummieri</t>
  </si>
  <si>
    <t>rppalu@hotmail.com</t>
  </si>
  <si>
    <t>Joyce</t>
  </si>
  <si>
    <t>Heine</t>
  </si>
  <si>
    <t>joyceheine@hotmail.com</t>
  </si>
  <si>
    <t>Elliot</t>
  </si>
  <si>
    <t>chris.elliot99@hotmail.com</t>
  </si>
  <si>
    <t>Clare</t>
  </si>
  <si>
    <t>Genco</t>
  </si>
  <si>
    <t>clare.genco1@gmail.com</t>
  </si>
  <si>
    <t>Wainwright</t>
  </si>
  <si>
    <t>theresa.wainwright@sympatico.ca</t>
  </si>
  <si>
    <t>Amorim</t>
  </si>
  <si>
    <t>georamorim@gmail.com</t>
  </si>
  <si>
    <t>Louise</t>
  </si>
  <si>
    <t>Joiner</t>
  </si>
  <si>
    <t>louise.joiner65@gmail.com</t>
  </si>
  <si>
    <t>Kristina</t>
  </si>
  <si>
    <t>Zeromskiene</t>
  </si>
  <si>
    <t>kristinazerom@gmail.com</t>
  </si>
  <si>
    <t>Tammert</t>
  </si>
  <si>
    <t>Ashlyn</t>
  </si>
  <si>
    <t>McGeown</t>
  </si>
  <si>
    <t>Amy</t>
  </si>
  <si>
    <t>Wulff</t>
  </si>
  <si>
    <t>amousey@outlook.com</t>
  </si>
  <si>
    <t>Vera</t>
  </si>
  <si>
    <t>Moalem</t>
  </si>
  <si>
    <t>shoshikam@gmail.com</t>
  </si>
  <si>
    <t>Elkouby</t>
  </si>
  <si>
    <t>eelkouby@gmail.com</t>
  </si>
  <si>
    <t>Davis</t>
  </si>
  <si>
    <t>lindajed@hotmail.com</t>
  </si>
  <si>
    <t>Julius</t>
  </si>
  <si>
    <t>Horvath</t>
  </si>
  <si>
    <t>julius@jhorvatharchitect.com</t>
  </si>
  <si>
    <t>Kelly</t>
  </si>
  <si>
    <t>Weedon</t>
  </si>
  <si>
    <t>info@necessitycleaning.com</t>
  </si>
  <si>
    <t>Ria</t>
  </si>
  <si>
    <t>Alsen</t>
  </si>
  <si>
    <t>riaalsen@yahoo.ca</t>
  </si>
  <si>
    <t>Sabrina</t>
  </si>
  <si>
    <t>Fortino</t>
  </si>
  <si>
    <t>fortinosabrina@gmail.com</t>
  </si>
  <si>
    <t>Elsligar</t>
  </si>
  <si>
    <t>elsligar30@hotmail.com</t>
  </si>
  <si>
    <t>Bertulli</t>
  </si>
  <si>
    <t>victoriabert@hotmail.com</t>
  </si>
  <si>
    <t>Light</t>
  </si>
  <si>
    <t>ndlight@gmail.com</t>
  </si>
  <si>
    <t>Nancy</t>
  </si>
  <si>
    <t>Prime</t>
  </si>
  <si>
    <t>primen@bell.net</t>
  </si>
  <si>
    <t>Mclelland</t>
  </si>
  <si>
    <t>shannon.mclelland@hotmail.com</t>
  </si>
  <si>
    <t>Anne</t>
  </si>
  <si>
    <t>McLoughlin</t>
  </si>
  <si>
    <t>mcacot24@gmail.com</t>
  </si>
  <si>
    <t>Durbano</t>
  </si>
  <si>
    <t>kvranjesevic@gmail.com</t>
  </si>
  <si>
    <t>Dmitry</t>
  </si>
  <si>
    <t>Pshenitsin</t>
  </si>
  <si>
    <t>dmitry.pshenitsin@gmail.com</t>
  </si>
  <si>
    <t>Antonietta</t>
  </si>
  <si>
    <t>Carpino</t>
  </si>
  <si>
    <t>tonicarpino@hotmail.com</t>
  </si>
  <si>
    <t>Austin</t>
  </si>
  <si>
    <t>Klein</t>
  </si>
  <si>
    <t>kaustin038@gmail.com</t>
  </si>
  <si>
    <t>Rhys</t>
  </si>
  <si>
    <t>Ellis</t>
  </si>
  <si>
    <t>rhysellis1911@gmail.com</t>
  </si>
  <si>
    <t>Kent</t>
  </si>
  <si>
    <t>Jessie</t>
  </si>
  <si>
    <t>naturesmart905@gmail.com</t>
  </si>
  <si>
    <t>Imre</t>
  </si>
  <si>
    <t>Szabo</t>
  </si>
  <si>
    <t>imrem@rogers.com</t>
  </si>
  <si>
    <t>WILLIAM</t>
  </si>
  <si>
    <t>SPARKS</t>
  </si>
  <si>
    <t>wsparks900@yahoo.com</t>
  </si>
  <si>
    <t>slingoe04@gmail.com</t>
  </si>
  <si>
    <t>rodney</t>
  </si>
  <si>
    <t>baker</t>
  </si>
  <si>
    <t>rbaker@pivotas.ca</t>
  </si>
  <si>
    <t>Cathy</t>
  </si>
  <si>
    <t>Mouzos</t>
  </si>
  <si>
    <t>kaylamouzos@gmail.com</t>
  </si>
  <si>
    <t>Marianne</t>
  </si>
  <si>
    <t>Maltby</t>
  </si>
  <si>
    <t>maltbee23@gmail.com</t>
  </si>
  <si>
    <t>lball33@hotmail.com</t>
  </si>
  <si>
    <t>Groen</t>
  </si>
  <si>
    <t>cathy.groen@outlook.com</t>
  </si>
  <si>
    <t>Bernstein</t>
  </si>
  <si>
    <t>marks.bernstein@rogers.com</t>
  </si>
  <si>
    <t>Roz</t>
  </si>
  <si>
    <t>Skinner</t>
  </si>
  <si>
    <t>roz.skinner@gmail.com</t>
  </si>
  <si>
    <t>susanmpratt@icloud.com</t>
  </si>
  <si>
    <t>Janate</t>
  </si>
  <si>
    <t>coopgirls2@gmail.com</t>
  </si>
  <si>
    <t>Randi</t>
  </si>
  <si>
    <t>Elms</t>
  </si>
  <si>
    <t>randi.elms@hotmail.com</t>
  </si>
  <si>
    <t>Raymond</t>
  </si>
  <si>
    <t>rmbetz@sympatico.ca</t>
  </si>
  <si>
    <t>Mal</t>
  </si>
  <si>
    <t>Davies</t>
  </si>
  <si>
    <t>mal.davies14@gmail.com</t>
  </si>
  <si>
    <t>Tonya</t>
  </si>
  <si>
    <t>De waal</t>
  </si>
  <si>
    <t>tonyadewaal@hotmail.com</t>
  </si>
  <si>
    <t>Eleni</t>
  </si>
  <si>
    <t>Stefanopoulos</t>
  </si>
  <si>
    <t>elenistefanopoulos@yahoo.ca</t>
  </si>
  <si>
    <t>anne@entryguarddoors.com</t>
  </si>
  <si>
    <t>Annie</t>
  </si>
  <si>
    <t>Whitty</t>
  </si>
  <si>
    <t>whittybydesign.a@gmail.com</t>
  </si>
  <si>
    <t>JACQUELINE</t>
  </si>
  <si>
    <t>RODRIGUES</t>
  </si>
  <si>
    <t>jdrodrigues89@hotmail.com</t>
  </si>
  <si>
    <t>Liana</t>
  </si>
  <si>
    <t>enlmaltby@gmail.com</t>
  </si>
  <si>
    <t>Natalia</t>
  </si>
  <si>
    <t>Grosu</t>
  </si>
  <si>
    <t>grosu.nat@gmail.com</t>
  </si>
  <si>
    <t>Robin</t>
  </si>
  <si>
    <t>Hipel</t>
  </si>
  <si>
    <t>rhipel31@gmail.com</t>
  </si>
  <si>
    <t>Judit</t>
  </si>
  <si>
    <t>Farkas</t>
  </si>
  <si>
    <t>j.promos123@gmail.com</t>
  </si>
  <si>
    <t>Debbie</t>
  </si>
  <si>
    <t>Christie</t>
  </si>
  <si>
    <t>debbie.christie58@hotmail.com</t>
  </si>
  <si>
    <t>Catrinel</t>
  </si>
  <si>
    <t>Macchia</t>
  </si>
  <si>
    <t>cathmacchia@gmail.com</t>
  </si>
  <si>
    <t>SueAnn</t>
  </si>
  <si>
    <t>Verkaik</t>
  </si>
  <si>
    <t>sueannverkaik75@icloud.com</t>
  </si>
  <si>
    <t>Cindy</t>
  </si>
  <si>
    <t>Boughen</t>
  </si>
  <si>
    <t>cindyboughen@gmail.com</t>
  </si>
  <si>
    <t>Gemma</t>
  </si>
  <si>
    <t>Bernardo</t>
  </si>
  <si>
    <t>gemke75@gmail.com</t>
  </si>
  <si>
    <t>Heckbert</t>
  </si>
  <si>
    <t>johnheckbert@yahoo.ca</t>
  </si>
  <si>
    <t>Alexander</t>
  </si>
  <si>
    <t>Levitsky</t>
  </si>
  <si>
    <t>a4162009758@gmail.com</t>
  </si>
  <si>
    <t>Indi</t>
  </si>
  <si>
    <t>campbell</t>
  </si>
  <si>
    <t>indi.jr.sharma@gmail.com</t>
  </si>
  <si>
    <t>Abigaile</t>
  </si>
  <si>
    <t>Oliphant</t>
  </si>
  <si>
    <t>JANE</t>
  </si>
  <si>
    <t>BERDAN</t>
  </si>
  <si>
    <t>berdans@hotmail.com</t>
  </si>
  <si>
    <t>Stella</t>
  </si>
  <si>
    <t>Kink</t>
  </si>
  <si>
    <t>stella.kink@yahoo.ca</t>
  </si>
  <si>
    <t>Malysheva</t>
  </si>
  <si>
    <t>tvnatole@gmail.com</t>
  </si>
  <si>
    <t>Kenneth</t>
  </si>
  <si>
    <t>Grant</t>
  </si>
  <si>
    <t>masterblasterg@live.com</t>
  </si>
  <si>
    <t>Graciela</t>
  </si>
  <si>
    <t>Watts</t>
  </si>
  <si>
    <t>gwef.sh@gmail.com</t>
  </si>
  <si>
    <t>Burrows</t>
  </si>
  <si>
    <t>joan.burrows@sympatico.ca</t>
  </si>
  <si>
    <t>BATES</t>
  </si>
  <si>
    <t>cfbates@rogers.com</t>
  </si>
  <si>
    <t>Alexandra</t>
  </si>
  <si>
    <t>Leahy</t>
  </si>
  <si>
    <t>Katrina</t>
  </si>
  <si>
    <t>katrinaboisclair@hotmail.com</t>
  </si>
  <si>
    <t>Ross</t>
  </si>
  <si>
    <t>Carson</t>
  </si>
  <si>
    <t>blackmana2003@yahoo.ca</t>
  </si>
  <si>
    <t>Duggan</t>
  </si>
  <si>
    <t>patricia.duggan133@gmail.com</t>
  </si>
  <si>
    <t>Harper</t>
  </si>
  <si>
    <t>larissafharper@gmail.com</t>
  </si>
  <si>
    <t>Sandy</t>
  </si>
  <si>
    <t>Jang</t>
  </si>
  <si>
    <t>sandranjang@gmail.com</t>
  </si>
  <si>
    <t>irena</t>
  </si>
  <si>
    <t>irena.stansfield@gmail.com</t>
  </si>
  <si>
    <t>Eric</t>
  </si>
  <si>
    <t>Wheeler</t>
  </si>
  <si>
    <t>eric.wheeler@sympatico.ca</t>
  </si>
  <si>
    <t>Tamara</t>
  </si>
  <si>
    <t>Oomen</t>
  </si>
  <si>
    <t>tamara.oomen@gmail.com</t>
  </si>
  <si>
    <t>Mary Clare</t>
  </si>
  <si>
    <t>Lanziner</t>
  </si>
  <si>
    <t>mc.lanziner@gmail.com</t>
  </si>
  <si>
    <t>Oana</t>
  </si>
  <si>
    <t>Gavrileti</t>
  </si>
  <si>
    <t>ogavrileti@gmail.com</t>
  </si>
  <si>
    <t>Riley</t>
  </si>
  <si>
    <t>Nepean</t>
  </si>
  <si>
    <t>McGlynn</t>
  </si>
  <si>
    <t>cindy.mcglynn@gmail.com</t>
  </si>
  <si>
    <t>Igor</t>
  </si>
  <si>
    <t>Basov</t>
  </si>
  <si>
    <t>mrbazzik@gmail.com</t>
  </si>
  <si>
    <t>Watson</t>
  </si>
  <si>
    <t>joanwats14306@gmail.com</t>
  </si>
  <si>
    <t>Robyn</t>
  </si>
  <si>
    <t>Byrnes</t>
  </si>
  <si>
    <t>robyn@blowerengineering.com</t>
  </si>
  <si>
    <t>Holland</t>
  </si>
  <si>
    <t>johnholland2000@hotmail.com</t>
  </si>
  <si>
    <t>Brooke</t>
  </si>
  <si>
    <t>Darville</t>
  </si>
  <si>
    <t>brookedarvilleoq@gmail.com</t>
  </si>
  <si>
    <t>Bristow</t>
  </si>
  <si>
    <t>holly-bristow@outlook.com</t>
  </si>
  <si>
    <t>Suranjita</t>
  </si>
  <si>
    <t>Hazarika</t>
  </si>
  <si>
    <t>yammywangy@yahoo.ca</t>
  </si>
  <si>
    <t>Stephen</t>
  </si>
  <si>
    <t>Bunce</t>
  </si>
  <si>
    <t>Charla</t>
  </si>
  <si>
    <t>Goodison</t>
  </si>
  <si>
    <t>charlagoodison@gmail.com</t>
  </si>
  <si>
    <t>Alice</t>
  </si>
  <si>
    <t>Torrance</t>
  </si>
  <si>
    <t>alicetorrance@yahoo.com</t>
  </si>
  <si>
    <t>Shelley</t>
  </si>
  <si>
    <t>Bond</t>
  </si>
  <si>
    <t>shellroxannebond@gmail.com</t>
  </si>
  <si>
    <t>Norman</t>
  </si>
  <si>
    <t>Creen</t>
  </si>
  <si>
    <t>ncreen@rogers.com</t>
  </si>
  <si>
    <t>Nandy</t>
  </si>
  <si>
    <t>Singh</t>
  </si>
  <si>
    <t>nandysingh64@gmail.com</t>
  </si>
  <si>
    <t>Eugena</t>
  </si>
  <si>
    <t>Vovk</t>
  </si>
  <si>
    <t>iandevovk@gmail.com</t>
  </si>
  <si>
    <t>Jenny</t>
  </si>
  <si>
    <t>Wan</t>
  </si>
  <si>
    <t>Adele</t>
  </si>
  <si>
    <t>Eccleston</t>
  </si>
  <si>
    <t>paul.adele.eccleston@gmail.com</t>
  </si>
  <si>
    <t>Laengert</t>
  </si>
  <si>
    <t>valerielaengert@gmail.com</t>
  </si>
  <si>
    <t>Ralph</t>
  </si>
  <si>
    <t>ralphfalcioni@gmail.com</t>
  </si>
  <si>
    <t>Judy</t>
  </si>
  <si>
    <t>Dickens</t>
  </si>
  <si>
    <t>dickensj06@yahoo.ca</t>
  </si>
  <si>
    <t>Maggie</t>
  </si>
  <si>
    <t>Toplak</t>
  </si>
  <si>
    <t>maggietoplak@gmail.com</t>
  </si>
  <si>
    <t>tradefish@hotmail.com</t>
  </si>
  <si>
    <t>Debra</t>
  </si>
  <si>
    <t>Locking</t>
  </si>
  <si>
    <t>debra.locking@vianet.ca</t>
  </si>
  <si>
    <t>Aldo</t>
  </si>
  <si>
    <t>Malatesta</t>
  </si>
  <si>
    <t>malatestaaldo@hotmail.com</t>
  </si>
  <si>
    <t>peterfadamo@gmail.com</t>
  </si>
  <si>
    <t>RICK</t>
  </si>
  <si>
    <t>KNIGHT</t>
  </si>
  <si>
    <t>rgknight@rogers.com</t>
  </si>
  <si>
    <t>Rob</t>
  </si>
  <si>
    <t>Rossi</t>
  </si>
  <si>
    <t>jessica.pin63@gmail.com</t>
  </si>
  <si>
    <t>Eileen</t>
  </si>
  <si>
    <t>Vardon</t>
  </si>
  <si>
    <t>c.e.vardon@icloud.com</t>
  </si>
  <si>
    <t>Michele</t>
  </si>
  <si>
    <t>Andrades</t>
  </si>
  <si>
    <t>mandrades045@gmail.com</t>
  </si>
  <si>
    <t>DaCosta</t>
  </si>
  <si>
    <t>ctrebell@yahoo.ca</t>
  </si>
  <si>
    <t>Frances</t>
  </si>
  <si>
    <t>Dionne</t>
  </si>
  <si>
    <t>Vettese</t>
  </si>
  <si>
    <t>holly.vettese@yrdsb.ca</t>
  </si>
  <si>
    <t>E</t>
  </si>
  <si>
    <t>Hendrickx</t>
  </si>
  <si>
    <t>cmpcrzy@gmail.com</t>
  </si>
  <si>
    <t>Emmy</t>
  </si>
  <si>
    <t>cmpcrzy@hotmail.com</t>
  </si>
  <si>
    <t>Margaret</t>
  </si>
  <si>
    <t>Kennedy</t>
  </si>
  <si>
    <t>bob.kennedy77@gmail.com</t>
  </si>
  <si>
    <t>Huggo</t>
  </si>
  <si>
    <t>Teixeira</t>
  </si>
  <si>
    <t>contatohuggoteixeira@gmail.com</t>
  </si>
  <si>
    <t>Katie</t>
  </si>
  <si>
    <t>Rodrigues</t>
  </si>
  <si>
    <t>ktr109@gmail.com</t>
  </si>
  <si>
    <t>Petra</t>
  </si>
  <si>
    <t>Glatt</t>
  </si>
  <si>
    <t>petraglatt10@gmail.com</t>
  </si>
  <si>
    <t>Evgeniya</t>
  </si>
  <si>
    <t>Usharova</t>
  </si>
  <si>
    <t>usharova@hotmail.com</t>
  </si>
  <si>
    <t>Norma</t>
  </si>
  <si>
    <t>MCCLINTON</t>
  </si>
  <si>
    <t>nmclintn@yahoo.ca</t>
  </si>
  <si>
    <t>Ramos</t>
  </si>
  <si>
    <t>alexandraswanek8@gmail.com</t>
  </si>
  <si>
    <t>Larivee</t>
  </si>
  <si>
    <t>masterbuckslayer@hotmail.com</t>
  </si>
  <si>
    <t>Julia</t>
  </si>
  <si>
    <t>Dietrich</t>
  </si>
  <si>
    <t>jrd26gym@gmail.com</t>
  </si>
  <si>
    <t>Carol and Dave</t>
  </si>
  <si>
    <t>McMillan</t>
  </si>
  <si>
    <t>dmcmillan2000r@gmail.com</t>
  </si>
  <si>
    <t>Zuber</t>
  </si>
  <si>
    <t>zuberaurora@aol.com</t>
  </si>
  <si>
    <t>Cooke</t>
  </si>
  <si>
    <t>beezers@gmail.com</t>
  </si>
  <si>
    <t>janetjeffrey455@gmail.com</t>
  </si>
  <si>
    <t>Elspeth</t>
  </si>
  <si>
    <t>Read</t>
  </si>
  <si>
    <t>themagichasreturned@gmail.com</t>
  </si>
  <si>
    <t>Dave</t>
  </si>
  <si>
    <t>dmcmillan2000@hotmail.com</t>
  </si>
  <si>
    <t>Jenn</t>
  </si>
  <si>
    <t>Farnes</t>
  </si>
  <si>
    <t>jennfarnes29@gmail.com</t>
  </si>
  <si>
    <t>Fainan</t>
  </si>
  <si>
    <t>Gourgious</t>
  </si>
  <si>
    <t>fgourgious@gmail.com</t>
  </si>
  <si>
    <t>Bruce</t>
  </si>
  <si>
    <t>Corbett</t>
  </si>
  <si>
    <t>corbetts@bell.net</t>
  </si>
  <si>
    <t>Naccarato</t>
  </si>
  <si>
    <t>mg.naccarato@yahoo.ca</t>
  </si>
  <si>
    <t>Reinemo</t>
  </si>
  <si>
    <t>robyn@robynreinemo.com</t>
  </si>
  <si>
    <t>Youell</t>
  </si>
  <si>
    <t>connie.youell@yahoo.ca</t>
  </si>
  <si>
    <t>Martino</t>
  </si>
  <si>
    <t>cmartino61@gmail.com</t>
  </si>
  <si>
    <t>Clark</t>
  </si>
  <si>
    <t>jmclrk50@gmail.com</t>
  </si>
  <si>
    <t>adele</t>
  </si>
  <si>
    <t>Falcone</t>
  </si>
  <si>
    <t>adelefalcone19@gmail.com</t>
  </si>
  <si>
    <t>Zainab</t>
  </si>
  <si>
    <t>Hussain</t>
  </si>
  <si>
    <t>zaynub2007@gmail.com</t>
  </si>
  <si>
    <t>Burns</t>
  </si>
  <si>
    <t>Quinsey</t>
  </si>
  <si>
    <t>Don</t>
  </si>
  <si>
    <t>McCreedy</t>
  </si>
  <si>
    <t>wilkinsmccreedy@gmail.com</t>
  </si>
  <si>
    <t>mel.dsouza2304@gmail.com</t>
  </si>
  <si>
    <t>Eva</t>
  </si>
  <si>
    <t>evmsmith101@gmail.com</t>
  </si>
  <si>
    <t>Brittany</t>
  </si>
  <si>
    <t>Dunlop</t>
  </si>
  <si>
    <t>brittany.dunlop@hotmail.co.uk</t>
  </si>
  <si>
    <t>Stobbs</t>
  </si>
  <si>
    <t>ncstobbs@hotmail.com</t>
  </si>
  <si>
    <t>SYD</t>
  </si>
  <si>
    <t>ROBERTSON</t>
  </si>
  <si>
    <t>syd.robertson01@gmail.com</t>
  </si>
  <si>
    <t>Tomasi</t>
  </si>
  <si>
    <t>tomasidanny@yahoo.com</t>
  </si>
  <si>
    <t>Blaire</t>
  </si>
  <si>
    <t>Muir</t>
  </si>
  <si>
    <t>blaire.muir@gmail.com</t>
  </si>
  <si>
    <t>Owens</t>
  </si>
  <si>
    <t>brad.owens1975@yahoo.ca</t>
  </si>
  <si>
    <t>Philippa</t>
  </si>
  <si>
    <t>Timmings</t>
  </si>
  <si>
    <t>caruso.kiwi@yahoo.com</t>
  </si>
  <si>
    <t>Holmes</t>
  </si>
  <si>
    <t>kennedy.a.holmes@gmail.com</t>
  </si>
  <si>
    <t>Jean</t>
  </si>
  <si>
    <t>VAN DEN BRINK</t>
  </si>
  <si>
    <t>jeansvandenbrink@gmail.com</t>
  </si>
  <si>
    <t>sue</t>
  </si>
  <si>
    <t>Townsend</t>
  </si>
  <si>
    <t>sue608287@hotmail.com</t>
  </si>
  <si>
    <t>Dorota</t>
  </si>
  <si>
    <t>Zdanko</t>
  </si>
  <si>
    <t>dora.zdanko@gmail.com</t>
  </si>
  <si>
    <t>Roger</t>
  </si>
  <si>
    <t>Osmond</t>
  </si>
  <si>
    <t>rgosmond@gmail.com</t>
  </si>
  <si>
    <t>Andrew</t>
  </si>
  <si>
    <t>awallen5@hotmail.com</t>
  </si>
  <si>
    <t>L</t>
  </si>
  <si>
    <t>Pezz</t>
  </si>
  <si>
    <t>smilynn54321@gmail.com</t>
  </si>
  <si>
    <t>Martens</t>
  </si>
  <si>
    <t>marymartens@rogers.com</t>
  </si>
  <si>
    <t>Bonnie</t>
  </si>
  <si>
    <t>Fraser</t>
  </si>
  <si>
    <t>blfraser3@hotmail.com</t>
  </si>
  <si>
    <t>Komarov</t>
  </si>
  <si>
    <t>romankomarov44@gmail.com</t>
  </si>
  <si>
    <t>Zlatoslava</t>
  </si>
  <si>
    <t>Mykhaylyuk</t>
  </si>
  <si>
    <t>luckmykh@gmail.com</t>
  </si>
  <si>
    <t>janiceelms27@gmail.com</t>
  </si>
  <si>
    <t>carol.elaine.edwards@gmail.com</t>
  </si>
  <si>
    <t>nawc1963@hotmail.com</t>
  </si>
  <si>
    <t>Kate</t>
  </si>
  <si>
    <t>Di Giorgio</t>
  </si>
  <si>
    <t>katedigiorgio@bell.net</t>
  </si>
  <si>
    <t>Maureen</t>
  </si>
  <si>
    <t>Barbalinardo</t>
  </si>
  <si>
    <t>maureen_505@hotmail.com</t>
  </si>
  <si>
    <t>Lukie</t>
  </si>
  <si>
    <t>luciddoreylukie@gmail.com</t>
  </si>
  <si>
    <t>Paul</t>
  </si>
  <si>
    <t>Larocque</t>
  </si>
  <si>
    <t>paul.larocque@sympatico.ca</t>
  </si>
  <si>
    <t>A</t>
  </si>
  <si>
    <t>Mc</t>
  </si>
  <si>
    <t>justepoubellejuste@gmail.com</t>
  </si>
  <si>
    <t>Kimberly</t>
  </si>
  <si>
    <t>Vacca</t>
  </si>
  <si>
    <t>kimberlyvacca2@gmail.com</t>
  </si>
  <si>
    <t>Inna</t>
  </si>
  <si>
    <t>Fouxman</t>
  </si>
  <si>
    <t>ifuksman@gmail.com</t>
  </si>
  <si>
    <t>Anna</t>
  </si>
  <si>
    <t>Orodi</t>
  </si>
  <si>
    <t>annaorodi@sympatico.ca</t>
  </si>
  <si>
    <t>Sejran</t>
  </si>
  <si>
    <t>Esmati</t>
  </si>
  <si>
    <t>sejran7696@gmail.com</t>
  </si>
  <si>
    <t>Ronald</t>
  </si>
  <si>
    <t>Rowan</t>
  </si>
  <si>
    <t>rrowan19@gmail.com</t>
  </si>
  <si>
    <t>Bernadette</t>
  </si>
  <si>
    <t>Kenny</t>
  </si>
  <si>
    <t>kennyclan2@gmail.com</t>
  </si>
  <si>
    <t>Rosetta</t>
  </si>
  <si>
    <t>Serio</t>
  </si>
  <si>
    <t>rosettaserio33@gmail.com</t>
  </si>
  <si>
    <t>Delia</t>
  </si>
  <si>
    <t>De Stephanis</t>
  </si>
  <si>
    <t>deldes@rogers.com</t>
  </si>
  <si>
    <t>Jess</t>
  </si>
  <si>
    <t>Gordon</t>
  </si>
  <si>
    <t>jess.gordon155@gmail.com</t>
  </si>
  <si>
    <t>Brendan</t>
  </si>
  <si>
    <t>Wagg</t>
  </si>
  <si>
    <t>brendan.wagg@yahoo.ca</t>
  </si>
  <si>
    <t>Gerri</t>
  </si>
  <si>
    <t>Sefi</t>
  </si>
  <si>
    <t>nathan_soini@hotmail.com</t>
  </si>
  <si>
    <t>Christopher</t>
  </si>
  <si>
    <t>Gale</t>
  </si>
  <si>
    <t>ME</t>
  </si>
  <si>
    <t>24maryellen@gmail.com</t>
  </si>
  <si>
    <t>Holtzman</t>
  </si>
  <si>
    <t>pholtzman@bell.net</t>
  </si>
  <si>
    <t>Mosley</t>
  </si>
  <si>
    <t>kate.mosley952@gmail.com</t>
  </si>
  <si>
    <t>Torelli</t>
  </si>
  <si>
    <t>r.torelli@kevingocool.org</t>
  </si>
  <si>
    <t>Deputat</t>
  </si>
  <si>
    <t>canadianis@hotmail.com</t>
  </si>
  <si>
    <t>Roland</t>
  </si>
  <si>
    <t>skinnerroland16@gmail.com</t>
  </si>
  <si>
    <t>Liudmila</t>
  </si>
  <si>
    <t>Brovkina</t>
  </si>
  <si>
    <t>milabrovkina@gmail.com</t>
  </si>
  <si>
    <t>Gina</t>
  </si>
  <si>
    <t>Pereira</t>
  </si>
  <si>
    <t>ginacolussi@yahoo.ca</t>
  </si>
  <si>
    <t>Jeremy</t>
  </si>
  <si>
    <t>laceyrobson@live.com</t>
  </si>
  <si>
    <t>Boon</t>
  </si>
  <si>
    <t>lboon@bell.net</t>
  </si>
  <si>
    <t>thejonesare@rogers.com</t>
  </si>
  <si>
    <t>Joanne</t>
  </si>
  <si>
    <t>Jarman</t>
  </si>
  <si>
    <t>joannejarman17@gmail.com</t>
  </si>
  <si>
    <t>Nikki</t>
  </si>
  <si>
    <t>Bura</t>
  </si>
  <si>
    <t>veronikabura22@gmail.com</t>
  </si>
  <si>
    <t>West</t>
  </si>
  <si>
    <t>jennywest@rogers.com</t>
  </si>
  <si>
    <t>Kathleen</t>
  </si>
  <si>
    <t>Platts</t>
  </si>
  <si>
    <t>kplatts@compu-ts.com</t>
  </si>
  <si>
    <t>Katz</t>
  </si>
  <si>
    <t>Sharon</t>
  </si>
  <si>
    <t>McFadden</t>
  </si>
  <si>
    <t>smcf2020@yahoo.com</t>
  </si>
  <si>
    <t>Michel</t>
  </si>
  <si>
    <t>Boily</t>
  </si>
  <si>
    <t>Samara</t>
  </si>
  <si>
    <t>York Cazes</t>
  </si>
  <si>
    <t>samarayork@gmail.com</t>
  </si>
  <si>
    <t>Gurevich</t>
  </si>
  <si>
    <t>alexander.gurevich@gmail.com</t>
  </si>
  <si>
    <t>Katherine</t>
  </si>
  <si>
    <t>kateq@uwindsor.ca</t>
  </si>
  <si>
    <t>Rosalyn</t>
  </si>
  <si>
    <t>Gonsalves</t>
  </si>
  <si>
    <t>rajardim@aol.com</t>
  </si>
  <si>
    <t>Sheila</t>
  </si>
  <si>
    <t>sthomas9362@gmail.com</t>
  </si>
  <si>
    <t>Doris</t>
  </si>
  <si>
    <t>Ingravelle</t>
  </si>
  <si>
    <t>Selvia</t>
  </si>
  <si>
    <t>Gerges</t>
  </si>
  <si>
    <t>Kostyn</t>
  </si>
  <si>
    <t>Mitruk</t>
  </si>
  <si>
    <t>Tribuzio</t>
  </si>
  <si>
    <t>Dawn</t>
  </si>
  <si>
    <t>Grossi</t>
  </si>
  <si>
    <t>grossi.dawn@gmail.com</t>
  </si>
  <si>
    <t>Anastasiia</t>
  </si>
  <si>
    <t>Lokotosh</t>
  </si>
  <si>
    <t>a.lokotosh@gmail.com</t>
  </si>
  <si>
    <t>Sandra</t>
  </si>
  <si>
    <t>Warrington</t>
  </si>
  <si>
    <t>kushogs44@gmail.com</t>
  </si>
  <si>
    <t>Dyer</t>
  </si>
  <si>
    <t>e.dyer98@gmail.com</t>
  </si>
  <si>
    <t>cherylfisher3@gmail.com</t>
  </si>
  <si>
    <t>Braidan</t>
  </si>
  <si>
    <t>Green</t>
  </si>
  <si>
    <t>braidan.xii@outlook.com</t>
  </si>
  <si>
    <t>Melissas</t>
  </si>
  <si>
    <t>persan@rogers.com</t>
  </si>
  <si>
    <t>celinaryan32@gmail.com</t>
  </si>
  <si>
    <t>Painter</t>
  </si>
  <si>
    <t>jpainter1@sympatico.ca</t>
  </si>
  <si>
    <t>Sally</t>
  </si>
  <si>
    <t>sallygerges15@gmail.com</t>
  </si>
  <si>
    <t>Skachkova</t>
  </si>
  <si>
    <t>nskachkova@yahoo.ca</t>
  </si>
  <si>
    <t>Tracie</t>
  </si>
  <si>
    <t>Solomon</t>
  </si>
  <si>
    <t>soltra123@gmail.com</t>
  </si>
  <si>
    <t>Elisabeth</t>
  </si>
  <si>
    <t>Lion</t>
  </si>
  <si>
    <t>lizlion99@gmail.com</t>
  </si>
  <si>
    <t>Suzanne</t>
  </si>
  <si>
    <t>Wilson</t>
  </si>
  <si>
    <t>wironsuzanne@gmail.com</t>
  </si>
  <si>
    <t>Jan</t>
  </si>
  <si>
    <t>Caffery</t>
  </si>
  <si>
    <t>jancaffery@rogers.com</t>
  </si>
  <si>
    <t>JEFF</t>
  </si>
  <si>
    <t>CLUCAS</t>
  </si>
  <si>
    <t>jeffclucas@hotmail.com</t>
  </si>
  <si>
    <t>Doug</t>
  </si>
  <si>
    <t>Crann</t>
  </si>
  <si>
    <t>dcrann@gmail.com</t>
  </si>
  <si>
    <t>Mary Grace</t>
  </si>
  <si>
    <t>Fong</t>
  </si>
  <si>
    <t>mysticdragon011@sympatico.ca</t>
  </si>
  <si>
    <t>don.fraser@sympatico.ca</t>
  </si>
  <si>
    <t>Maryanne</t>
  </si>
  <si>
    <t>Lewis</t>
  </si>
  <si>
    <t>pokymommy@hotmail.com</t>
  </si>
  <si>
    <t>Brigitte</t>
  </si>
  <si>
    <t>sbmitruk@gmail.com</t>
  </si>
  <si>
    <t>Walters</t>
  </si>
  <si>
    <t>fishyandspot@hotmail.com</t>
  </si>
  <si>
    <t>Forsyth</t>
  </si>
  <si>
    <t>jenforsyth@gmail.com</t>
  </si>
  <si>
    <t>Klaring</t>
  </si>
  <si>
    <t>stingerbee3@hotmail.com</t>
  </si>
  <si>
    <t>Bev</t>
  </si>
  <si>
    <t>Pasternak</t>
  </si>
  <si>
    <t>bevpasternak@hotmail.com</t>
  </si>
  <si>
    <t>Isabel</t>
  </si>
  <si>
    <t>Bribois</t>
  </si>
  <si>
    <t>ibrisbois@outlook.com</t>
  </si>
  <si>
    <t>Mannion</t>
  </si>
  <si>
    <t>kmannion@ymail.com</t>
  </si>
  <si>
    <t>Stefano</t>
  </si>
  <si>
    <t>Schioppo</t>
  </si>
  <si>
    <t>schiops@msn.com</t>
  </si>
  <si>
    <t>e.marie.wallace@gmail.com</t>
  </si>
  <si>
    <t>Hughes</t>
  </si>
  <si>
    <t>jennifer.hughes6543@gmail.com</t>
  </si>
  <si>
    <t>gongibes@hotmail.com</t>
  </si>
  <si>
    <t>Nima</t>
  </si>
  <si>
    <t>Khademmohtaram</t>
  </si>
  <si>
    <t>nkhadem@gmail.com</t>
  </si>
  <si>
    <t>Lang-Ree</t>
  </si>
  <si>
    <t>judy.dyment@gmail.com</t>
  </si>
  <si>
    <t>Shawna</t>
  </si>
  <si>
    <t>shawna_and_sean@hotmail.com</t>
  </si>
  <si>
    <t>Dottori</t>
  </si>
  <si>
    <t>joandottori@gmail.com</t>
  </si>
  <si>
    <t>Deneena</t>
  </si>
  <si>
    <t>greatblueheron70@gmail.com</t>
  </si>
  <si>
    <t>Coats</t>
  </si>
  <si>
    <t>coatsk@hotmail.com</t>
  </si>
  <si>
    <t>Allison</t>
  </si>
  <si>
    <t>Abernethy</t>
  </si>
  <si>
    <t>allison.e1944@gmail.com</t>
  </si>
  <si>
    <t>Oscar</t>
  </si>
  <si>
    <t>Vasquez</t>
  </si>
  <si>
    <t>oscar.v29@gmail.com</t>
  </si>
  <si>
    <t>Radburn</t>
  </si>
  <si>
    <t>louiseradburn@gmail.com</t>
  </si>
  <si>
    <t>Arusha</t>
  </si>
  <si>
    <t>Sav</t>
  </si>
  <si>
    <t>arushasav@hotmail.com</t>
  </si>
  <si>
    <t>emilia</t>
  </si>
  <si>
    <t>DeBortoli</t>
  </si>
  <si>
    <t>emiliadebortoli@gmail.com</t>
  </si>
  <si>
    <t>Jamie</t>
  </si>
  <si>
    <t>Jackson</t>
  </si>
  <si>
    <t>j.jackson83@hotmail.com</t>
  </si>
  <si>
    <t>Calie Danielle</t>
  </si>
  <si>
    <t>caliejackson@icloud.com</t>
  </si>
  <si>
    <t>Gail</t>
  </si>
  <si>
    <t>g_e_henderson@yahoo.com</t>
  </si>
  <si>
    <t>Garramone</t>
  </si>
  <si>
    <t>carolyng@infinity.net</t>
  </si>
  <si>
    <t>Madeline</t>
  </si>
  <si>
    <t>Petit</t>
  </si>
  <si>
    <t>maddie.petit26@gmail.com</t>
  </si>
  <si>
    <t>Colby</t>
  </si>
  <si>
    <t>Harrison</t>
  </si>
  <si>
    <t>colbyharrisonn@gmail.com</t>
  </si>
  <si>
    <t>Isaiah</t>
  </si>
  <si>
    <t>isaiah.hipel@gmail.com</t>
  </si>
  <si>
    <t>Walmsley</t>
  </si>
  <si>
    <t>icollectglass@gmail.com</t>
  </si>
  <si>
    <t>J. Neil</t>
  </si>
  <si>
    <t>ngonsalves@bell.net</t>
  </si>
  <si>
    <t>Janine</t>
  </si>
  <si>
    <t>Edmands</t>
  </si>
  <si>
    <t>jedmands@rogers.com</t>
  </si>
  <si>
    <t>Barbra</t>
  </si>
  <si>
    <t>Kwolek</t>
  </si>
  <si>
    <t>Gary</t>
  </si>
  <si>
    <t>Mittleman</t>
  </si>
  <si>
    <t>SPIERS</t>
  </si>
  <si>
    <t>pelotks@gmail.com</t>
  </si>
  <si>
    <t>Stephanie</t>
  </si>
  <si>
    <t>slewis09@live.ca</t>
  </si>
  <si>
    <t>Ioannou</t>
  </si>
  <si>
    <t>dioannou.ioannou@gmail.com</t>
  </si>
  <si>
    <t>Ida</t>
  </si>
  <si>
    <t>Haesler</t>
  </si>
  <si>
    <t>ihaesler@icloud.com</t>
  </si>
  <si>
    <t>Olesia</t>
  </si>
  <si>
    <t>Tomshinsky</t>
  </si>
  <si>
    <t>otomshinsky@yahoo.com</t>
  </si>
  <si>
    <t>nancygale@rogers.com</t>
  </si>
  <si>
    <t>janetaug07@hotmail.com</t>
  </si>
  <si>
    <t>Darren</t>
  </si>
  <si>
    <t>darrenjcraig@gmail.com</t>
  </si>
  <si>
    <t>Dion</t>
  </si>
  <si>
    <t>jenniferwood7@hotmail.com</t>
  </si>
  <si>
    <t>Stuart</t>
  </si>
  <si>
    <t>Goodall</t>
  </si>
  <si>
    <t>booniebuggy@yahoo.ca</t>
  </si>
  <si>
    <t>Mikros</t>
  </si>
  <si>
    <t>mamaj@rogers.com</t>
  </si>
  <si>
    <t>Monica</t>
  </si>
  <si>
    <t>Henriques</t>
  </si>
  <si>
    <t>ergomocah@gmail.com</t>
  </si>
  <si>
    <t>Pam</t>
  </si>
  <si>
    <t>Melotte</t>
  </si>
  <si>
    <t>pam.melotte@gmail.com</t>
  </si>
  <si>
    <t>shep1@rogers.com</t>
  </si>
  <si>
    <t>lisa</t>
  </si>
  <si>
    <t>cray</t>
  </si>
  <si>
    <t>lisaanne0421@gmail.com</t>
  </si>
  <si>
    <t>Overington</t>
  </si>
  <si>
    <t>donoverington@rogers.com</t>
  </si>
  <si>
    <t>Matsalla</t>
  </si>
  <si>
    <t>amatsalla@bell.net</t>
  </si>
  <si>
    <t>Tanuja</t>
  </si>
  <si>
    <t>Padala</t>
  </si>
  <si>
    <t>p.tanuja25@gmail.com</t>
  </si>
  <si>
    <t>Arlene</t>
  </si>
  <si>
    <t>arlenetaylorrhill@gmail.com</t>
  </si>
  <si>
    <t>Wanda</t>
  </si>
  <si>
    <t>Mercury Simmonds</t>
  </si>
  <si>
    <t>wmmercurysimmonds@gmail.com</t>
  </si>
  <si>
    <t>Shum</t>
  </si>
  <si>
    <t>iorthostar@gmail.com</t>
  </si>
  <si>
    <t>Clara</t>
  </si>
  <si>
    <t>Yazbek</t>
  </si>
  <si>
    <t>clara.yazbek1@gmail.com</t>
  </si>
  <si>
    <t>Adine</t>
  </si>
  <si>
    <t>Mintz</t>
  </si>
  <si>
    <t>Kathy</t>
  </si>
  <si>
    <t>Bridgeman</t>
  </si>
  <si>
    <t>ryleepuss@hotmail.com</t>
  </si>
  <si>
    <t>Powell-Heaton</t>
  </si>
  <si>
    <t>Tracey</t>
  </si>
  <si>
    <t>Keffer-Lyon</t>
  </si>
  <si>
    <t>kefferlyon88@gmail.com</t>
  </si>
  <si>
    <t>Adi</t>
  </si>
  <si>
    <t>Senensky</t>
  </si>
  <si>
    <t>viner.adi@gmail.com</t>
  </si>
  <si>
    <t>Parke</t>
  </si>
  <si>
    <t>janetgparke@gmail.com</t>
  </si>
  <si>
    <t>Brian</t>
  </si>
  <si>
    <t>brian@aprod.com</t>
  </si>
  <si>
    <t>Gamboa</t>
  </si>
  <si>
    <t>ghandini313@hotmail.com</t>
  </si>
  <si>
    <t>Donnalynn</t>
  </si>
  <si>
    <t>Kent-Ryan</t>
  </si>
  <si>
    <t>nertsandnummies@gmail.com</t>
  </si>
  <si>
    <t>Reynolds</t>
  </si>
  <si>
    <t>reynoldsjane52@gmail.com</t>
  </si>
  <si>
    <t>Zhao</t>
  </si>
  <si>
    <t>jameszhao.ca@gmail.com</t>
  </si>
  <si>
    <t>Laycock</t>
  </si>
  <si>
    <t>janelaycock22@gmail.com</t>
  </si>
  <si>
    <t>Hilliard</t>
  </si>
  <si>
    <t>lisa13305@gmail.com</t>
  </si>
  <si>
    <t>alyssa</t>
  </si>
  <si>
    <t>cunningham</t>
  </si>
  <si>
    <t>alyssaxcunningham@gmail.com</t>
  </si>
  <si>
    <t>Statham</t>
  </si>
  <si>
    <t>kim@eightwoolsocks.com</t>
  </si>
  <si>
    <t>Dexter</t>
  </si>
  <si>
    <t>Chew</t>
  </si>
  <si>
    <t>dexter.chew@gmail.com</t>
  </si>
  <si>
    <t>Rebecca</t>
  </si>
  <si>
    <t>Prins</t>
  </si>
  <si>
    <t>rebeccaprins@outlook.com</t>
  </si>
  <si>
    <t>Rhonda</t>
  </si>
  <si>
    <t>Sorensen</t>
  </si>
  <si>
    <t>rsorensen05@gmail.com</t>
  </si>
  <si>
    <t>Low</t>
  </si>
  <si>
    <t>maruloz@yahoo.com</t>
  </si>
  <si>
    <t>Pesonen</t>
  </si>
  <si>
    <t>juliepesonen@ymail.com</t>
  </si>
  <si>
    <t>Elena</t>
  </si>
  <si>
    <t>Bocharova</t>
  </si>
  <si>
    <t>elbocharova@hotmail.com</t>
  </si>
  <si>
    <t>Jenifer</t>
  </si>
  <si>
    <t>Kowal</t>
  </si>
  <si>
    <t>jeniferleakowal@gmail.com</t>
  </si>
  <si>
    <t>Laura</t>
  </si>
  <si>
    <t>lauratarsi@gmail.com</t>
  </si>
  <si>
    <t>Heather</t>
  </si>
  <si>
    <t>heathererikawatts@gmail.com</t>
  </si>
  <si>
    <t>Bottenheim</t>
  </si>
  <si>
    <t>jwbottenheim@gmail.com</t>
  </si>
  <si>
    <t>Szymkowicz</t>
  </si>
  <si>
    <t>dave.szymkowicz@gmail.com</t>
  </si>
  <si>
    <t>FengQing</t>
  </si>
  <si>
    <t>Zhou</t>
  </si>
  <si>
    <t>zhoufengqing08@gmail.com</t>
  </si>
  <si>
    <t>Oriotis</t>
  </si>
  <si>
    <t>eoriotis@gmail.com</t>
  </si>
  <si>
    <t>Gita</t>
  </si>
  <si>
    <t>gitamintz@yahoo.ca</t>
  </si>
  <si>
    <t>Sheppard</t>
  </si>
  <si>
    <t>msheppard777@gmail.com</t>
  </si>
  <si>
    <t>Cunningham</t>
  </si>
  <si>
    <t>laurahcunningham@gmail.com</t>
  </si>
  <si>
    <t>Ennamorato</t>
  </si>
  <si>
    <t>maryennam13@gmail.com</t>
  </si>
  <si>
    <t>Etcovitch</t>
  </si>
  <si>
    <t>lizzylauraetc@hotmail.com</t>
  </si>
  <si>
    <t>Nicholas</t>
  </si>
  <si>
    <t>Harding</t>
  </si>
  <si>
    <t>n.harding@btinternet.com</t>
  </si>
  <si>
    <t>Vladimir</t>
  </si>
  <si>
    <t>Kolotilenko</t>
  </si>
  <si>
    <t>vkolotilenko@gmail.com</t>
  </si>
  <si>
    <t>Sydney</t>
  </si>
  <si>
    <t>Nicholson</t>
  </si>
  <si>
    <t>sydney.nicole.nicholson@gmail.com</t>
  </si>
  <si>
    <t>Jade</t>
  </si>
  <si>
    <t>Firkser</t>
  </si>
  <si>
    <t>jadels@gmail.com</t>
  </si>
  <si>
    <t>vera</t>
  </si>
  <si>
    <t>Cotturo</t>
  </si>
  <si>
    <t>veracotturo3@gmail.com</t>
  </si>
  <si>
    <t>Man</t>
  </si>
  <si>
    <t>He</t>
  </si>
  <si>
    <t>elymanhe@gmail.com</t>
  </si>
  <si>
    <t>Silas</t>
  </si>
  <si>
    <t>Tucker</t>
  </si>
  <si>
    <t>holliday7936@rogers.com</t>
  </si>
  <si>
    <t>Jim</t>
  </si>
  <si>
    <t>Tanton</t>
  </si>
  <si>
    <t>tantonjc@rogers.com</t>
  </si>
  <si>
    <t>Bevilacqua</t>
  </si>
  <si>
    <t>gailbevilacqua63@gmail.com</t>
  </si>
  <si>
    <t>Roberta</t>
  </si>
  <si>
    <t>Longley</t>
  </si>
  <si>
    <t>relongley@outlook.com</t>
  </si>
  <si>
    <t>divaintherough1@gmail.com</t>
  </si>
  <si>
    <t>Cam</t>
  </si>
  <si>
    <t>callan@teammachinetools.com</t>
  </si>
  <si>
    <t>Annalisa</t>
  </si>
  <si>
    <t>Sisti</t>
  </si>
  <si>
    <t>annalisa.c.sisti@gmail.com</t>
  </si>
  <si>
    <t>Melanie</t>
  </si>
  <si>
    <t>Naundorf</t>
  </si>
  <si>
    <t>naundorfs@rogers.com</t>
  </si>
  <si>
    <t>Pat</t>
  </si>
  <si>
    <t>Arnone</t>
  </si>
  <si>
    <t>parnone25@hotmail.com</t>
  </si>
  <si>
    <t>Shoesmith</t>
  </si>
  <si>
    <t>jackyshoe91@gmail.com</t>
  </si>
  <si>
    <t>Aaron</t>
  </si>
  <si>
    <t>Clapperton</t>
  </si>
  <si>
    <t>aaroncclapperton@gmail.com</t>
  </si>
  <si>
    <t>Dorothy</t>
  </si>
  <si>
    <t>Greechan</t>
  </si>
  <si>
    <t>dhuarddgreechan@rogers.com</t>
  </si>
  <si>
    <t>Atherton</t>
  </si>
  <si>
    <t>Chris &amp; Vikki</t>
  </si>
  <si>
    <t>Peel</t>
  </si>
  <si>
    <t>vikkipeel@gmail.com</t>
  </si>
  <si>
    <t>Rostom</t>
  </si>
  <si>
    <t>Nalbandian</t>
  </si>
  <si>
    <t>rostomhagop@gmail.com</t>
  </si>
  <si>
    <t>Heidi</t>
  </si>
  <si>
    <t>Schellhorn</t>
  </si>
  <si>
    <t>hschell@rogers.com</t>
  </si>
  <si>
    <t>Alex</t>
  </si>
  <si>
    <t>Gold</t>
  </si>
  <si>
    <t>alex.ga.gold@gmail.com</t>
  </si>
  <si>
    <t>Pierrette</t>
  </si>
  <si>
    <t>Blanchard</t>
  </si>
  <si>
    <t>pierrette.blanchard@gmail.com</t>
  </si>
  <si>
    <t>Snyder</t>
  </si>
  <si>
    <t>rg.catlover@gmail.com</t>
  </si>
  <si>
    <t>Sonia</t>
  </si>
  <si>
    <t>Drosi</t>
  </si>
  <si>
    <t>sedrosi@aol.com</t>
  </si>
  <si>
    <t>Pauline</t>
  </si>
  <si>
    <t>Lau</t>
  </si>
  <si>
    <t>pauline.lau@effem.com</t>
  </si>
  <si>
    <t>jenniferlisakatz@gmail.com</t>
  </si>
  <si>
    <t>Teresa</t>
  </si>
  <si>
    <t>Pilkey</t>
  </si>
  <si>
    <t>terry@pilkey.ca</t>
  </si>
  <si>
    <t>Campitelli</t>
  </si>
  <si>
    <t>campitelli.linda@gmail.com</t>
  </si>
  <si>
    <t>holtzman.suzanne@gmail.com</t>
  </si>
  <si>
    <t>Elsass</t>
  </si>
  <si>
    <t>rie111222@gmail.com</t>
  </si>
  <si>
    <t>Mortson</t>
  </si>
  <si>
    <t>kmortson@bodydesign.ca</t>
  </si>
  <si>
    <t>Geoffrey</t>
  </si>
  <si>
    <t>Marshall</t>
  </si>
  <si>
    <t>aquaterraignisaer@icloud.com</t>
  </si>
  <si>
    <t>Kinga</t>
  </si>
  <si>
    <t>Balogh</t>
  </si>
  <si>
    <t>kbaloghrd@gmail.com</t>
  </si>
  <si>
    <t>zheni</t>
  </si>
  <si>
    <t>nasi</t>
  </si>
  <si>
    <t>zheni@netsolutionstime.com</t>
  </si>
  <si>
    <t>Bottos</t>
  </si>
  <si>
    <t>lbott237@gmail.com</t>
  </si>
  <si>
    <t>Koren</t>
  </si>
  <si>
    <t>Hobbs</t>
  </si>
  <si>
    <t>hobbskoren@gmail.com</t>
  </si>
  <si>
    <t>Kelsey</t>
  </si>
  <si>
    <t>Houston</t>
  </si>
  <si>
    <t>khouston247.5@gmail.com</t>
  </si>
  <si>
    <t>Athena</t>
  </si>
  <si>
    <t>Graves</t>
  </si>
  <si>
    <t>athena.n.graves@gmail.com</t>
  </si>
  <si>
    <t>Jill</t>
  </si>
  <si>
    <t>Hermack</t>
  </si>
  <si>
    <t>jill@treetoptrekking.com</t>
  </si>
  <si>
    <t>Erin</t>
  </si>
  <si>
    <t>Eastman</t>
  </si>
  <si>
    <t>erinh.eastman@gmail.com</t>
  </si>
  <si>
    <t>Glenn</t>
  </si>
  <si>
    <t>Ottaway</t>
  </si>
  <si>
    <t>glennottaway1073@gmail.com</t>
  </si>
  <si>
    <t>LAURA</t>
  </si>
  <si>
    <t>SNIDER</t>
  </si>
  <si>
    <t>lsniderhn@gmail.com</t>
  </si>
  <si>
    <t>Howard</t>
  </si>
  <si>
    <t>Bennett</t>
  </si>
  <si>
    <t>habenn99@gmail.com</t>
  </si>
  <si>
    <t>ISABEL</t>
  </si>
  <si>
    <t>NEUFELD</t>
  </si>
  <si>
    <t>neufeld.isabel@gmail.com</t>
  </si>
  <si>
    <t>Carolynn</t>
  </si>
  <si>
    <t>Wood</t>
  </si>
  <si>
    <t>bradwoodrp@gmail.com</t>
  </si>
  <si>
    <t>Judith</t>
  </si>
  <si>
    <t>jem.cragg@rogers.com</t>
  </si>
  <si>
    <t>Geeta</t>
  </si>
  <si>
    <t>geetasolomon@gmail.com</t>
  </si>
  <si>
    <t>Gabriela</t>
  </si>
  <si>
    <t>Saca</t>
  </si>
  <si>
    <t>gabysaca@mac.com</t>
  </si>
  <si>
    <t>joannewilson165@gmail.com</t>
  </si>
  <si>
    <t>Saindon</t>
  </si>
  <si>
    <t>northforkalpacas@gmail.com</t>
  </si>
  <si>
    <t>Catia</t>
  </si>
  <si>
    <t>Marques</t>
  </si>
  <si>
    <t>catia.marques83@gmail.com</t>
  </si>
  <si>
    <t>Rosita</t>
  </si>
  <si>
    <t>rosita.novembre@gmail.com</t>
  </si>
  <si>
    <t>rickgoldberg@gmail.com</t>
  </si>
  <si>
    <t>Flisfeder</t>
  </si>
  <si>
    <t>annaflisfeder@gmail.com</t>
  </si>
  <si>
    <t>Glicksman</t>
  </si>
  <si>
    <t>heather.glicksman@gmail.com</t>
  </si>
  <si>
    <t>Fran</t>
  </si>
  <si>
    <t>Lunshof</t>
  </si>
  <si>
    <t>flunshof@gmail.com</t>
  </si>
  <si>
    <t>Elaine</t>
  </si>
  <si>
    <t>olmercy68@gmail.com</t>
  </si>
  <si>
    <t>William</t>
  </si>
  <si>
    <t>Fowler</t>
  </si>
  <si>
    <t>bfowler123@icloud.com</t>
  </si>
  <si>
    <t>Isio</t>
  </si>
  <si>
    <t>Emakpor</t>
  </si>
  <si>
    <t>missyissy19@outlook.com</t>
  </si>
  <si>
    <t>Bustamante</t>
  </si>
  <si>
    <t>clara.bte08@gmail.com</t>
  </si>
  <si>
    <t>Hartley</t>
  </si>
  <si>
    <t>katehartley@live.ca</t>
  </si>
  <si>
    <t>klvharding@gmail.com</t>
  </si>
  <si>
    <t>Emma</t>
  </si>
  <si>
    <t>Mauti</t>
  </si>
  <si>
    <t>emmamauti@gmail.com</t>
  </si>
  <si>
    <t>Vanessa</t>
  </si>
  <si>
    <t>Morum</t>
  </si>
  <si>
    <t>vanessamorum@gmail.com</t>
  </si>
  <si>
    <t>rickjessup@gmail.com</t>
  </si>
  <si>
    <t>Ferron</t>
  </si>
  <si>
    <t>Sheerin</t>
  </si>
  <si>
    <t>thebest.fs36@gmail.com</t>
  </si>
  <si>
    <t>Simmie</t>
  </si>
  <si>
    <t>Patoka</t>
  </si>
  <si>
    <t>simjpat@hotmail.ca</t>
  </si>
  <si>
    <t>Yip</t>
  </si>
  <si>
    <t>amysusana6554@gmail.com</t>
  </si>
  <si>
    <t>Jeanne</t>
  </si>
  <si>
    <t>Hamilton</t>
  </si>
  <si>
    <t>jth@rogers.com</t>
  </si>
  <si>
    <t>Marg</t>
  </si>
  <si>
    <t>McLean</t>
  </si>
  <si>
    <t>marg.mclean@rogers.com</t>
  </si>
  <si>
    <t>June</t>
  </si>
  <si>
    <t>Thurston</t>
  </si>
  <si>
    <t>junethurston@yahoo.com</t>
  </si>
  <si>
    <t>Peggy</t>
  </si>
  <si>
    <t>peggykennedy77@gmail.com</t>
  </si>
  <si>
    <t>Fellows</t>
  </si>
  <si>
    <t>joanmfellows@gmail.com</t>
  </si>
  <si>
    <t>Biding</t>
  </si>
  <si>
    <t>kimberlybiding@gmail.com</t>
  </si>
  <si>
    <t>Ky</t>
  </si>
  <si>
    <t>lawnlesslandscaping@gmail.com</t>
  </si>
  <si>
    <t>La Porte</t>
  </si>
  <si>
    <t>Terri</t>
  </si>
  <si>
    <t>Schlosser</t>
  </si>
  <si>
    <t>tschlosser13@gmail.com</t>
  </si>
  <si>
    <t>DAVID</t>
  </si>
  <si>
    <t>KIM-CRAGG</t>
  </si>
  <si>
    <t>davidkc1212@gmail.com</t>
  </si>
  <si>
    <t>njfletcher@rogers.com</t>
  </si>
  <si>
    <t>Rylie</t>
  </si>
  <si>
    <t>Farramenta</t>
  </si>
  <si>
    <t>ryliefarramenta@gmail.com</t>
  </si>
  <si>
    <t>Christina</t>
  </si>
  <si>
    <t>Khaninson</t>
  </si>
  <si>
    <t>ckhaninson@outlook.com</t>
  </si>
  <si>
    <t>Sabina</t>
  </si>
  <si>
    <t>Ciavarella</t>
  </si>
  <si>
    <t>sabinaciavarella@rogers.com</t>
  </si>
  <si>
    <t>Maryann</t>
  </si>
  <si>
    <t>Patterson</t>
  </si>
  <si>
    <t>mrtpatterson61@gmail.com</t>
  </si>
  <si>
    <t>Dadgostari</t>
  </si>
  <si>
    <t>dadgostari@hotmail.com</t>
  </si>
  <si>
    <t>Machete</t>
  </si>
  <si>
    <t>kim.machete@hotmail.com</t>
  </si>
  <si>
    <t>Karie</t>
  </si>
  <si>
    <t>Papillon</t>
  </si>
  <si>
    <t>kariepapillon@gmail.com</t>
  </si>
  <si>
    <t>Susan</t>
  </si>
  <si>
    <t>Collins</t>
  </si>
  <si>
    <t>jsimcolllins@hotmail.com</t>
  </si>
  <si>
    <t>Abhishek</t>
  </si>
  <si>
    <t>Sah</t>
  </si>
  <si>
    <t>abhsaha@icloud.com</t>
  </si>
  <si>
    <t>Wagner-Cave</t>
  </si>
  <si>
    <t>nawc@1963.hotmail.com</t>
  </si>
  <si>
    <t>Amanda</t>
  </si>
  <si>
    <t>Franklin</t>
  </si>
  <si>
    <t>mandas79@hotmail.com</t>
  </si>
  <si>
    <t>fionadavis1971@gmail.com</t>
  </si>
  <si>
    <t>Eraflor</t>
  </si>
  <si>
    <t>Cosgrove</t>
  </si>
  <si>
    <t>eraflorcosgrove@gmail.com</t>
  </si>
  <si>
    <t>Tamaki</t>
  </si>
  <si>
    <t>Takimoto</t>
  </si>
  <si>
    <t>takimototamaki@gmail.com</t>
  </si>
  <si>
    <t>Haskins</t>
  </si>
  <si>
    <t>cmdhaskins@gmail.com</t>
  </si>
  <si>
    <t>Burrough</t>
  </si>
  <si>
    <t>elizabeth.burrough@gmail.com</t>
  </si>
  <si>
    <t>Maya</t>
  </si>
  <si>
    <t>mayazhou.ca@outlook.com</t>
  </si>
  <si>
    <t>Colleen</t>
  </si>
  <si>
    <t>La Plante</t>
  </si>
  <si>
    <t>coll33nlaplante@gmail.com</t>
  </si>
  <si>
    <t>I Wheeler</t>
  </si>
  <si>
    <t>kellywheeler97@gmail.com</t>
  </si>
  <si>
    <t>Macarena</t>
  </si>
  <si>
    <t>Lorenzini</t>
  </si>
  <si>
    <t>buckzini@gmail.com</t>
  </si>
  <si>
    <t>Howell</t>
  </si>
  <si>
    <t>rexan21@yahoo.ca</t>
  </si>
  <si>
    <t>Dennis</t>
  </si>
  <si>
    <t>melissagdennis@gmail.com</t>
  </si>
  <si>
    <t>O'Brien</t>
  </si>
  <si>
    <t>melaniemacaro@hotmail.com</t>
  </si>
  <si>
    <t>greg.maltby@sympatico.ca</t>
  </si>
  <si>
    <t>Frisz</t>
  </si>
  <si>
    <t>barbarafrisz@gmail.com</t>
  </si>
  <si>
    <t>Larry</t>
  </si>
  <si>
    <t>larryo@rogers.com</t>
  </si>
  <si>
    <t>Chan</t>
  </si>
  <si>
    <t>chanfamilyr@gmail.com</t>
  </si>
  <si>
    <t>Lavin</t>
  </si>
  <si>
    <t>c.t.lavin@bell.net</t>
  </si>
  <si>
    <t>Al</t>
  </si>
  <si>
    <t>Thompson</t>
  </si>
  <si>
    <t>al.penny@rogers.com</t>
  </si>
  <si>
    <t>Tracy</t>
  </si>
  <si>
    <t>McKay</t>
  </si>
  <si>
    <t>tsaulnier@hotmail.ca</t>
  </si>
  <si>
    <t>Violet</t>
  </si>
  <si>
    <t>D'Amico</t>
  </si>
  <si>
    <t>violet_damico@hotmail.com</t>
  </si>
  <si>
    <t>Kanurkas</t>
  </si>
  <si>
    <t>ikanurkas@gmail.com</t>
  </si>
  <si>
    <t>Kunzendorff</t>
  </si>
  <si>
    <t>skunzendorff@me.com</t>
  </si>
  <si>
    <t>Schon</t>
  </si>
  <si>
    <t>elisabethschon7@gmail.com</t>
  </si>
  <si>
    <t>Patti</t>
  </si>
  <si>
    <t>Palmer</t>
  </si>
  <si>
    <t>pcscp@rogers.com</t>
  </si>
  <si>
    <t>Hannon</t>
  </si>
  <si>
    <t>michelle69hannon@gmail.com</t>
  </si>
  <si>
    <t>Mcwilliam</t>
  </si>
  <si>
    <t>melissa.mcwilliam@gmail.com</t>
  </si>
  <si>
    <t>LILLIAN</t>
  </si>
  <si>
    <t>BENRUBI</t>
  </si>
  <si>
    <t>lyllb2@gmail.com</t>
  </si>
  <si>
    <t>Tanya</t>
  </si>
  <si>
    <t>Sudy</t>
  </si>
  <si>
    <t>kameleonbohemian@gmail.com</t>
  </si>
  <si>
    <t>Young</t>
  </si>
  <si>
    <t>shannon.n.caldwell@gmail.com</t>
  </si>
  <si>
    <t>Billard</t>
  </si>
  <si>
    <t>Murphy</t>
  </si>
  <si>
    <t>abmurphy56@gmail.com</t>
  </si>
  <si>
    <t>Warbeck</t>
  </si>
  <si>
    <t>cubaislandgirl@icloud.com</t>
  </si>
  <si>
    <t>Lorainne</t>
  </si>
  <si>
    <t>Benitez</t>
  </si>
  <si>
    <t>lorainnebenitez@gmail.com</t>
  </si>
  <si>
    <t>Roderick JOHN</t>
  </si>
  <si>
    <t>Kyle</t>
  </si>
  <si>
    <t>rkyle-home@outlook.com</t>
  </si>
  <si>
    <t>paulevaustin@gmail.com</t>
  </si>
  <si>
    <t>Michaels</t>
  </si>
  <si>
    <t>mmichaels5043@yahoo.ca</t>
  </si>
  <si>
    <t>Jocelyn</t>
  </si>
  <si>
    <t>Velasco</t>
  </si>
  <si>
    <t>jogosco@gmail.com</t>
  </si>
  <si>
    <t>Richard</t>
  </si>
  <si>
    <t>Hess</t>
  </si>
  <si>
    <t>richard@richardhess.com</t>
  </si>
  <si>
    <t>Martha</t>
  </si>
  <si>
    <t>Lopez</t>
  </si>
  <si>
    <t>ticaplopez@hotmail.com</t>
  </si>
  <si>
    <t>Van Deuren</t>
  </si>
  <si>
    <t>jane_van_deuren@hotmail.com</t>
  </si>
  <si>
    <t>Kathryn</t>
  </si>
  <si>
    <t>Yearwood</t>
  </si>
  <si>
    <t>kathrynyearwood@hotmail.com</t>
  </si>
  <si>
    <t>Patrick</t>
  </si>
  <si>
    <t>Liu Kong Fah</t>
  </si>
  <si>
    <t>pat.mru@gmail.com</t>
  </si>
  <si>
    <t>Steve C.</t>
  </si>
  <si>
    <t>Reeves</t>
  </si>
  <si>
    <t>Dunn</t>
  </si>
  <si>
    <t>chrisdunn4@live.com</t>
  </si>
  <si>
    <t>Yang</t>
  </si>
  <si>
    <t>Lu</t>
  </si>
  <si>
    <t>yanglu.lily@gmail.com</t>
  </si>
  <si>
    <t>s.parke@ymail.com</t>
  </si>
  <si>
    <t>Kerri</t>
  </si>
  <si>
    <t>kerri@simplertransitions.com</t>
  </si>
  <si>
    <t>Priestman</t>
  </si>
  <si>
    <t>gail@precor.ca</t>
  </si>
  <si>
    <t>Ying</t>
  </si>
  <si>
    <t>Huang</t>
  </si>
  <si>
    <t>huangying629@hotmail.com</t>
  </si>
  <si>
    <t>maryandkensmith@gmal.com</t>
  </si>
  <si>
    <t>Teodora</t>
  </si>
  <si>
    <t>Vocino</t>
  </si>
  <si>
    <t>rtvocino@rogers.com</t>
  </si>
  <si>
    <t>laura.katz.121@gmail.com</t>
  </si>
  <si>
    <t>brett</t>
  </si>
  <si>
    <t>giesbrecht</t>
  </si>
  <si>
    <t>brett.g27@gmail.com</t>
  </si>
  <si>
    <t>Joanna</t>
  </si>
  <si>
    <t>Wing</t>
  </si>
  <si>
    <t>joanna.wing@rogers.com</t>
  </si>
  <si>
    <t>lamorimlamorim@gmail.com</t>
  </si>
  <si>
    <t>Jun</t>
  </si>
  <si>
    <t>DING</t>
  </si>
  <si>
    <t>june830424@gmail.com</t>
  </si>
  <si>
    <t>Annette</t>
  </si>
  <si>
    <t>Brennan</t>
  </si>
  <si>
    <t>annette.g.brennan@gmail.com</t>
  </si>
  <si>
    <t>burnsieandnick@gmail.com</t>
  </si>
  <si>
    <t>Megan</t>
  </si>
  <si>
    <t>Maiato</t>
  </si>
  <si>
    <t>meganmaiato@gmail.com</t>
  </si>
  <si>
    <t>Norbert</t>
  </si>
  <si>
    <t>Driedger</t>
  </si>
  <si>
    <t>aurora.driedgers@gmail.com</t>
  </si>
  <si>
    <t>Sukaina</t>
  </si>
  <si>
    <t>Mankani</t>
  </si>
  <si>
    <t>smankani@icloud.com</t>
  </si>
  <si>
    <t>McGibbon</t>
  </si>
  <si>
    <t>mimm@sympatico.ca</t>
  </si>
  <si>
    <t>Zil</t>
  </si>
  <si>
    <t>T</t>
  </si>
  <si>
    <t>tzilvis@gmail.com</t>
  </si>
  <si>
    <t>Les</t>
  </si>
  <si>
    <t>Telch</t>
  </si>
  <si>
    <t>lestelch66@gmail.com</t>
  </si>
  <si>
    <t>Ling</t>
  </si>
  <si>
    <t>Chang</t>
  </si>
  <si>
    <t>to.lyc99@gmail.com</t>
  </si>
  <si>
    <t>Fermo</t>
  </si>
  <si>
    <t>nfermo@sympatico.ca</t>
  </si>
  <si>
    <t>Bella</t>
  </si>
  <si>
    <t>Karpita</t>
  </si>
  <si>
    <t>bellakarpati@outlook.com</t>
  </si>
  <si>
    <t>Fratila</t>
  </si>
  <si>
    <t>Amber</t>
  </si>
  <si>
    <t>Godlewski</t>
  </si>
  <si>
    <t>Kerrie</t>
  </si>
  <si>
    <t>poupc@hotmail.com</t>
  </si>
  <si>
    <t>Cockburn</t>
  </si>
  <si>
    <t>jen.cockburn@gmail.com</t>
  </si>
  <si>
    <t>Kellie</t>
  </si>
  <si>
    <t>Hutchinson</t>
  </si>
  <si>
    <t>kelhutch@gmail.com</t>
  </si>
  <si>
    <t>Kendall</t>
  </si>
  <si>
    <t>Zurowski</t>
  </si>
  <si>
    <t>Basden</t>
  </si>
  <si>
    <t>jules.basden@gmail.com</t>
  </si>
  <si>
    <t>Elke</t>
  </si>
  <si>
    <t>Haugen</t>
  </si>
  <si>
    <t>elkedhaugen@gmail.com</t>
  </si>
  <si>
    <t>Blogg</t>
  </si>
  <si>
    <t>cblogg@nexusisp.com</t>
  </si>
  <si>
    <t>Burger</t>
  </si>
  <si>
    <t>clarkella2014@icloud.com</t>
  </si>
  <si>
    <t>Tirana</t>
  </si>
  <si>
    <t>Babakhani</t>
  </si>
  <si>
    <t>tirana.babakhani@yahoo.com</t>
  </si>
  <si>
    <t>Fines</t>
  </si>
  <si>
    <t>Graziano</t>
  </si>
  <si>
    <t>Tuthorn</t>
  </si>
  <si>
    <t>grazianowwe@gmail.com</t>
  </si>
  <si>
    <t>Fazari</t>
  </si>
  <si>
    <t>jessicarosefazari@gmail.com</t>
  </si>
  <si>
    <t>stevenlisa@rogers.com</t>
  </si>
  <si>
    <t>Mahyar</t>
  </si>
  <si>
    <t>Salavati</t>
  </si>
  <si>
    <t>mahyarsalavati@gmail.com</t>
  </si>
  <si>
    <t>Kenwell</t>
  </si>
  <si>
    <t>jkenwell1@gmail.com</t>
  </si>
  <si>
    <t>Stein</t>
  </si>
  <si>
    <t>raydoc@sympatico.ca</t>
  </si>
  <si>
    <t>Street</t>
  </si>
  <si>
    <t>maggieastreet@gmail.com</t>
  </si>
  <si>
    <t>Hunchuck</t>
  </si>
  <si>
    <t>lhunchuck@gmail.com</t>
  </si>
  <si>
    <t>MacBride</t>
  </si>
  <si>
    <t>cmacbride@rogers.com</t>
  </si>
  <si>
    <t>Anita</t>
  </si>
  <si>
    <t>Lai</t>
  </si>
  <si>
    <t>llhyanita@gmail.com</t>
  </si>
  <si>
    <t>Hanh</t>
  </si>
  <si>
    <t>Nguyen</t>
  </si>
  <si>
    <t>hnguyen0628@gmail.com</t>
  </si>
  <si>
    <t>Valiquette</t>
  </si>
  <si>
    <t>mark@icestorm.ca</t>
  </si>
  <si>
    <t>Lydia</t>
  </si>
  <si>
    <t>Van der Veen</t>
  </si>
  <si>
    <t>lydiavdveen@rogers.com</t>
  </si>
  <si>
    <t>Gravill</t>
  </si>
  <si>
    <t>kg.213@hotmail.com</t>
  </si>
  <si>
    <t>Margarita</t>
  </si>
  <si>
    <t>mchchen@hotmail.ca</t>
  </si>
  <si>
    <t>Paula</t>
  </si>
  <si>
    <t>Hambrook</t>
  </si>
  <si>
    <t>phambrook@rogers.com</t>
  </si>
  <si>
    <t>Morneau</t>
  </si>
  <si>
    <t>hemorno@gmail.com</t>
  </si>
  <si>
    <t>Watt</t>
  </si>
  <si>
    <t>cw@carolynwatt.com</t>
  </si>
  <si>
    <t>Gribbon</t>
  </si>
  <si>
    <t>rhonda.gribbon@gmail.com</t>
  </si>
  <si>
    <t>Prazmowski</t>
  </si>
  <si>
    <t>jayar@bell.net</t>
  </si>
  <si>
    <t>Luna</t>
  </si>
  <si>
    <t>Kam</t>
  </si>
  <si>
    <t>thew4rg8@gmail.com</t>
  </si>
  <si>
    <t>Melody</t>
  </si>
  <si>
    <t>Madigan</t>
  </si>
  <si>
    <t>melody.madigan@gmail.com</t>
  </si>
  <si>
    <t>Andres</t>
  </si>
  <si>
    <t>Angarita</t>
  </si>
  <si>
    <t>agangarita@hotmail.com</t>
  </si>
  <si>
    <t>Ludmila</t>
  </si>
  <si>
    <t>Tchirkov</t>
  </si>
  <si>
    <t>ltchirkov@yahoo.ca</t>
  </si>
  <si>
    <t>Marie</t>
  </si>
  <si>
    <t>Preston</t>
  </si>
  <si>
    <t>mgpreston@rogers.com</t>
  </si>
  <si>
    <t>navil.bajina@gmail.com</t>
  </si>
  <si>
    <t>Costa-Kuswanto</t>
  </si>
  <si>
    <t>pckuswanto@hotmail.com</t>
  </si>
  <si>
    <t>Laurie</t>
  </si>
  <si>
    <t>Tan</t>
  </si>
  <si>
    <t>tanlight.rh@gmail.com</t>
  </si>
  <si>
    <t>cadavidson0704@gmail.com</t>
  </si>
  <si>
    <t>Ivory</t>
  </si>
  <si>
    <t>sandra.ivory@gmail.com</t>
  </si>
  <si>
    <t>SHAN</t>
  </si>
  <si>
    <t>FERNANDO</t>
  </si>
  <si>
    <t>shanfernando@hotmail.com</t>
  </si>
  <si>
    <t>Strickland</t>
  </si>
  <si>
    <t>leannestricklandd@gmail.com</t>
  </si>
  <si>
    <t>Joey</t>
  </si>
  <si>
    <t>Gareri</t>
  </si>
  <si>
    <t>james</t>
  </si>
  <si>
    <t>rowan</t>
  </si>
  <si>
    <t>esjrowan@rogers.com</t>
  </si>
  <si>
    <t>Housam</t>
  </si>
  <si>
    <t>louisehousam@rogers.com</t>
  </si>
  <si>
    <t>shiela</t>
  </si>
  <si>
    <t>ingle</t>
  </si>
  <si>
    <t>shiela.ingle@sympatico.ca</t>
  </si>
  <si>
    <t>Liberman</t>
  </si>
  <si>
    <t>mayaliberman2@gmail.com</t>
  </si>
  <si>
    <t>Olah</t>
  </si>
  <si>
    <t>jessiolah@gmail.com</t>
  </si>
  <si>
    <t>lisa_nacc@yahoo.ca</t>
  </si>
  <si>
    <t>Swanwick</t>
  </si>
  <si>
    <t>mswanwick@marchofdimes.ca</t>
  </si>
  <si>
    <t>Beverly</t>
  </si>
  <si>
    <t>Cameli</t>
  </si>
  <si>
    <t>beverly1179@hotmail.com</t>
  </si>
  <si>
    <t>Robinson</t>
  </si>
  <si>
    <t>markjrobinson52@gmail.com</t>
  </si>
  <si>
    <t>kaelin</t>
  </si>
  <si>
    <t>Lopresti</t>
  </si>
  <si>
    <t>robertlopresti0@gmail.com</t>
  </si>
  <si>
    <t>Matthew</t>
  </si>
  <si>
    <t>Policelli</t>
  </si>
  <si>
    <t>matt.policelli@gmail.com</t>
  </si>
  <si>
    <t>McCartney</t>
  </si>
  <si>
    <t>jmccartney@rogers.com</t>
  </si>
  <si>
    <t>Alison</t>
  </si>
  <si>
    <t>Van Ginkel</t>
  </si>
  <si>
    <t>alisonvanginkel@gmail.com</t>
  </si>
  <si>
    <t>Ouzi</t>
  </si>
  <si>
    <t>Zaccai</t>
  </si>
  <si>
    <t>ouzi.zaccai@gmail.com</t>
  </si>
  <si>
    <t>Erica</t>
  </si>
  <si>
    <t>Ault</t>
  </si>
  <si>
    <t>ej.ault@rogers.com</t>
  </si>
  <si>
    <t>Casey</t>
  </si>
  <si>
    <t>maureen.casey@hotmail.com</t>
  </si>
  <si>
    <t>Dale</t>
  </si>
  <si>
    <t>Matsushige</t>
  </si>
  <si>
    <t>dale.matsushige@gmail.com</t>
  </si>
  <si>
    <t>Bailkowski</t>
  </si>
  <si>
    <t>don.bailkowski@gmail.com</t>
  </si>
  <si>
    <t>Melinda</t>
  </si>
  <si>
    <t>melinda@moores.ca</t>
  </si>
  <si>
    <t>Williamson</t>
  </si>
  <si>
    <t>kwilliamson@live.ca</t>
  </si>
  <si>
    <t>Marsh</t>
  </si>
  <si>
    <t>marshie615@gmail.com</t>
  </si>
  <si>
    <t>Colette</t>
  </si>
  <si>
    <t>Neagle</t>
  </si>
  <si>
    <t>coletteneagle@hotmail.com</t>
  </si>
  <si>
    <t>Carlesso</t>
  </si>
  <si>
    <t>ds.carlesso@gmail.com</t>
  </si>
  <si>
    <t>Nicole</t>
  </si>
  <si>
    <t>Yoshimura</t>
  </si>
  <si>
    <t>nyoshimu@gmail.com</t>
  </si>
  <si>
    <t>Smart</t>
  </si>
  <si>
    <t>karen.smart1@yahoo.ca</t>
  </si>
  <si>
    <t>kentoutdoors905@gmail.com</t>
  </si>
  <si>
    <t>Rozen</t>
  </si>
  <si>
    <t>Ye</t>
  </si>
  <si>
    <t>zyeh33@hotmail.com</t>
  </si>
  <si>
    <t>dtrain11081997@gmail.com</t>
  </si>
  <si>
    <t>Claire</t>
  </si>
  <si>
    <t>Arnold</t>
  </si>
  <si>
    <t>craig.arnold55@gmail.com</t>
  </si>
  <si>
    <t>Lorna</t>
  </si>
  <si>
    <t>Ferguson</t>
  </si>
  <si>
    <t>lornaferguson123@gmail.com</t>
  </si>
  <si>
    <t>Casrol</t>
  </si>
  <si>
    <t>Ford</t>
  </si>
  <si>
    <t>carol.ford234@gmail.com</t>
  </si>
  <si>
    <t>Ballard</t>
  </si>
  <si>
    <t>mj.ballard@sympatico.ca</t>
  </si>
  <si>
    <t>Ernesto</t>
  </si>
  <si>
    <t>De Luca</t>
  </si>
  <si>
    <t>Chung</t>
  </si>
  <si>
    <t>wonganna85@gmail.com</t>
  </si>
  <si>
    <t>Meagan</t>
  </si>
  <si>
    <t>Whitehorn</t>
  </si>
  <si>
    <t>meagsmail@yahoo.ca</t>
  </si>
  <si>
    <t>Freddy</t>
  </si>
  <si>
    <t>Cheungh</t>
  </si>
  <si>
    <t>fgcc1111@gmail.com</t>
  </si>
  <si>
    <t>Helen</t>
  </si>
  <si>
    <t>Barcza</t>
  </si>
  <si>
    <t>helengrahambarcza@gmail.com</t>
  </si>
  <si>
    <t>Gabrysia</t>
  </si>
  <si>
    <t>Kowalik</t>
  </si>
  <si>
    <t>gabrysia@me.con</t>
  </si>
  <si>
    <t>Yvonne</t>
  </si>
  <si>
    <t>Speck</t>
  </si>
  <si>
    <t>Novak</t>
  </si>
  <si>
    <t>novakpeggy@hotmail.com</t>
  </si>
  <si>
    <t>david.pilkey@rogers.com</t>
  </si>
  <si>
    <t>Fucec</t>
  </si>
  <si>
    <t>fucec.andrew@gmail.com</t>
  </si>
  <si>
    <t>janatplay.1964@gmail.com</t>
  </si>
  <si>
    <t>martha.bailkowski@gmail.com</t>
  </si>
  <si>
    <t>Deborah</t>
  </si>
  <si>
    <t>Tadros</t>
  </si>
  <si>
    <t>debtadros@hotmail.com</t>
  </si>
  <si>
    <t>Adel</t>
  </si>
  <si>
    <t>Kamel</t>
  </si>
  <si>
    <t>akamel@tammer.com</t>
  </si>
  <si>
    <t>arlenemc7@gmail.com</t>
  </si>
  <si>
    <t>DEREK JOHN MICHAEL</t>
  </si>
  <si>
    <t>LEDERER</t>
  </si>
  <si>
    <t>dlederer@istar.ca</t>
  </si>
  <si>
    <t>keon</t>
  </si>
  <si>
    <t>akeon@rogers.com</t>
  </si>
  <si>
    <t>Jacqueline</t>
  </si>
  <si>
    <t>Hart</t>
  </si>
  <si>
    <t>famhart@sympatico.ca</t>
  </si>
  <si>
    <t>Faye</t>
  </si>
  <si>
    <t>Tassone</t>
  </si>
  <si>
    <t>fayedigiorgio98@gmail.com</t>
  </si>
  <si>
    <t>Marcia</t>
  </si>
  <si>
    <t>Kaye</t>
  </si>
  <si>
    <t>marciakayewriter@gmail.com</t>
  </si>
  <si>
    <t>Hamed</t>
  </si>
  <si>
    <t>Pardehshenas</t>
  </si>
  <si>
    <t>pardeshenas@gmail.com</t>
  </si>
  <si>
    <t>Carolina</t>
  </si>
  <si>
    <t>Bongiovanni</t>
  </si>
  <si>
    <t>caroli.bongiovanni1971@gmail.com</t>
  </si>
  <si>
    <t>Bradshaw</t>
  </si>
  <si>
    <t>suebradshaw2016@gmail.com</t>
  </si>
  <si>
    <t>Campanelli</t>
  </si>
  <si>
    <t>sfcampanelli@gmail.com</t>
  </si>
  <si>
    <t>Armitage</t>
  </si>
  <si>
    <t>dparmitage@gmail.com</t>
  </si>
  <si>
    <t>Debi and Fonte</t>
  </si>
  <si>
    <t>Tziatis</t>
  </si>
  <si>
    <t>debi.tziatis@gmail.com</t>
  </si>
  <si>
    <t>jbzurowski@rogers.com</t>
  </si>
  <si>
    <t>Vieira-Peacock</t>
  </si>
  <si>
    <t>gvpeacock@gmail.com</t>
  </si>
  <si>
    <t>Anthony</t>
  </si>
  <si>
    <t>Chow</t>
  </si>
  <si>
    <t>tchow2016@gmail.com</t>
  </si>
  <si>
    <t>Toffolo</t>
  </si>
  <si>
    <t>robyntoffolo@hotmail.com</t>
  </si>
  <si>
    <t>Trevivian</t>
  </si>
  <si>
    <t>angelatrevivian@gmail.com</t>
  </si>
  <si>
    <t>Harold and Shelley</t>
  </si>
  <si>
    <t>shellmstudios@gmail.com</t>
  </si>
  <si>
    <t>Mercanti</t>
  </si>
  <si>
    <t>lindsaymercanti@gmail.com</t>
  </si>
  <si>
    <t>Matt</t>
  </si>
  <si>
    <t>Roher</t>
  </si>
  <si>
    <t>maroher@gmail.com</t>
  </si>
  <si>
    <t>Rakovsky</t>
  </si>
  <si>
    <t>janicerakovsky@gmail.com</t>
  </si>
  <si>
    <t>Suzette</t>
  </si>
  <si>
    <t>Seveny</t>
  </si>
  <si>
    <t>suzette.seveny@gmail.com</t>
  </si>
  <si>
    <t>Brkic</t>
  </si>
  <si>
    <t>vbrkic@rogers.com</t>
  </si>
  <si>
    <t>Jenniffer</t>
  </si>
  <si>
    <t>Caudle</t>
  </si>
  <si>
    <t>jenniffer_caudle@hotmail.com</t>
  </si>
  <si>
    <t>Georgina</t>
  </si>
  <si>
    <t>King</t>
  </si>
  <si>
    <t>kinggeorgina2@gmail.com</t>
  </si>
  <si>
    <t>douglas</t>
  </si>
  <si>
    <t>bowers</t>
  </si>
  <si>
    <t>dnbow@rogers.com</t>
  </si>
  <si>
    <t>djsmith612@gmail.com</t>
  </si>
  <si>
    <t>Nielsen</t>
  </si>
  <si>
    <t>pete.e.nielsen@gmail.com</t>
  </si>
  <si>
    <t>Ann</t>
  </si>
  <si>
    <t>Mroué</t>
  </si>
  <si>
    <t>ann_mroue@yahoo.com</t>
  </si>
  <si>
    <t>Jaclyn</t>
  </si>
  <si>
    <t>snacklynkatz@gmail.com</t>
  </si>
  <si>
    <t>Brenda</t>
  </si>
  <si>
    <t>Braendel</t>
  </si>
  <si>
    <t>brendabraendel@hotmail.ca</t>
  </si>
  <si>
    <t>Sarojini</t>
  </si>
  <si>
    <t>Pillay</t>
  </si>
  <si>
    <t>sarojinipillay@gmail.com</t>
  </si>
  <si>
    <t>Mona</t>
  </si>
  <si>
    <t>Lancaster</t>
  </si>
  <si>
    <t>mona.lancaster@sympatico.ca</t>
  </si>
  <si>
    <t>Pitsolis</t>
  </si>
  <si>
    <t>dp2015@rogers.com</t>
  </si>
  <si>
    <t>joanne@printerm.com</t>
  </si>
  <si>
    <t>Jordan</t>
  </si>
  <si>
    <t>Robertson-Reid</t>
  </si>
  <si>
    <t>jrobertsonreid@gmail.com</t>
  </si>
  <si>
    <t>Jeanette</t>
  </si>
  <si>
    <t>Puna</t>
  </si>
  <si>
    <t>Kynsi</t>
  </si>
  <si>
    <t>Horton</t>
  </si>
  <si>
    <t>kynsi.horton@gmail.com</t>
  </si>
  <si>
    <t>Kirsty</t>
  </si>
  <si>
    <t>ellisfamily24@gmail.com</t>
  </si>
  <si>
    <t>Walter</t>
  </si>
  <si>
    <t>walter.linda51@gmail.com</t>
  </si>
  <si>
    <t>Turney</t>
  </si>
  <si>
    <t>jeremyturney@gmail.com</t>
  </si>
  <si>
    <t>Gillian</t>
  </si>
  <si>
    <t>Jennings</t>
  </si>
  <si>
    <t>gillian.jennings@hotmail.com</t>
  </si>
  <si>
    <t>Baccari</t>
  </si>
  <si>
    <t>avabaccari@gmail.com</t>
  </si>
  <si>
    <t>Fred</t>
  </si>
  <si>
    <t>Lock</t>
  </si>
  <si>
    <t>fredericklock74@gmail.com</t>
  </si>
  <si>
    <t>Tim</t>
  </si>
  <si>
    <t>Gernstein</t>
  </si>
  <si>
    <t>Feltrin</t>
  </si>
  <si>
    <t>Pickering</t>
  </si>
  <si>
    <t>billpickering75@gmail.com</t>
  </si>
  <si>
    <t>Cherril</t>
  </si>
  <si>
    <t>normferguson@rogers.com</t>
  </si>
  <si>
    <t>nancyreeves9@hotmail.com</t>
  </si>
  <si>
    <t>Y</t>
  </si>
  <si>
    <t>Toh</t>
  </si>
  <si>
    <t>ytoh@live.com</t>
  </si>
  <si>
    <t>Ernst</t>
  </si>
  <si>
    <t>adam.n.ernst@gmail.com</t>
  </si>
  <si>
    <t>Tweyman</t>
  </si>
  <si>
    <t>atweyman46@hotmail.com</t>
  </si>
  <si>
    <t>Marina</t>
  </si>
  <si>
    <t>Sorokina</t>
  </si>
  <si>
    <t>ultromarina@gmail.com</t>
  </si>
  <si>
    <t>elisaarnold1@hotmail.com</t>
  </si>
  <si>
    <t>Iozzo</t>
  </si>
  <si>
    <t>lisa_iozzo@rogers.com</t>
  </si>
  <si>
    <t>Prpa</t>
  </si>
  <si>
    <t>ejprpa@gmail.com</t>
  </si>
  <si>
    <t>Aspros</t>
  </si>
  <si>
    <t>asprosj00@gmail.com</t>
  </si>
  <si>
    <t>Nichola</t>
  </si>
  <si>
    <t>Thorne</t>
  </si>
  <si>
    <t>nicholathorne45@gmail.com</t>
  </si>
  <si>
    <t>Hutson</t>
  </si>
  <si>
    <t>jill.hutson@gmail.com</t>
  </si>
  <si>
    <t>twofloydfans@hotmail.com</t>
  </si>
  <si>
    <t>donna-corbett@rogers.com</t>
  </si>
  <si>
    <t>Small</t>
  </si>
  <si>
    <t>adam_small25@outlook.com</t>
  </si>
  <si>
    <t>Vicky</t>
  </si>
  <si>
    <t>Xekominos</t>
  </si>
  <si>
    <t>xekominos@gmail.com</t>
  </si>
  <si>
    <t>Charles</t>
  </si>
  <si>
    <t>chuckcarson55@gmail.com</t>
  </si>
  <si>
    <t>Prestage</t>
  </si>
  <si>
    <t>claire@printerm.com</t>
  </si>
  <si>
    <t>Osborne</t>
  </si>
  <si>
    <t>doso@rogers.com</t>
  </si>
  <si>
    <t>Liisa</t>
  </si>
  <si>
    <t>Kallasmaa</t>
  </si>
  <si>
    <t>parisa</t>
  </si>
  <si>
    <t>parvinian</t>
  </si>
  <si>
    <t>parisa.parvinian@gmail.com</t>
  </si>
  <si>
    <t>Lynne</t>
  </si>
  <si>
    <t>Crouter</t>
  </si>
  <si>
    <t>lynnec38@outlook.com</t>
  </si>
  <si>
    <t>Benjamin</t>
  </si>
  <si>
    <t>Stiavnicky</t>
  </si>
  <si>
    <t>benstiavnicky@gmail.com</t>
  </si>
  <si>
    <t>Wilma</t>
  </si>
  <si>
    <t>wilmajwest@icloud.com</t>
  </si>
  <si>
    <t>Zolotnitsky</t>
  </si>
  <si>
    <t>dmitry.zolotnitsky@gmail.com</t>
  </si>
  <si>
    <t>Lorraine</t>
  </si>
  <si>
    <t>Tseretopoulos</t>
  </si>
  <si>
    <t>lorraine.tseretopoulos@gmail.com</t>
  </si>
  <si>
    <t>Hanieh</t>
  </si>
  <si>
    <t>Manafi</t>
  </si>
  <si>
    <t>hanieh.manafi@gmail.com</t>
  </si>
  <si>
    <t>Kersondra</t>
  </si>
  <si>
    <t>McGuire</t>
  </si>
  <si>
    <t>kersondra.hickey@gmail.com</t>
  </si>
  <si>
    <t>RuthAnn</t>
  </si>
  <si>
    <t>Janeiro</t>
  </si>
  <si>
    <t>prjaneiro@rogers.com</t>
  </si>
  <si>
    <t>Leslie</t>
  </si>
  <si>
    <t>McAlister</t>
  </si>
  <si>
    <t>lmcalister@live.ca</t>
  </si>
  <si>
    <t>Debralee</t>
  </si>
  <si>
    <t>Lloyd-Graham</t>
  </si>
  <si>
    <t>vettecg1@gmail.com</t>
  </si>
  <si>
    <t>Carnegie</t>
  </si>
  <si>
    <t>angiecarnegie@hotmail.com</t>
  </si>
  <si>
    <t>ba.wood@rogers.com</t>
  </si>
  <si>
    <t>MaryLou</t>
  </si>
  <si>
    <t>Kumagawa</t>
  </si>
  <si>
    <t>marylou.kumagawa@icloud.com</t>
  </si>
  <si>
    <t>Crump</t>
  </si>
  <si>
    <t>carolcrump11@gmail.com</t>
  </si>
  <si>
    <t>Lawn</t>
  </si>
  <si>
    <t>andrealawn@gmail.com</t>
  </si>
  <si>
    <t>maryoverington@rogers.com</t>
  </si>
  <si>
    <t>Lenarduzzi</t>
  </si>
  <si>
    <t>sandra@pvservices.ca</t>
  </si>
  <si>
    <t>Visano</t>
  </si>
  <si>
    <t>tvisano@gmail.com</t>
  </si>
  <si>
    <t>Dorais</t>
  </si>
  <si>
    <t>mezotne@hotmail.com</t>
  </si>
  <si>
    <t>Alyse</t>
  </si>
  <si>
    <t>Squirrell</t>
  </si>
  <si>
    <t>alysesetten@hotmail.com</t>
  </si>
  <si>
    <t>Ester</t>
  </si>
  <si>
    <t>Kallasmaa-Davis</t>
  </si>
  <si>
    <t>ekdkodu@outlook.com</t>
  </si>
  <si>
    <t>Kristen</t>
  </si>
  <si>
    <t>Doyle</t>
  </si>
  <si>
    <t>kristendoyle2@hotmail.com</t>
  </si>
  <si>
    <t>Oliveira</t>
  </si>
  <si>
    <t>andrew.t.oliveira@gmail.com</t>
  </si>
  <si>
    <t>Gannicott</t>
  </si>
  <si>
    <t>dgannicott@gannicott.com</t>
  </si>
  <si>
    <t>Rodley</t>
  </si>
  <si>
    <t>rodleyhs@gmail.com</t>
  </si>
  <si>
    <t>Irwin</t>
  </si>
  <si>
    <t>Ash</t>
  </si>
  <si>
    <t>irwinash@gmail.com</t>
  </si>
  <si>
    <t>Toufic</t>
  </si>
  <si>
    <t>Makhoul</t>
  </si>
  <si>
    <t>tymakhoul@yahoo.com</t>
  </si>
  <si>
    <t>Joe</t>
  </si>
  <si>
    <t>Ajodhia</t>
  </si>
  <si>
    <t>ajodhia16@rogers.com</t>
  </si>
  <si>
    <t>Jay</t>
  </si>
  <si>
    <t>Zaretsky</t>
  </si>
  <si>
    <t>jayz@sympatico.ca</t>
  </si>
  <si>
    <t>Turner</t>
  </si>
  <si>
    <t>marciaturner1000@gmail.com</t>
  </si>
  <si>
    <t>Miriam</t>
  </si>
  <si>
    <t>Venneri</t>
  </si>
  <si>
    <t>gandmvenneri@sympatico.ca</t>
  </si>
  <si>
    <t>Lusted</t>
  </si>
  <si>
    <t>llusted@gmail.com</t>
  </si>
  <si>
    <t>heyjude66@yahoo.com</t>
  </si>
  <si>
    <t>Winters</t>
  </si>
  <si>
    <t>dick9winters@rogers.com</t>
  </si>
  <si>
    <t>Rochelle</t>
  </si>
  <si>
    <t>Grafstein</t>
  </si>
  <si>
    <t>rochelle.grafstein@gmail.com</t>
  </si>
  <si>
    <t>Raponi</t>
  </si>
  <si>
    <t>michelleraponi143@gmail.com</t>
  </si>
  <si>
    <t>Juanita</t>
  </si>
  <si>
    <t>Gregg</t>
  </si>
  <si>
    <t>juanitagrgg@gmail.com</t>
  </si>
  <si>
    <t>Cecile</t>
  </si>
  <si>
    <t>Goodman</t>
  </si>
  <si>
    <t>cecile_goodman@rogers.com</t>
  </si>
  <si>
    <t>Gayle</t>
  </si>
  <si>
    <t>Parkinson</t>
  </si>
  <si>
    <t>gparkinson2909@gmail.com</t>
  </si>
  <si>
    <t>CARRUTHERS</t>
  </si>
  <si>
    <t>bcarru@gmail.com</t>
  </si>
  <si>
    <t>Behar Ribeiro</t>
  </si>
  <si>
    <t>Lynda</t>
  </si>
  <si>
    <t>Urry-Wilson</t>
  </si>
  <si>
    <t>peanut1967@sympatico.ca</t>
  </si>
  <si>
    <t>xinglei</t>
  </si>
  <si>
    <t>zhu</t>
  </si>
  <si>
    <t>layazhu@gmail.com</t>
  </si>
  <si>
    <t>MacLeod</t>
  </si>
  <si>
    <t>ileod1054@gmail.com</t>
  </si>
  <si>
    <t>Hardy</t>
  </si>
  <si>
    <t>i.hardy@outlook.com</t>
  </si>
  <si>
    <t>Lucinda</t>
  </si>
  <si>
    <t>lucindasoini@hotmail.com</t>
  </si>
  <si>
    <t>Burlanyette</t>
  </si>
  <si>
    <t>wh.burl@bell.net</t>
  </si>
  <si>
    <t>Frohle Thorpe</t>
  </si>
  <si>
    <t>pfthorpe57@gmail.com</t>
  </si>
  <si>
    <t>jjdiana63@gmail.com</t>
  </si>
  <si>
    <t>Martin Brownlow</t>
  </si>
  <si>
    <t>jdbrownlow@bell.net</t>
  </si>
  <si>
    <t>Shipston</t>
  </si>
  <si>
    <t>CATHARINE</t>
  </si>
  <si>
    <t>COLBY</t>
  </si>
  <si>
    <t>cathontheroad@hotmail.com</t>
  </si>
  <si>
    <t>Wagner</t>
  </si>
  <si>
    <t>swagneris@yahoo.ca</t>
  </si>
  <si>
    <t>Sterling</t>
  </si>
  <si>
    <t>cebsterling@gmail.com</t>
  </si>
  <si>
    <t>Alyssa</t>
  </si>
  <si>
    <t>Spear</t>
  </si>
  <si>
    <t>aspearapt@gmail.com</t>
  </si>
  <si>
    <t>Nicola</t>
  </si>
  <si>
    <t>Mayer</t>
  </si>
  <si>
    <t>nicolaamayer@gmail.com</t>
  </si>
  <si>
    <t>mdsmith310@gmail.com</t>
  </si>
  <si>
    <t>BRIAN</t>
  </si>
  <si>
    <t>KO</t>
  </si>
  <si>
    <t>daoshi@learnshaolin.com</t>
  </si>
  <si>
    <t>Newman</t>
  </si>
  <si>
    <t>andrea.newman@sympatico.ca</t>
  </si>
  <si>
    <t>Keri</t>
  </si>
  <si>
    <t>STADDON</t>
  </si>
  <si>
    <t>kericubanita@gmail.com</t>
  </si>
  <si>
    <t>Ted</t>
  </si>
  <si>
    <t>tedref49@rogers.com</t>
  </si>
  <si>
    <t>strat90@gmail.com</t>
  </si>
  <si>
    <t>Sarauer</t>
  </si>
  <si>
    <t>gordandleslie@hotmail.ca</t>
  </si>
  <si>
    <t>Andrews</t>
  </si>
  <si>
    <t>boards@sympatico.ca</t>
  </si>
  <si>
    <t>Schermel</t>
  </si>
  <si>
    <t>a.schermel@gmail.com</t>
  </si>
  <si>
    <t>Evan</t>
  </si>
  <si>
    <t>Gale-Pastrikakis</t>
  </si>
  <si>
    <t>evan.galep@gmail.com</t>
  </si>
  <si>
    <t>Barr</t>
  </si>
  <si>
    <t>cindy.j.barr@gmail.com</t>
  </si>
  <si>
    <t>Jorge</t>
  </si>
  <si>
    <t>Valencia</t>
  </si>
  <si>
    <t>jorge.valencia100@yahoo.com</t>
  </si>
  <si>
    <t>Roseanna</t>
  </si>
  <si>
    <t>Greig</t>
  </si>
  <si>
    <t>greigroseanna@gmail.com</t>
  </si>
  <si>
    <t>Warren</t>
  </si>
  <si>
    <t>Lobo</t>
  </si>
  <si>
    <t>Liam</t>
  </si>
  <si>
    <t>Beauchamp</t>
  </si>
  <si>
    <t>liamhbeauchamp@gmail.com</t>
  </si>
  <si>
    <t>g349nw@gmail.com</t>
  </si>
  <si>
    <t>roseannagreig@aol.com</t>
  </si>
  <si>
    <t>Karen Elizabeth</t>
  </si>
  <si>
    <t>karenclark2255@gmail.com</t>
  </si>
  <si>
    <t>Herron</t>
  </si>
  <si>
    <t>bobbyroy84@hotmail.com</t>
  </si>
  <si>
    <t>Diane</t>
  </si>
  <si>
    <t>Cobbold</t>
  </si>
  <si>
    <t>diane.cobbold@gmail.com</t>
  </si>
  <si>
    <t>Myrna</t>
  </si>
  <si>
    <t>Rawlins</t>
  </si>
  <si>
    <t>myrna4568@gmail.com</t>
  </si>
  <si>
    <t>Franko</t>
  </si>
  <si>
    <t>gcfranko@rogers.com</t>
  </si>
  <si>
    <t>McIntaggart</t>
  </si>
  <si>
    <t>Scull</t>
  </si>
  <si>
    <t>Reneta</t>
  </si>
  <si>
    <t>Lamers</t>
  </si>
  <si>
    <t>rlamers@hotmail.com</t>
  </si>
  <si>
    <t>Raj</t>
  </si>
  <si>
    <t>Nathwani</t>
  </si>
  <si>
    <t>jjnathwani@gmail.com</t>
  </si>
  <si>
    <t>Peelow</t>
  </si>
  <si>
    <t>elizabethpeelow@hotmail.com</t>
  </si>
  <si>
    <t>Anderson</t>
  </si>
  <si>
    <t>hunteranderson421@gmail.com</t>
  </si>
  <si>
    <t>Edward</t>
  </si>
  <si>
    <t>Powers</t>
  </si>
  <si>
    <t>tedwardpowers@hotmail.com</t>
  </si>
  <si>
    <t>Sturgeon</t>
  </si>
  <si>
    <t>s.sturgeon@hotmail.com</t>
  </si>
  <si>
    <t>silvana</t>
  </si>
  <si>
    <t>argento</t>
  </si>
  <si>
    <t>sargento@sympatico.ca</t>
  </si>
  <si>
    <t>Marc</t>
  </si>
  <si>
    <t>Silver</t>
  </si>
  <si>
    <t>hihosilvers@rogers.com</t>
  </si>
  <si>
    <t>Gorett</t>
  </si>
  <si>
    <t>Serra</t>
  </si>
  <si>
    <t>maria.gorett77@gmail.com</t>
  </si>
  <si>
    <t>Tatiana</t>
  </si>
  <si>
    <t>Avdeeva</t>
  </si>
  <si>
    <t>taa321@yahoo.com</t>
  </si>
  <si>
    <t>Parkin</t>
  </si>
  <si>
    <t>johnwparkin@hotmail.ca</t>
  </si>
  <si>
    <t>Paramonova</t>
  </si>
  <si>
    <t>paramele@hotmail.com</t>
  </si>
  <si>
    <t>hirschberg</t>
  </si>
  <si>
    <t>cindy.hirschberg@gmail.com</t>
  </si>
  <si>
    <t>Bertram</t>
  </si>
  <si>
    <t>bertadam@sympatico.ca</t>
  </si>
  <si>
    <t>Mitra</t>
  </si>
  <si>
    <t>Asmani</t>
  </si>
  <si>
    <t>mitraasmani@hotmail.com</t>
  </si>
  <si>
    <t>McLaughlin</t>
  </si>
  <si>
    <t>ma.mclaughlin111@gmail.com</t>
  </si>
  <si>
    <t>Sergejewich</t>
  </si>
  <si>
    <t>petersergej@sympatico.ca</t>
  </si>
  <si>
    <t>Duncan</t>
  </si>
  <si>
    <t>Peake</t>
  </si>
  <si>
    <t>dpeake@cb-ca.ca</t>
  </si>
  <si>
    <t>Sheardown</t>
  </si>
  <si>
    <t>carol.sheardown@gmail.com</t>
  </si>
  <si>
    <t>Jagoe</t>
  </si>
  <si>
    <t>Alan</t>
  </si>
  <si>
    <t>Hamalainen</t>
  </si>
  <si>
    <t>alanham@primus.ca</t>
  </si>
  <si>
    <t>Parish</t>
  </si>
  <si>
    <t>kparish3@gmail.com</t>
  </si>
  <si>
    <t>Albert</t>
  </si>
  <si>
    <t>adamalbertformal@gmail.com</t>
  </si>
  <si>
    <t>Galina</t>
  </si>
  <si>
    <t>Kolesnikova</t>
  </si>
  <si>
    <t>ggkolesnikova@gmail.com</t>
  </si>
  <si>
    <t>Loginova</t>
  </si>
  <si>
    <t>olgaloginova@yahoo.ca</t>
  </si>
  <si>
    <t>Mary Lynne</t>
  </si>
  <si>
    <t>Stordy</t>
  </si>
  <si>
    <t>ml_zaremba@sympatico.ca</t>
  </si>
  <si>
    <t>Robynn</t>
  </si>
  <si>
    <t>Nishio</t>
  </si>
  <si>
    <t>rnishio@rogers.com</t>
  </si>
  <si>
    <t>Jodie</t>
  </si>
  <si>
    <t>jodiefj@hotmail.com</t>
  </si>
  <si>
    <t>Lehmann</t>
  </si>
  <si>
    <t>lindalehmann202@gmail.com</t>
  </si>
  <si>
    <t>Fetherston</t>
  </si>
  <si>
    <t>mikefetherston@hotmail.com</t>
  </si>
  <si>
    <t>vanessanaomiyip@gmail.com</t>
  </si>
  <si>
    <t>CHERYL</t>
  </si>
  <si>
    <t>MAGEE</t>
  </si>
  <si>
    <t>cmagee66@yahoo.com</t>
  </si>
  <si>
    <t>Kerry</t>
  </si>
  <si>
    <t>Harman</t>
  </si>
  <si>
    <t>klharm12@gmail.com</t>
  </si>
  <si>
    <t>Raguimov</t>
  </si>
  <si>
    <t>janepok@hotmail.com</t>
  </si>
  <si>
    <t>Robertson</t>
  </si>
  <si>
    <t>robertson3135@rogers.com</t>
  </si>
  <si>
    <t>Stuart &amp; Dianne</t>
  </si>
  <si>
    <t>dijo.leigh@gmail.com</t>
  </si>
  <si>
    <t>McDonald</t>
  </si>
  <si>
    <t>sarwinmcd@hotmail.com</t>
  </si>
  <si>
    <t>Procter Maio</t>
  </si>
  <si>
    <t>lproctermaio@outlook.com</t>
  </si>
  <si>
    <t>Campbell</t>
  </si>
  <si>
    <t>Porfirio</t>
  </si>
  <si>
    <t>dporfirio@rogers.com</t>
  </si>
  <si>
    <t>Aarati</t>
  </si>
  <si>
    <t>Balakrishnan</t>
  </si>
  <si>
    <t>thearuns@me.com</t>
  </si>
  <si>
    <t>Heary</t>
  </si>
  <si>
    <t>iamladyjane@icloud.com</t>
  </si>
  <si>
    <t>damoore44@yahoo.ca</t>
  </si>
  <si>
    <t>Leeson</t>
  </si>
  <si>
    <t>75.patleeson@gmail.com</t>
  </si>
  <si>
    <t>Vittoria</t>
  </si>
  <si>
    <t>Niro</t>
  </si>
  <si>
    <t>vniro@bell.net</t>
  </si>
  <si>
    <t>Brien</t>
  </si>
  <si>
    <t>Roome</t>
  </si>
  <si>
    <t>brienandlauraroome@gmail.com</t>
  </si>
  <si>
    <t>Bushey</t>
  </si>
  <si>
    <t>curlingleft@hotmail.com</t>
  </si>
  <si>
    <t>Whelan</t>
  </si>
  <si>
    <t>the.whelans@sympatico.ca</t>
  </si>
  <si>
    <t>Learmont</t>
  </si>
  <si>
    <t>deborah.learmont@gmail.com</t>
  </si>
  <si>
    <t>McInnis</t>
  </si>
  <si>
    <t>dmcinnis@rogers.com</t>
  </si>
  <si>
    <t>MacLennan</t>
  </si>
  <si>
    <t>nancygus@rogers.com</t>
  </si>
  <si>
    <t>Rebekah</t>
  </si>
  <si>
    <t>Murdoch</t>
  </si>
  <si>
    <t>rebekahmurdoch@gmail.com</t>
  </si>
  <si>
    <t>Ramesh</t>
  </si>
  <si>
    <t>Ramchandani</t>
  </si>
  <si>
    <t>Reinhardt</t>
  </si>
  <si>
    <t>01edurehab@gmail.com</t>
  </si>
  <si>
    <t>Merv</t>
  </si>
  <si>
    <t>mervjames@yahoo.com</t>
  </si>
  <si>
    <t>Stefan</t>
  </si>
  <si>
    <t>Laakso</t>
  </si>
  <si>
    <t>vaguer-wails2h@icloud.com</t>
  </si>
  <si>
    <t>Dan</t>
  </si>
  <si>
    <t>Bossin</t>
  </si>
  <si>
    <t>dbossin@yahoo.com</t>
  </si>
  <si>
    <t>Anjanette</t>
  </si>
  <si>
    <t>McMahon</t>
  </si>
  <si>
    <t>cask945@gmail.com</t>
  </si>
  <si>
    <t>Usman</t>
  </si>
  <si>
    <t>Shaikh</t>
  </si>
  <si>
    <t>usman.n.shaikh@gmail.com</t>
  </si>
  <si>
    <t>Charlotte</t>
  </si>
  <si>
    <t>owenc@rogers.com</t>
  </si>
  <si>
    <t>Carly</t>
  </si>
  <si>
    <t>Laurenza</t>
  </si>
  <si>
    <t>carlyalonlaurenza@hotmail.com</t>
  </si>
  <si>
    <t>Duffy</t>
  </si>
  <si>
    <t>donnad4@sympatico.ca</t>
  </si>
  <si>
    <t>Ferreira</t>
  </si>
  <si>
    <t>Layton</t>
  </si>
  <si>
    <t>e.layton36@yahoo.ca</t>
  </si>
  <si>
    <t>Sonya</t>
  </si>
  <si>
    <t>Grundy</t>
  </si>
  <si>
    <t>sonya.grundy@gmail.com</t>
  </si>
  <si>
    <t>Barclay</t>
  </si>
  <si>
    <t>cmaybarclay@gmail.com</t>
  </si>
  <si>
    <t>AMIR REZA</t>
  </si>
  <si>
    <t>EDRAKI</t>
  </si>
  <si>
    <t>edrakia10@gmail.com</t>
  </si>
  <si>
    <t>Megas</t>
  </si>
  <si>
    <t>kathymoumouris@gmail.com</t>
  </si>
  <si>
    <t>Clements</t>
  </si>
  <si>
    <t>nleec2@icloud.com</t>
  </si>
  <si>
    <t>annachow0415@gmail.com</t>
  </si>
  <si>
    <t>Long</t>
  </si>
  <si>
    <t>sulong@sympatico.ca</t>
  </si>
  <si>
    <t>Shorney</t>
  </si>
  <si>
    <t>k_shorney@yahoo.com</t>
  </si>
  <si>
    <t>Zahab</t>
  </si>
  <si>
    <t>julie.zahab@gmail.com</t>
  </si>
  <si>
    <t>Voloceai</t>
  </si>
  <si>
    <t>olga.voloceai@gmail.com</t>
  </si>
  <si>
    <t>Lauren</t>
  </si>
  <si>
    <t>Sasaki</t>
  </si>
  <si>
    <t>sasakilaurenc@gmail.com</t>
  </si>
  <si>
    <t>Charlene</t>
  </si>
  <si>
    <t>ccjj@rogers.com</t>
  </si>
  <si>
    <t>Lanoue Williams</t>
  </si>
  <si>
    <t>michellelanoue@hotmail.com</t>
  </si>
  <si>
    <t>Enrique</t>
  </si>
  <si>
    <t>Melendez</t>
  </si>
  <si>
    <t>chloejesus@gmail.com</t>
  </si>
  <si>
    <t>susan.nicholson9@gmail.com</t>
  </si>
  <si>
    <t>Sciammarella</t>
  </si>
  <si>
    <t>vanessa.sciammarella@gmail.com</t>
  </si>
  <si>
    <t>Larisa</t>
  </si>
  <si>
    <t>Girlan</t>
  </si>
  <si>
    <t>larisag@rogers.com</t>
  </si>
  <si>
    <t>Covert</t>
  </si>
  <si>
    <t>angelacovert@yahoo.ca</t>
  </si>
  <si>
    <t>Arruda</t>
  </si>
  <si>
    <t>arrudafamilyemail@gmail.com</t>
  </si>
  <si>
    <t>Brayden</t>
  </si>
  <si>
    <t>Vale</t>
  </si>
  <si>
    <t>braydenvale@rogers.com</t>
  </si>
  <si>
    <t>k.bristow@sympatico.ca</t>
  </si>
  <si>
    <t>Kazdan</t>
  </si>
  <si>
    <t>akazdan@rogers.com</t>
  </si>
  <si>
    <t>laurel</t>
  </si>
  <si>
    <t>mclaughlin</t>
  </si>
  <si>
    <t>mightyjael@fastmail.com</t>
  </si>
  <si>
    <t>liz.gareri@gmail.com</t>
  </si>
  <si>
    <t>Sellens</t>
  </si>
  <si>
    <t>jsellens@syonex.com</t>
  </si>
  <si>
    <t>Elmore</t>
  </si>
  <si>
    <t>Templeton</t>
  </si>
  <si>
    <t>etmpltn@gmail.com</t>
  </si>
  <si>
    <t>Matthews</t>
  </si>
  <si>
    <t>elizabethmatthews@live.ca</t>
  </si>
  <si>
    <t>Torok</t>
  </si>
  <si>
    <t>Rosa</t>
  </si>
  <si>
    <t>Moskowitz</t>
  </si>
  <si>
    <t>chairosa@rogers.com</t>
  </si>
  <si>
    <t>Angell</t>
  </si>
  <si>
    <t>angelljono@hotmail.com</t>
  </si>
  <si>
    <t>Marzia</t>
  </si>
  <si>
    <t>Del Bianco</t>
  </si>
  <si>
    <t>marziad@rogers.com</t>
  </si>
  <si>
    <t>Gillespie</t>
  </si>
  <si>
    <t>james.douglas.gillespie@gmail.com</t>
  </si>
  <si>
    <t>Prydatok</t>
  </si>
  <si>
    <t>eprydatok@gmail.com</t>
  </si>
  <si>
    <t>ross.v.c@gmail.com</t>
  </si>
  <si>
    <t>ttrips_21@yahoo.com</t>
  </si>
  <si>
    <t>Lori</t>
  </si>
  <si>
    <t>Moritz</t>
  </si>
  <si>
    <t>lori.moritz@ymail.com</t>
  </si>
  <si>
    <t>Darlene</t>
  </si>
  <si>
    <t>Kniss</t>
  </si>
  <si>
    <t>dskniss2@gmail.com</t>
  </si>
  <si>
    <t>Charlie</t>
  </si>
  <si>
    <t>Geylikman</t>
  </si>
  <si>
    <t>charlie_g@live.com</t>
  </si>
  <si>
    <t>Hayton</t>
  </si>
  <si>
    <t>haytonal@rogers.com</t>
  </si>
  <si>
    <t>Umer</t>
  </si>
  <si>
    <t>ibrahim.u123905@gmail.com</t>
  </si>
  <si>
    <t>Juliet</t>
  </si>
  <si>
    <t>Duke</t>
  </si>
  <si>
    <t>julietw@fastmail.fm</t>
  </si>
  <si>
    <t>John JJ</t>
  </si>
  <si>
    <t>Bouwmeister</t>
  </si>
  <si>
    <t>johnbouwmeister@gmail.com</t>
  </si>
  <si>
    <t>Rao</t>
  </si>
  <si>
    <t>Fu</t>
  </si>
  <si>
    <t>furao81@live.com</t>
  </si>
  <si>
    <t>Vanderwielen</t>
  </si>
  <si>
    <t>jhvander32@gmail.com</t>
  </si>
  <si>
    <t>Carter</t>
  </si>
  <si>
    <t>carterph@gmail.com</t>
  </si>
  <si>
    <t>Latimer</t>
  </si>
  <si>
    <t>klatimer2000@netscape.net</t>
  </si>
  <si>
    <t>Erika</t>
  </si>
  <si>
    <t>Carriere</t>
  </si>
  <si>
    <t>ecarriere23@gmail.com</t>
  </si>
  <si>
    <t>Cluff</t>
  </si>
  <si>
    <t>Jordana</t>
  </si>
  <si>
    <t>Polito</t>
  </si>
  <si>
    <t>jordana.polito@gmail.com</t>
  </si>
  <si>
    <t>Drygas</t>
  </si>
  <si>
    <t>hoteldrygas@gmail.com</t>
  </si>
  <si>
    <t>Pelin</t>
  </si>
  <si>
    <t>Mehmet</t>
  </si>
  <si>
    <t>pelin222@hotmail.com</t>
  </si>
  <si>
    <t>Mark &amp; Jill</t>
  </si>
  <si>
    <t>Hayward</t>
  </si>
  <si>
    <t>haywatts@yahoo.com</t>
  </si>
  <si>
    <t>Hautala</t>
  </si>
  <si>
    <t>llhautala@hotmail.com</t>
  </si>
  <si>
    <t>Noosh</t>
  </si>
  <si>
    <t>Crowe</t>
  </si>
  <si>
    <t>nooshcrowe@gmail.com</t>
  </si>
  <si>
    <t>Ruccia</t>
  </si>
  <si>
    <t>theruccias@gmail.com</t>
  </si>
  <si>
    <t>McQueen-Bird</t>
  </si>
  <si>
    <t>mcqueenjessica@hotmail.com</t>
  </si>
  <si>
    <t>Brand</t>
  </si>
  <si>
    <t>loulerou@hotmail.com</t>
  </si>
  <si>
    <t>Skoll</t>
  </si>
  <si>
    <t>heather@lifenoteswisdom.com</t>
  </si>
  <si>
    <t>Lucie</t>
  </si>
  <si>
    <t>luciefalcioni@gmail.com</t>
  </si>
  <si>
    <t>Tyler</t>
  </si>
  <si>
    <t>mrtylerbristow@gmail.com</t>
  </si>
  <si>
    <t>Jaime</t>
  </si>
  <si>
    <t>Oren</t>
  </si>
  <si>
    <t>Weiss</t>
  </si>
  <si>
    <t>jacq.f.weiss@gmail.com</t>
  </si>
  <si>
    <t>Price</t>
  </si>
  <si>
    <t>thprice@me.com</t>
  </si>
  <si>
    <t>Sangeetha</t>
  </si>
  <si>
    <t>sangeethamichael@gmail.com</t>
  </si>
  <si>
    <t>LINDA</t>
  </si>
  <si>
    <t>ROACH</t>
  </si>
  <si>
    <t>lindairoach@gmail.com</t>
  </si>
  <si>
    <t>Sanders</t>
  </si>
  <si>
    <t>sanders@rogers.com</t>
  </si>
  <si>
    <t>Marilyn</t>
  </si>
  <si>
    <t>Beynon</t>
  </si>
  <si>
    <t>m.beynon@sympatico.ca</t>
  </si>
  <si>
    <t>Sherry</t>
  </si>
  <si>
    <t>Leitch</t>
  </si>
  <si>
    <t>g.leitch@rogers.com</t>
  </si>
  <si>
    <t>Pottie</t>
  </si>
  <si>
    <t>pottieliz@rogers.com</t>
  </si>
  <si>
    <t>Zur</t>
  </si>
  <si>
    <t>lzur@sympatico.ca</t>
  </si>
  <si>
    <t>Iarocci</t>
  </si>
  <si>
    <t>liz.iarocci@sympatico.ca</t>
  </si>
  <si>
    <t>Lynette</t>
  </si>
  <si>
    <t>Pirie</t>
  </si>
  <si>
    <t>netpirie@gmail.com</t>
  </si>
  <si>
    <t>Ron</t>
  </si>
  <si>
    <t>r-cwalters@sympatico.ca</t>
  </si>
  <si>
    <t>robertsonjeanf@gmail.com</t>
  </si>
  <si>
    <t>Cline</t>
  </si>
  <si>
    <t>dchallenger72@yahoo.com</t>
  </si>
  <si>
    <t>Kiely</t>
  </si>
  <si>
    <t>kielyl@yahoo.ca</t>
  </si>
  <si>
    <t>Vlad</t>
  </si>
  <si>
    <t>Epshtein</t>
  </si>
  <si>
    <t>taa321@gmail.com</t>
  </si>
  <si>
    <t>green.pm5560@gmail.com</t>
  </si>
  <si>
    <t>Bundy</t>
  </si>
  <si>
    <t>ssbundy@sympatico.ca</t>
  </si>
  <si>
    <t>Mok Dizonno</t>
  </si>
  <si>
    <t>francanurse84@live.com</t>
  </si>
  <si>
    <t>Pollock</t>
  </si>
  <si>
    <t>rpollock2000@rogers.com</t>
  </si>
  <si>
    <t>Josephine</t>
  </si>
  <si>
    <t>MacPherson</t>
  </si>
  <si>
    <t>Hoath</t>
  </si>
  <si>
    <t>drhoath@gmail.com</t>
  </si>
  <si>
    <t>Halbert</t>
  </si>
  <si>
    <t>kathyhalbert@rogers.com</t>
  </si>
  <si>
    <t>Poltoratskaya</t>
  </si>
  <si>
    <t>babymatveika@gmail.com</t>
  </si>
  <si>
    <t>Marian</t>
  </si>
  <si>
    <t>Morgan</t>
  </si>
  <si>
    <t>marianrn99@gmail.com</t>
  </si>
  <si>
    <t>Adrienne</t>
  </si>
  <si>
    <t>Misura</t>
  </si>
  <si>
    <t>adriennemisura@yahoo.com</t>
  </si>
  <si>
    <t>Banfill</t>
  </si>
  <si>
    <t>jbanfill12@hotmail.com</t>
  </si>
  <si>
    <t>Stratulak</t>
  </si>
  <si>
    <t>patricis100@yahoo.com</t>
  </si>
  <si>
    <t>Zaccheo</t>
  </si>
  <si>
    <t>kathleenjzaccheo@gmail.com</t>
  </si>
  <si>
    <t>Siversky</t>
  </si>
  <si>
    <t>lem.rox@verveseniorliving.com</t>
  </si>
  <si>
    <t>veronicavujicic@gmail.com</t>
  </si>
  <si>
    <t>Bunker</t>
  </si>
  <si>
    <t>carmen.bunker@t4cplanet.com</t>
  </si>
  <si>
    <t>Birtch</t>
  </si>
  <si>
    <t>ralph.nancy@sympatico.ca</t>
  </si>
  <si>
    <t>Mira</t>
  </si>
  <si>
    <t>Giovenazzo</t>
  </si>
  <si>
    <t>mirazzo147@gmail.com</t>
  </si>
  <si>
    <t>sallison35@gmail.com</t>
  </si>
  <si>
    <t>Moriarty</t>
  </si>
  <si>
    <t>martha.moriarty.3014@gmail.com</t>
  </si>
  <si>
    <t>Kanbergs</t>
  </si>
  <si>
    <t>ckanbergs2008@rogers.com</t>
  </si>
  <si>
    <t>Jordan-na</t>
  </si>
  <si>
    <t>Belle-Isle</t>
  </si>
  <si>
    <t>jordannabelleisle@gmail.com</t>
  </si>
  <si>
    <t>Aria</t>
  </si>
  <si>
    <t>Schweinberger</t>
  </si>
  <si>
    <t>amschwe40@gmail.com</t>
  </si>
  <si>
    <t>janicejones045@gmail.com</t>
  </si>
  <si>
    <t>Carolyn F</t>
  </si>
  <si>
    <t>corkcollins2@gmail.com</t>
  </si>
  <si>
    <t>Arielle</t>
  </si>
  <si>
    <t>Baguio</t>
  </si>
  <si>
    <t>arielthemermaid25@gmail.com</t>
  </si>
  <si>
    <t>Kieffer</t>
  </si>
  <si>
    <t>lkieffer@rogers.com</t>
  </si>
  <si>
    <t>Praymak</t>
  </si>
  <si>
    <t>trina_max@yahoo.com</t>
  </si>
  <si>
    <t>McClennan</t>
  </si>
  <si>
    <t>mikemcclennan@rogers.om</t>
  </si>
  <si>
    <t>Brosnahan</t>
  </si>
  <si>
    <t>clanagroe@sympatico.ca</t>
  </si>
  <si>
    <t>Tammy</t>
  </si>
  <si>
    <t>Clarke</t>
  </si>
  <si>
    <t>tammyclarke29@gmail.com</t>
  </si>
  <si>
    <t>Kalinin</t>
  </si>
  <si>
    <t>olga.kalinina84@gmail.com</t>
  </si>
  <si>
    <t>Troy</t>
  </si>
  <si>
    <t>atroy@sympatico.ca</t>
  </si>
  <si>
    <t>Egan</t>
  </si>
  <si>
    <t>sandyegan8@gmail.com</t>
  </si>
  <si>
    <t>Savedra</t>
  </si>
  <si>
    <t>ssavedra@rogers.com</t>
  </si>
  <si>
    <t>sean</t>
  </si>
  <si>
    <t>grayeli</t>
  </si>
  <si>
    <t>Caughey</t>
  </si>
  <si>
    <t>michelecaughey@gmail.com</t>
  </si>
  <si>
    <t>Neal</t>
  </si>
  <si>
    <t>fnealc628@rogers.com</t>
  </si>
  <si>
    <t>Heaton</t>
  </si>
  <si>
    <t>williamkheaton@gmail.com</t>
  </si>
  <si>
    <t>Nolan</t>
  </si>
  <si>
    <t>Goguen</t>
  </si>
  <si>
    <t>nolangoguen@gmail.com</t>
  </si>
  <si>
    <t>Hume</t>
  </si>
  <si>
    <t>valeriehume@rogers.com</t>
  </si>
  <si>
    <t>Polina</t>
  </si>
  <si>
    <t>Tchasti</t>
  </si>
  <si>
    <t>ptchasti@gmail.com</t>
  </si>
  <si>
    <t>Pamela</t>
  </si>
  <si>
    <t>pamdion1@hotmail.com</t>
  </si>
  <si>
    <t>Vannetta</t>
  </si>
  <si>
    <t>Tustian</t>
  </si>
  <si>
    <t>vannetta_tustian@hotmail.com</t>
  </si>
  <si>
    <t>Bambi</t>
  </si>
  <si>
    <t>bambi2@rogers.com</t>
  </si>
  <si>
    <t>Janis</t>
  </si>
  <si>
    <t>Bell</t>
  </si>
  <si>
    <t>janisbell@rogers.com</t>
  </si>
  <si>
    <t>Jar wai patrick</t>
  </si>
  <si>
    <t>Chui</t>
  </si>
  <si>
    <t>chuipatr@gmail.com</t>
  </si>
  <si>
    <t>Rishal</t>
  </si>
  <si>
    <t>Gambhir</t>
  </si>
  <si>
    <t>rishal.gambhir2@gmail.com</t>
  </si>
  <si>
    <t>Maleganeas</t>
  </si>
  <si>
    <t>dangela@rogers.com</t>
  </si>
  <si>
    <t>Jayvis</t>
  </si>
  <si>
    <t>jayvis.w0712@gmail.com</t>
  </si>
  <si>
    <t>Pace</t>
  </si>
  <si>
    <t>mp.delicata@gmail.com</t>
  </si>
  <si>
    <t>Polsoni</t>
  </si>
  <si>
    <t>juliapolsoni@yahoo.ca</t>
  </si>
  <si>
    <t>Anisa</t>
  </si>
  <si>
    <t>Ishak</t>
  </si>
  <si>
    <t>anisa.ishak03@gmail.com</t>
  </si>
  <si>
    <t>Williams-Lee</t>
  </si>
  <si>
    <t>mwandlee@rogers.com</t>
  </si>
  <si>
    <t>Kirsh</t>
  </si>
  <si>
    <t>randykirsh@gmail.com</t>
  </si>
  <si>
    <t>Nadine</t>
  </si>
  <si>
    <t>McEvoy</t>
  </si>
  <si>
    <t>nadine.mcevoy@hotmail.com</t>
  </si>
  <si>
    <t>Shari</t>
  </si>
  <si>
    <t>rayporrill1@gmail.com</t>
  </si>
  <si>
    <t>Santagato-Davies</t>
  </si>
  <si>
    <t>csdavies67@gmail.com</t>
  </si>
  <si>
    <t>l.ward@bell.net</t>
  </si>
  <si>
    <t>Bekker</t>
  </si>
  <si>
    <t>tbekker@live.com</t>
  </si>
  <si>
    <t>Greenhough</t>
  </si>
  <si>
    <t>jhgreenhough@gmail.com</t>
  </si>
  <si>
    <t>Tiffany</t>
  </si>
  <si>
    <t>Moraes</t>
  </si>
  <si>
    <t>tiffany.moraes@gmail.com</t>
  </si>
  <si>
    <t>Fairley</t>
  </si>
  <si>
    <t>jeandillonmikefairley@gmail.com</t>
  </si>
  <si>
    <t>Atkinson</t>
  </si>
  <si>
    <t>atkinsonms06@gmail.com</t>
  </si>
  <si>
    <t>Cheung</t>
  </si>
  <si>
    <t>pingfoo@gmail.com</t>
  </si>
  <si>
    <t>Tristan</t>
  </si>
  <si>
    <t>Cross</t>
  </si>
  <si>
    <t>hlcross64@gmail.com</t>
  </si>
  <si>
    <t>Speranza</t>
  </si>
  <si>
    <t>speranzammartin@gmail.com</t>
  </si>
  <si>
    <t>Jaymi</t>
  </si>
  <si>
    <t>Pallarca</t>
  </si>
  <si>
    <t>jaymipallarca@gmail.com</t>
  </si>
  <si>
    <t>Miguel</t>
  </si>
  <si>
    <t>Correia</t>
  </si>
  <si>
    <t>miguelcorreia2011@hotmail.com</t>
  </si>
  <si>
    <t>grazianotuthorn@gmail.com</t>
  </si>
  <si>
    <t>Antemia</t>
  </si>
  <si>
    <t>christina.antemia@gmail.com</t>
  </si>
  <si>
    <t>John &amp; Marie</t>
  </si>
  <si>
    <t>MacPhee</t>
  </si>
  <si>
    <t>j_m.macphee@outlook.com</t>
  </si>
  <si>
    <t>Gabriel</t>
  </si>
  <si>
    <t>Betivoiu</t>
  </si>
  <si>
    <t>gabib25@hotmail.com</t>
  </si>
  <si>
    <t>Erzsebet</t>
  </si>
  <si>
    <t>Balint</t>
  </si>
  <si>
    <t>eph27@protonmail.com</t>
  </si>
  <si>
    <t>Good</t>
  </si>
  <si>
    <t>darjgood@yahoo.ca</t>
  </si>
  <si>
    <t>Liz</t>
  </si>
  <si>
    <t>Hewson</t>
  </si>
  <si>
    <t>lhewson@hotmail.com</t>
  </si>
  <si>
    <t>Kiloh</t>
  </si>
  <si>
    <t>ennapink@sympatico.ca</t>
  </si>
  <si>
    <t>Gallant</t>
  </si>
  <si>
    <t>tantetreats@yahoo.ca</t>
  </si>
  <si>
    <t>Gross</t>
  </si>
  <si>
    <t>cathygros@gmail.com</t>
  </si>
  <si>
    <t>Lever</t>
  </si>
  <si>
    <t>leverdavid22@gmail.com</t>
  </si>
  <si>
    <t>Marie claire</t>
  </si>
  <si>
    <t>Blue</t>
  </si>
  <si>
    <t>marieclaire_21@live.ca</t>
  </si>
  <si>
    <t>Brad</t>
  </si>
  <si>
    <t>Snell</t>
  </si>
  <si>
    <t>snelbrad@yahoo.com</t>
  </si>
  <si>
    <t>Sylvie</t>
  </si>
  <si>
    <t>Bessette</t>
  </si>
  <si>
    <t>sylvieb7g@gmail.com</t>
  </si>
  <si>
    <t>Gillan</t>
  </si>
  <si>
    <t>johncgillan66@gmail.com</t>
  </si>
  <si>
    <t>Elvira</t>
  </si>
  <si>
    <t>Beloussov</t>
  </si>
  <si>
    <t>elvira.beloussov@gmail.com</t>
  </si>
  <si>
    <t>pjenkins@rogers.com</t>
  </si>
  <si>
    <t>Perrin</t>
  </si>
  <si>
    <t>charlottevperrin2@gmail.com</t>
  </si>
  <si>
    <t>tdi.melissar@gmail.com</t>
  </si>
  <si>
    <t>Rachelle</t>
  </si>
  <si>
    <t>Beckman</t>
  </si>
  <si>
    <t>rachellesbeckman@gmail.com</t>
  </si>
  <si>
    <t>ashayton@gmail.com</t>
  </si>
  <si>
    <t>Caroline</t>
  </si>
  <si>
    <t>Moro-Dalicandro</t>
  </si>
  <si>
    <t>caroline.moro-dalicandro@rogers.com</t>
  </si>
  <si>
    <t>Gokhshteyn</t>
  </si>
  <si>
    <t>aguna11@hotmail.com</t>
  </si>
  <si>
    <t>Ewan</t>
  </si>
  <si>
    <t>annette6319@gmail.com</t>
  </si>
  <si>
    <t>Melva</t>
  </si>
  <si>
    <t>Balkaran</t>
  </si>
  <si>
    <t>melvimel@hotmail.com</t>
  </si>
  <si>
    <t>Griffith</t>
  </si>
  <si>
    <t>mariagri1234@outlook.com</t>
  </si>
  <si>
    <t>Steven</t>
  </si>
  <si>
    <t>steve_leahy@hotmail.com</t>
  </si>
  <si>
    <t>Arthur</t>
  </si>
  <si>
    <t>Currie</t>
  </si>
  <si>
    <t>jawcurrie@hotmail.com</t>
  </si>
  <si>
    <t>Vakhtang</t>
  </si>
  <si>
    <t>Kamladze</t>
  </si>
  <si>
    <t>vah_kam@yahoo.com</t>
  </si>
  <si>
    <t>Spence</t>
  </si>
  <si>
    <t>jspence.1949@gmail.com</t>
  </si>
  <si>
    <t>Phoebe</t>
  </si>
  <si>
    <t>Corless</t>
  </si>
  <si>
    <t>corlessphoebe@gmail.com</t>
  </si>
  <si>
    <t>Savanna</t>
  </si>
  <si>
    <t>Quiring</t>
  </si>
  <si>
    <t>savanna.quiring@yrdsb.ca</t>
  </si>
  <si>
    <t>Denzil</t>
  </si>
  <si>
    <t>daluna@ymail.com</t>
  </si>
  <si>
    <t>layatrexbahai@gmail.com</t>
  </si>
  <si>
    <t>Mcmillan</t>
  </si>
  <si>
    <t>dmcmillan.2286@gmail.com</t>
  </si>
  <si>
    <t>sandra.bruni@rogers.com</t>
  </si>
  <si>
    <t>edwards5248@rogers.com</t>
  </si>
  <si>
    <t>Endera</t>
  </si>
  <si>
    <t>jennyford@bell.net</t>
  </si>
  <si>
    <t>Hickey</t>
  </si>
  <si>
    <t>janehsings@gamil.com</t>
  </si>
  <si>
    <t>Noel John</t>
  </si>
  <si>
    <t>Fernandes</t>
  </si>
  <si>
    <t>noeljohnfernandes@gmail.com</t>
  </si>
  <si>
    <t>Lianne</t>
  </si>
  <si>
    <t>Fielding</t>
  </si>
  <si>
    <t>lianne.fielding@gmail.com</t>
  </si>
  <si>
    <t>Taylor`</t>
  </si>
  <si>
    <t>christinetaylor2000@hotmail.com</t>
  </si>
  <si>
    <t>Tom</t>
  </si>
  <si>
    <t>McGall</t>
  </si>
  <si>
    <t>tommcgall@gmail.com</t>
  </si>
  <si>
    <t>Pagnier</t>
  </si>
  <si>
    <t>jpagnier@hotmail.com</t>
  </si>
  <si>
    <t>HALEH</t>
  </si>
  <si>
    <t>GHARIBI</t>
  </si>
  <si>
    <t>haleh.gharibi@gmail.com</t>
  </si>
  <si>
    <t>Dundas</t>
  </si>
  <si>
    <t>janicedundas01@gmail.com</t>
  </si>
  <si>
    <t>Wakeham</t>
  </si>
  <si>
    <t>bjwakeham@hotmail.com</t>
  </si>
  <si>
    <t>Stirling</t>
  </si>
  <si>
    <t>lisa.stirling@gmail.com</t>
  </si>
  <si>
    <t>belanger</t>
  </si>
  <si>
    <t>belangeradrienne@hotmail.com</t>
  </si>
  <si>
    <t>McCabe</t>
  </si>
  <si>
    <t>macontario1@mac.com</t>
  </si>
  <si>
    <t>Sherri</t>
  </si>
  <si>
    <t>Brandt</t>
  </si>
  <si>
    <t>sherribrandt@hotmail.ca</t>
  </si>
  <si>
    <t>Derraugh</t>
  </si>
  <si>
    <t>annettederraugh@gmail.com</t>
  </si>
  <si>
    <t>wholtzman@rogers.com</t>
  </si>
  <si>
    <t>Dorlandt</t>
  </si>
  <si>
    <t>markdorlandt@gmail.com</t>
  </si>
  <si>
    <t>terry</t>
  </si>
  <si>
    <t>todd</t>
  </si>
  <si>
    <t>Swantee</t>
  </si>
  <si>
    <t>me_carol@rogers.com</t>
  </si>
  <si>
    <t>rnjagoe@gmail.com</t>
  </si>
  <si>
    <t>Colaiacovo</t>
  </si>
  <si>
    <t>rebecca.colaiacovo@gmail.com</t>
  </si>
  <si>
    <t>nomad_oc@yahoo.com</t>
  </si>
  <si>
    <t>Alejandro</t>
  </si>
  <si>
    <t>Henriquez</t>
  </si>
  <si>
    <t>6ixprof@gmail.com</t>
  </si>
  <si>
    <t>Cannata</t>
  </si>
  <si>
    <t>thecannatas@gmail.com</t>
  </si>
  <si>
    <t>Nagy</t>
  </si>
  <si>
    <t>elainenagy74@gmail.com</t>
  </si>
  <si>
    <t>Betty Lou</t>
  </si>
  <si>
    <t>Kirkpatrick</t>
  </si>
  <si>
    <t>bettylou.kirkpatrick@hotmail.com</t>
  </si>
  <si>
    <t>Mariana</t>
  </si>
  <si>
    <t>Rusu</t>
  </si>
  <si>
    <t>marianadrusu@hotmail.ca</t>
  </si>
  <si>
    <t>Queeen</t>
  </si>
  <si>
    <t>brianqueen@rogers.com</t>
  </si>
  <si>
    <t>bobbyvujicic@gmail.com</t>
  </si>
  <si>
    <t>Yves</t>
  </si>
  <si>
    <t>Larouche</t>
  </si>
  <si>
    <t>larouchey@yahoo.ca</t>
  </si>
  <si>
    <t>DelZotto</t>
  </si>
  <si>
    <t>dianefurman@live.ca</t>
  </si>
  <si>
    <t>Groden</t>
  </si>
  <si>
    <t>marygroden1@gmail.com</t>
  </si>
  <si>
    <t>Egor</t>
  </si>
  <si>
    <t>Parkhomenko</t>
  </si>
  <si>
    <t>egorpark@hotmail.com</t>
  </si>
  <si>
    <t>s.valiquette@outlook.com</t>
  </si>
  <si>
    <t>Ashlee</t>
  </si>
  <si>
    <t>Brewer</t>
  </si>
  <si>
    <t>ashlee.e.brewer@gmail.com</t>
  </si>
  <si>
    <t>Sachin</t>
  </si>
  <si>
    <t>Gupta</t>
  </si>
  <si>
    <t>sguptasachin@gmail.com</t>
  </si>
  <si>
    <t>Myra</t>
  </si>
  <si>
    <t>Hurst</t>
  </si>
  <si>
    <t>myrlh2@sympatico.ca</t>
  </si>
  <si>
    <t>Bunnett</t>
  </si>
  <si>
    <t>michellebunnett@rogers.com</t>
  </si>
  <si>
    <t>Khaja</t>
  </si>
  <si>
    <t>maggiekhaja@hotmail.com</t>
  </si>
  <si>
    <t>Jeanne-Marie</t>
  </si>
  <si>
    <t>Morson</t>
  </si>
  <si>
    <t>jeanne.morson@gmail.com</t>
  </si>
  <si>
    <t>charles</t>
  </si>
  <si>
    <t>maclennan</t>
  </si>
  <si>
    <t>charlesmaclennan97@gmail.com</t>
  </si>
  <si>
    <t>Charron</t>
  </si>
  <si>
    <t>timberlee@sympatico.ca</t>
  </si>
  <si>
    <t>Yoni</t>
  </si>
  <si>
    <t>Ophir</t>
  </si>
  <si>
    <t>yoniophir11@gmail.com</t>
  </si>
  <si>
    <t>Shephard</t>
  </si>
  <si>
    <t>mrsshepdog@hotmail.com</t>
  </si>
  <si>
    <t>Vance</t>
  </si>
  <si>
    <t>carolyndvance@hormail.com</t>
  </si>
  <si>
    <t>McCallum</t>
  </si>
  <si>
    <t>imcc@rogers.com</t>
  </si>
  <si>
    <t>Deb</t>
  </si>
  <si>
    <t>debjaythomas@gmail.com</t>
  </si>
  <si>
    <t>Morton</t>
  </si>
  <si>
    <t>demorton@gmail.com</t>
  </si>
  <si>
    <t>Morteza</t>
  </si>
  <si>
    <t>Cheshomi</t>
  </si>
  <si>
    <t>mortezacheshmi@yahoo.com</t>
  </si>
  <si>
    <t>Luo</t>
  </si>
  <si>
    <t>jim.wenjin.luo@gmail.com</t>
  </si>
  <si>
    <t>Nav</t>
  </si>
  <si>
    <t>Sahota</t>
  </si>
  <si>
    <t>navsahota@sympatico.ca</t>
  </si>
  <si>
    <t>angelsantbertola@hotmaill.com</t>
  </si>
  <si>
    <t>Sayera</t>
  </si>
  <si>
    <t>Babur</t>
  </si>
  <si>
    <t>sojida55@gmail.com</t>
  </si>
  <si>
    <t>Brooks</t>
  </si>
  <si>
    <t>brooks.freelance@rogers.com</t>
  </si>
  <si>
    <t>Nelly</t>
  </si>
  <si>
    <t>Stergerics</t>
  </si>
  <si>
    <t>nelly.sail@gmail.com</t>
  </si>
  <si>
    <t>Slater</t>
  </si>
  <si>
    <t>mgn.slater@gmail.com</t>
  </si>
  <si>
    <t>Leonard</t>
  </si>
  <si>
    <t>angi.leonard31@gmail.com</t>
  </si>
  <si>
    <t>Evans</t>
  </si>
  <si>
    <t>annlesley1942@gmail.com</t>
  </si>
  <si>
    <t>Dean</t>
  </si>
  <si>
    <t>Elford</t>
  </si>
  <si>
    <t>elford.dean@gmail.com</t>
  </si>
  <si>
    <t>Peters</t>
  </si>
  <si>
    <t>barb_c_peters@yahoo.ca</t>
  </si>
  <si>
    <t>Shuklin</t>
  </si>
  <si>
    <t>gshuklin@gmx.com</t>
  </si>
  <si>
    <t>Williams</t>
  </si>
  <si>
    <t>Alexey</t>
  </si>
  <si>
    <t>Korotkevich</t>
  </si>
  <si>
    <t>alexeyk@amdocs.com</t>
  </si>
  <si>
    <t>McIntyre</t>
  </si>
  <si>
    <t>lynn.mcintyre@rogers.com</t>
  </si>
  <si>
    <t>Wallace</t>
  </si>
  <si>
    <t>suzanne.e.wallace@gmail.com</t>
  </si>
  <si>
    <t>Camille</t>
  </si>
  <si>
    <t>misc@camilleandersonart.com</t>
  </si>
  <si>
    <t>ronnies16@hotmail.com</t>
  </si>
  <si>
    <t>Canessa</t>
  </si>
  <si>
    <t>andycanessa@hotmail.com</t>
  </si>
  <si>
    <t>Rival</t>
  </si>
  <si>
    <t>mriva@bellnet.ca</t>
  </si>
  <si>
    <t>Crystal</t>
  </si>
  <si>
    <t>tcrystn230@rogers.com</t>
  </si>
  <si>
    <t>McLelland</t>
  </si>
  <si>
    <t>joycemclelland42@gmail.com</t>
  </si>
  <si>
    <t>fybidnessman@hotmail.com</t>
  </si>
  <si>
    <t>Abbie</t>
  </si>
  <si>
    <t>abbiehg@gmail.com</t>
  </si>
  <si>
    <t>Hansler</t>
  </si>
  <si>
    <t>gotchagerta@hotmail.com</t>
  </si>
  <si>
    <t>Pin-Rossi</t>
  </si>
  <si>
    <t>jessica.pin@sympatico.ca</t>
  </si>
  <si>
    <t>Bentolila</t>
  </si>
  <si>
    <t>bentolilaandrea@gmail.com</t>
  </si>
  <si>
    <t>Korto</t>
  </si>
  <si>
    <t>Zambeli-Tardif</t>
  </si>
  <si>
    <t>kortozambelitardif@gmail.com</t>
  </si>
  <si>
    <t>Schmeing</t>
  </si>
  <si>
    <t>carolineschmeing@gmail.com</t>
  </si>
  <si>
    <t>Lepage</t>
  </si>
  <si>
    <t>juliewilkes@hotmail.com</t>
  </si>
  <si>
    <t>Graham</t>
  </si>
  <si>
    <t>twglepage@gmail.com</t>
  </si>
  <si>
    <t>Glover</t>
  </si>
  <si>
    <t>peterdking99@outlook.com</t>
  </si>
  <si>
    <t>Vigneau</t>
  </si>
  <si>
    <t>mike.vigneau@gmail.com</t>
  </si>
  <si>
    <t>Gouveia</t>
  </si>
  <si>
    <t>heyjude979@gmail.com</t>
  </si>
  <si>
    <t>Giovanna</t>
  </si>
  <si>
    <t>giovapear@hotmail.com</t>
  </si>
  <si>
    <t>Vissers</t>
  </si>
  <si>
    <t>vissersx2@gmail.com</t>
  </si>
  <si>
    <t>LADISLAU</t>
  </si>
  <si>
    <t>IORGOVITS</t>
  </si>
  <si>
    <t>liorgovits@hotmail.com</t>
  </si>
  <si>
    <t>Monika</t>
  </si>
  <si>
    <t>LeRoy</t>
  </si>
  <si>
    <t>monika.leroy.97@gmail.com</t>
  </si>
  <si>
    <t>candmlee3@gmail.com</t>
  </si>
  <si>
    <t>Glidden</t>
  </si>
  <si>
    <t>r.glidden@sympatico.ca</t>
  </si>
  <si>
    <t>ginayu0221@gmail.com</t>
  </si>
  <si>
    <t>Nune</t>
  </si>
  <si>
    <t>Mirabyan</t>
  </si>
  <si>
    <t>mirabyan@gmail.com</t>
  </si>
  <si>
    <t>cdennis22@sympatico.ca</t>
  </si>
  <si>
    <t>Piera</t>
  </si>
  <si>
    <t>ampmlaurenza@gmail.com</t>
  </si>
  <si>
    <t>hmiller217@rogers.com</t>
  </si>
  <si>
    <t>Lennon</t>
  </si>
  <si>
    <t>deblen62@gmail.com</t>
  </si>
  <si>
    <t>Greenberg</t>
  </si>
  <si>
    <t>pritchard1@rogers.com</t>
  </si>
  <si>
    <t>Mackenzie</t>
  </si>
  <si>
    <t>michelle.mackenzie.10@gmail.com</t>
  </si>
  <si>
    <t>Hajdu</t>
  </si>
  <si>
    <t>philippahido@yahoo.com</t>
  </si>
  <si>
    <t>Aviva</t>
  </si>
  <si>
    <t>Zukerman Schure</t>
  </si>
  <si>
    <t>avivazs@icloud.com</t>
  </si>
  <si>
    <t>familydeluca@rogers.com</t>
  </si>
  <si>
    <t>Bain</t>
  </si>
  <si>
    <t>cheryllbain@gmail.com</t>
  </si>
  <si>
    <t>Wilkinson</t>
  </si>
  <si>
    <t>wilkiewilkinson4@icloud.com</t>
  </si>
  <si>
    <t>DONNA</t>
  </si>
  <si>
    <t>INGRAM</t>
  </si>
  <si>
    <t>susied@rogers.com</t>
  </si>
  <si>
    <t>lise</t>
  </si>
  <si>
    <t>price</t>
  </si>
  <si>
    <t>liseprice09@gmail.com</t>
  </si>
  <si>
    <t>McLennan</t>
  </si>
  <si>
    <t>cmclen@gmail.com</t>
  </si>
  <si>
    <t>Beaupre</t>
  </si>
  <si>
    <t>jenbeaupre@gmail.com</t>
  </si>
  <si>
    <t>Vicki</t>
  </si>
  <si>
    <t>Tompkins</t>
  </si>
  <si>
    <t>annesfan1964@gmail.com</t>
  </si>
  <si>
    <t>Okoth</t>
  </si>
  <si>
    <t>juliamokoth@gmail.com</t>
  </si>
  <si>
    <t>Mackie</t>
  </si>
  <si>
    <t>erinmackie@yahoo.com</t>
  </si>
  <si>
    <t>Manassis</t>
  </si>
  <si>
    <t>heathermanassis@gmail.com</t>
  </si>
  <si>
    <t>Cardin</t>
  </si>
  <si>
    <t>cardin.sue@gmail.com</t>
  </si>
  <si>
    <t>Henry</t>
  </si>
  <si>
    <t>cat44@gmail.com</t>
  </si>
  <si>
    <t>Pignataro</t>
  </si>
  <si>
    <t>donnakimiko@hotmail.com</t>
  </si>
  <si>
    <t>jessjgold@gmail.com</t>
  </si>
  <si>
    <t>Faustina</t>
  </si>
  <si>
    <t>DiGerlando</t>
  </si>
  <si>
    <t>dilifausta@hotmail.com</t>
  </si>
  <si>
    <t>Rosanna</t>
  </si>
  <si>
    <t>Ponte</t>
  </si>
  <si>
    <t>rosanna_ponte@hotmail.com</t>
  </si>
  <si>
    <t>Stevenson</t>
  </si>
  <si>
    <t>abbystevenson12@gmail.com</t>
  </si>
  <si>
    <t>Charlton</t>
  </si>
  <si>
    <t>rcharlto@bell.net</t>
  </si>
  <si>
    <t>J. J.</t>
  </si>
  <si>
    <t>Dayot</t>
  </si>
  <si>
    <t>jjdayot@rogers.com</t>
  </si>
  <si>
    <t>Luta</t>
  </si>
  <si>
    <t>moniluta@hotmail.com</t>
  </si>
  <si>
    <t>nick.polsoni@fsrao.ca</t>
  </si>
  <si>
    <t>Claudia</t>
  </si>
  <si>
    <t>Fischer</t>
  </si>
  <si>
    <t>cdsincic@gmail.com</t>
  </si>
  <si>
    <t>Yaffa</t>
  </si>
  <si>
    <t>Clemens</t>
  </si>
  <si>
    <t>yjclemclan@gmail.com</t>
  </si>
  <si>
    <t>stoneman4567@gmail.com</t>
  </si>
  <si>
    <t>Westlake</t>
  </si>
  <si>
    <t>hwestlake@gmail.com</t>
  </si>
  <si>
    <t>Allyssa</t>
  </si>
  <si>
    <t>Ostrowercha</t>
  </si>
  <si>
    <t>aostrowe@uwo.ca</t>
  </si>
  <si>
    <t>Maye</t>
  </si>
  <si>
    <t>kris@maye.ca</t>
  </si>
  <si>
    <t>Daniel</t>
  </si>
  <si>
    <t>Bitonti</t>
  </si>
  <si>
    <t>dbitonti@aurora.ca</t>
  </si>
  <si>
    <t>Arlette</t>
  </si>
  <si>
    <t>arlette_smith@hotmil.com</t>
  </si>
  <si>
    <t>Dekorte</t>
  </si>
  <si>
    <t>jmdekorte@gmail.com</t>
  </si>
  <si>
    <t>Beth</t>
  </si>
  <si>
    <t>Alon-Laurenza</t>
  </si>
  <si>
    <t>bethalon@hotmail.com</t>
  </si>
  <si>
    <t>pclark.pjc@gmail.com</t>
  </si>
  <si>
    <t>LORELLA</t>
  </si>
  <si>
    <t>BARBUTO</t>
  </si>
  <si>
    <t>lorella.barbuto@gmail.com</t>
  </si>
  <si>
    <t>Procter</t>
  </si>
  <si>
    <t>stevenprocter@gmail.com</t>
  </si>
  <si>
    <t>maryluisat@gmail.com</t>
  </si>
  <si>
    <t>Szucsko</t>
  </si>
  <si>
    <t>anita.szucsko@rogers.com</t>
  </si>
  <si>
    <t>Donald</t>
  </si>
  <si>
    <t>Given</t>
  </si>
  <si>
    <t>don_given@hotmail.com</t>
  </si>
  <si>
    <t>Giles</t>
  </si>
  <si>
    <t>mandufantastic@gmail.com</t>
  </si>
  <si>
    <t>Kemsley-Henry</t>
  </si>
  <si>
    <t>ckemsley@mcmaster.ca</t>
  </si>
  <si>
    <t>Gregory</t>
  </si>
  <si>
    <t>Abushinov</t>
  </si>
  <si>
    <t>yyzbush@gmail.com</t>
  </si>
  <si>
    <t>Mike</t>
  </si>
  <si>
    <t>Brown</t>
  </si>
  <si>
    <t>mdbrown8000@gmail.com</t>
  </si>
  <si>
    <t>Jonah</t>
  </si>
  <si>
    <t>Kearns</t>
  </si>
  <si>
    <t>jkearns247@gmail.com</t>
  </si>
  <si>
    <t>Naomi</t>
  </si>
  <si>
    <t>Kranz</t>
  </si>
  <si>
    <t>naomik2009@gmail.com</t>
  </si>
  <si>
    <t>Roxanna</t>
  </si>
  <si>
    <t>Gangi</t>
  </si>
  <si>
    <t>roxannagangi@gmail.com</t>
  </si>
  <si>
    <t>Chaput</t>
  </si>
  <si>
    <t>lynn.chaput007@gmail.com</t>
  </si>
  <si>
    <t>Shae</t>
  </si>
  <si>
    <t>Eckler</t>
  </si>
  <si>
    <t>shaemore04@gmail.com</t>
  </si>
  <si>
    <t>markhamwests@rogers.com</t>
  </si>
  <si>
    <t>Ildiko</t>
  </si>
  <si>
    <t>Sutters</t>
  </si>
  <si>
    <t>deesutters@gmail.com</t>
  </si>
  <si>
    <t>monarchbutterflies3@gmail.com</t>
  </si>
  <si>
    <t>Bogomazov</t>
  </si>
  <si>
    <t>lenabogomazov@gmail.com</t>
  </si>
  <si>
    <t>Wen</t>
  </si>
  <si>
    <t>Qin</t>
  </si>
  <si>
    <t>andreaqin@gmail.com</t>
  </si>
  <si>
    <t>Doiron</t>
  </si>
  <si>
    <t>ninadoiron69@gmail.com</t>
  </si>
  <si>
    <t>Ellen</t>
  </si>
  <si>
    <t>Drazner</t>
  </si>
  <si>
    <t>ellendrazner@rogers.com</t>
  </si>
  <si>
    <t>Anisman</t>
  </si>
  <si>
    <t>sharon.anisman@rogers.com</t>
  </si>
  <si>
    <t>Balaj</t>
  </si>
  <si>
    <t>robert.balaj65@gmail.com</t>
  </si>
  <si>
    <t>Janette</t>
  </si>
  <si>
    <t>Armour</t>
  </si>
  <si>
    <t>janettearmour@rogers.com</t>
  </si>
  <si>
    <t>porchandpots@gmail.com</t>
  </si>
  <si>
    <t>Shirley</t>
  </si>
  <si>
    <t>Schroter</t>
  </si>
  <si>
    <t>shirleyjeancanadian@gmail.com</t>
  </si>
  <si>
    <t>Makarenko</t>
  </si>
  <si>
    <t>theresamakarenko@hotmail.com</t>
  </si>
  <si>
    <t>Joel</t>
  </si>
  <si>
    <t>joelfeltrin@gmail.com</t>
  </si>
  <si>
    <t>Gaston</t>
  </si>
  <si>
    <t>mleonard9458@gmail.com</t>
  </si>
  <si>
    <t>purplelynx99@gmail.com</t>
  </si>
  <si>
    <t>wd.amber03@gmail.com</t>
  </si>
  <si>
    <t>Pierce</t>
  </si>
  <si>
    <t>cindy.a.pierce@gmail.com</t>
  </si>
  <si>
    <t>dianathomas841@gmail.com</t>
  </si>
  <si>
    <t>Sutton</t>
  </si>
  <si>
    <t>rosemary.sutton@sympatico.ca</t>
  </si>
  <si>
    <t>Sibernie</t>
  </si>
  <si>
    <t>James-Bosch</t>
  </si>
  <si>
    <t>siberniejb@gmail.com</t>
  </si>
  <si>
    <t>tracey</t>
  </si>
  <si>
    <t>gardner</t>
  </si>
  <si>
    <t>Edy</t>
  </si>
  <si>
    <t>Brash</t>
  </si>
  <si>
    <t>familybrash@gmail.com</t>
  </si>
  <si>
    <t>dingeranddoris@sympatico.ca</t>
  </si>
  <si>
    <t>Gloria</t>
  </si>
  <si>
    <t>Bortolotti</t>
  </si>
  <si>
    <t>gloriabortolotti@gmail.com</t>
  </si>
  <si>
    <t>Laurenza-Guida</t>
  </si>
  <si>
    <t>guidam38@gmail.com</t>
  </si>
  <si>
    <t>Kosmadakis</t>
  </si>
  <si>
    <t>hkosmadakis@icloud.com</t>
  </si>
  <si>
    <t>Norcia</t>
  </si>
  <si>
    <t>julianorcia22@gmail.com</t>
  </si>
  <si>
    <t>Hewer</t>
  </si>
  <si>
    <t>naomi_hewer@hotmail.com</t>
  </si>
  <si>
    <t>Fabio</t>
  </si>
  <si>
    <t>Saccon</t>
  </si>
  <si>
    <t>fabio.saccon@rogers.com</t>
  </si>
  <si>
    <t>Lara</t>
  </si>
  <si>
    <t>Beauvais</t>
  </si>
  <si>
    <t>larabeau@hotmail.com</t>
  </si>
  <si>
    <t>Milvi</t>
  </si>
  <si>
    <t>Salurand</t>
  </si>
  <si>
    <t>milvi.salurand@gmail.com</t>
  </si>
  <si>
    <t>Mason</t>
  </si>
  <si>
    <t>k_smason83@rogers.com</t>
  </si>
  <si>
    <t>Gutelius</t>
  </si>
  <si>
    <t>lauriegutelius@gmail.com</t>
  </si>
  <si>
    <t>Pound</t>
  </si>
  <si>
    <t>mary.pound@hotmail.com</t>
  </si>
  <si>
    <t>Beneteau</t>
  </si>
  <si>
    <t>jbeneteau1@yahoo.com</t>
  </si>
  <si>
    <t>kcorbett@rogers.com</t>
  </si>
  <si>
    <t>Haddad</t>
  </si>
  <si>
    <t>amy.p.stuart@gmail.com</t>
  </si>
  <si>
    <t>Cameron</t>
  </si>
  <si>
    <t>david193@sympatico.ca</t>
  </si>
  <si>
    <t>Patty</t>
  </si>
  <si>
    <t>Stalteri</t>
  </si>
  <si>
    <t>patty.stalteri1@gmail.com</t>
  </si>
  <si>
    <t>W Heather</t>
  </si>
  <si>
    <t>wheathercooper@yahoo.ca</t>
  </si>
  <si>
    <t>Dee</t>
  </si>
  <si>
    <t>D'Arrigo</t>
  </si>
  <si>
    <t>darrigodee@gmail.com</t>
  </si>
  <si>
    <t>Gord</t>
  </si>
  <si>
    <t>bakeroni007@yahoo.com</t>
  </si>
  <si>
    <t>Juhola</t>
  </si>
  <si>
    <t>juholaeric@gmail.com</t>
  </si>
  <si>
    <t>Brandi</t>
  </si>
  <si>
    <t>Sherman</t>
  </si>
  <si>
    <t>brandishe@gmail.com</t>
  </si>
  <si>
    <t>Bonk</t>
  </si>
  <si>
    <t>dbonkster@gmail.com</t>
  </si>
  <si>
    <t>Galya</t>
  </si>
  <si>
    <t>Braggio</t>
  </si>
  <si>
    <t>galya.caspi@gmail.com</t>
  </si>
  <si>
    <t>Nicollette</t>
  </si>
  <si>
    <t>Carducci</t>
  </si>
  <si>
    <t>nicollette.carducci@gmail.com</t>
  </si>
  <si>
    <t>Giagnacovo</t>
  </si>
  <si>
    <t>francacovo@gmail.com</t>
  </si>
  <si>
    <t>Lily</t>
  </si>
  <si>
    <t>Polemidiotis</t>
  </si>
  <si>
    <t>info@lilybertola.ca</t>
  </si>
  <si>
    <t>Mylene</t>
  </si>
  <si>
    <t>Farand</t>
  </si>
  <si>
    <t>mylenefarand6625@gmail.com</t>
  </si>
  <si>
    <t>Legros</t>
  </si>
  <si>
    <t>wlegros@rogers.com</t>
  </si>
  <si>
    <t>Hall</t>
  </si>
  <si>
    <t>yvhall@gmail.com</t>
  </si>
  <si>
    <t>Gottdank</t>
  </si>
  <si>
    <t>gottdank@rogers.com</t>
  </si>
  <si>
    <t>Jon</t>
  </si>
  <si>
    <t>jdbennet.ca@gmail.com</t>
  </si>
  <si>
    <t>Rina</t>
  </si>
  <si>
    <t>Mangiardi</t>
  </si>
  <si>
    <t>rpdiblasi@hotmail.com</t>
  </si>
  <si>
    <t>Angie</t>
  </si>
  <si>
    <t>Pieroni</t>
  </si>
  <si>
    <t>angiepieroni@yahoo.com</t>
  </si>
  <si>
    <t>Dennie-Backer</t>
  </si>
  <si>
    <t>cheryl.backer@gmail.com</t>
  </si>
  <si>
    <t>Ursula</t>
  </si>
  <si>
    <t>ugareri@hotmail.com</t>
  </si>
  <si>
    <t>lisa.turner.freelance@gmail.com</t>
  </si>
  <si>
    <t>Savage Walsh</t>
  </si>
  <si>
    <t>panta333@hotmail.com</t>
  </si>
  <si>
    <t>lrose@sympatico.ca</t>
  </si>
  <si>
    <t>Charlotte Claire</t>
  </si>
  <si>
    <t>Lloyd-Smith</t>
  </si>
  <si>
    <t>claire_ls@sympatico.ca</t>
  </si>
  <si>
    <t>Gwen</t>
  </si>
  <si>
    <t>gwendolynrobertson@hotmail.com</t>
  </si>
  <si>
    <t>Wu</t>
  </si>
  <si>
    <t>yavisb1202@gmail.com</t>
  </si>
  <si>
    <t>mets17@sympatico.ca</t>
  </si>
  <si>
    <t>mlfortino@yahoo.ca</t>
  </si>
  <si>
    <t>Sorina</t>
  </si>
  <si>
    <t>Achim</t>
  </si>
  <si>
    <t>sorinaachim28@gmail.com</t>
  </si>
  <si>
    <t>Lucy</t>
  </si>
  <si>
    <t>horvath.email@gmail.com</t>
  </si>
  <si>
    <t>Helene</t>
  </si>
  <si>
    <t>Selemidis-Hill</t>
  </si>
  <si>
    <t>elenniselemid@gmail.com</t>
  </si>
  <si>
    <t>Anthe</t>
  </si>
  <si>
    <t>Sloan</t>
  </si>
  <si>
    <t>anthe.soulas@gmail.com</t>
  </si>
  <si>
    <t>Wootton</t>
  </si>
  <si>
    <t>kat.wootton@gmail.com</t>
  </si>
  <si>
    <t>Yung</t>
  </si>
  <si>
    <t>mark.yung@hotmail.com</t>
  </si>
  <si>
    <t>Baker Kogon</t>
  </si>
  <si>
    <t>adelekogon@gmail.com</t>
  </si>
  <si>
    <t>Iaconis</t>
  </si>
  <si>
    <t>dianeholland903@gmail.com</t>
  </si>
  <si>
    <t>Montague</t>
  </si>
  <si>
    <t>gailmontague193@gmail.com</t>
  </si>
  <si>
    <t>JP</t>
  </si>
  <si>
    <t>Gedeon</t>
  </si>
  <si>
    <t>jpgedeon@gmail.com</t>
  </si>
  <si>
    <t>tvsi.lancaster@sympatico.ca</t>
  </si>
  <si>
    <t>Bickof</t>
  </si>
  <si>
    <t>leant@rogers.com</t>
  </si>
  <si>
    <t>Black</t>
  </si>
  <si>
    <t>darchar1@yahoo.ca</t>
  </si>
  <si>
    <t>subliminalthoughts13@hotmail.com</t>
  </si>
  <si>
    <t>Gloria Darlene</t>
  </si>
  <si>
    <t>Decaire</t>
  </si>
  <si>
    <t>d_decaire@yahoo.ca</t>
  </si>
  <si>
    <t>Agnes</t>
  </si>
  <si>
    <t>Neudorf</t>
  </si>
  <si>
    <t>aneudorf@rogers.com</t>
  </si>
  <si>
    <t>Aileen</t>
  </si>
  <si>
    <t>MacMillan</t>
  </si>
  <si>
    <t>aileen.m@sympatico.ca</t>
  </si>
  <si>
    <t>De Rose</t>
  </si>
  <si>
    <t>michael.c.derose@gmail.com</t>
  </si>
  <si>
    <t>Zemell</t>
  </si>
  <si>
    <t>stephaniezemell@rogers.com</t>
  </si>
  <si>
    <t>omathers@rogers.com</t>
  </si>
  <si>
    <t>sheryl.thomas@marqueetp.com</t>
  </si>
  <si>
    <t>Zvifel</t>
  </si>
  <si>
    <t>tim.zvifel@gmail.com</t>
  </si>
  <si>
    <t>michelle_cross@hotmail.com</t>
  </si>
  <si>
    <t>kenwsmith44@gmail.com</t>
  </si>
  <si>
    <t>Milan</t>
  </si>
  <si>
    <t>pmilan@interlog.com</t>
  </si>
  <si>
    <t>Qi</t>
  </si>
  <si>
    <t>Sun</t>
  </si>
  <si>
    <t>kay.q.sun@gmail.com</t>
  </si>
  <si>
    <t>Barbars</t>
  </si>
  <si>
    <t>barbaratragas@gmail.com</t>
  </si>
  <si>
    <t>Giselle</t>
  </si>
  <si>
    <t>Cudini</t>
  </si>
  <si>
    <t>geic81@gmail.com</t>
  </si>
  <si>
    <t>Jimmy</t>
  </si>
  <si>
    <t>Hew</t>
  </si>
  <si>
    <t>jimmyhewjunk@yahoo.com</t>
  </si>
  <si>
    <t>Nelson</t>
  </si>
  <si>
    <t>hawkinss@rogers.com</t>
  </si>
  <si>
    <t>Collver</t>
  </si>
  <si>
    <t>robyncollver@me.com</t>
  </si>
  <si>
    <t>jordanrobertsonreid@icloud.com</t>
  </si>
  <si>
    <t>Neomi</t>
  </si>
  <si>
    <t>Tsekhman</t>
  </si>
  <si>
    <t>neomi.tsekhman@gmail.com</t>
  </si>
  <si>
    <t>Nilufar</t>
  </si>
  <si>
    <t>Parsa-Mojgani</t>
  </si>
  <si>
    <t>nilufar_parsa@yahoo.com</t>
  </si>
  <si>
    <t>Ian</t>
  </si>
  <si>
    <t>Douglas</t>
  </si>
  <si>
    <t>Gampel</t>
  </si>
  <si>
    <t>gampelmelanie@hotmail.com</t>
  </si>
  <si>
    <t>Ayearst</t>
  </si>
  <si>
    <t>layearst@rogers.com</t>
  </si>
  <si>
    <t>Rifkin</t>
  </si>
  <si>
    <t>andrea.rifkin27@gmail.com</t>
  </si>
  <si>
    <t>Carolann</t>
  </si>
  <si>
    <t>Boyd</t>
  </si>
  <si>
    <t>carolaanb66@gmail.com</t>
  </si>
  <si>
    <t>Chloë</t>
  </si>
  <si>
    <t>Flowers</t>
  </si>
  <si>
    <t>chloeroseflowers@gmail.com</t>
  </si>
  <si>
    <t>Huenemoerder</t>
  </si>
  <si>
    <t>bonnie.huenemoerder@gmail.com</t>
  </si>
  <si>
    <t>emailjenwilliams@gmail.com</t>
  </si>
  <si>
    <t>mdbtucker@gmail.com</t>
  </si>
  <si>
    <t>heatherpdouglas@gmail.com</t>
  </si>
  <si>
    <t>Russo</t>
  </si>
  <si>
    <t>Pavel</t>
  </si>
  <si>
    <t>Platonov</t>
  </si>
  <si>
    <t>info@decor-rent.com</t>
  </si>
  <si>
    <t>Marcelle</t>
  </si>
  <si>
    <t>Dadoun</t>
  </si>
  <si>
    <t>marcelle@theamlshop.ca</t>
  </si>
  <si>
    <t>douglas97@vianet.ca</t>
  </si>
  <si>
    <t>Zachary</t>
  </si>
  <si>
    <t>Mansfield</t>
  </si>
  <si>
    <t>zacharyjdmansfield1997@gmail.com</t>
  </si>
  <si>
    <t>Fariba</t>
  </si>
  <si>
    <t>Baranji</t>
  </si>
  <si>
    <t>faribaria@hotmail.com</t>
  </si>
  <si>
    <t>olivia.tatej@gmail.com</t>
  </si>
  <si>
    <t>lisaferreira815@gmail.com</t>
  </si>
  <si>
    <t>brianjohnhorton@yahoo.ca</t>
  </si>
  <si>
    <t>Verwey</t>
  </si>
  <si>
    <t>dogpile344@gmail.com</t>
  </si>
  <si>
    <t>Carolan</t>
  </si>
  <si>
    <t>ajdcarolan@gmail.com</t>
  </si>
  <si>
    <t>Menczel</t>
  </si>
  <si>
    <t>smenczel@gmail.com</t>
  </si>
  <si>
    <t>McLaren</t>
  </si>
  <si>
    <t>drlauramclaren@rogers.com</t>
  </si>
  <si>
    <t>Cathey</t>
  </si>
  <si>
    <t>Trollope</t>
  </si>
  <si>
    <t>catheytrollope@gmail.com</t>
  </si>
  <si>
    <t>McCormack-Badinski</t>
  </si>
  <si>
    <t>mccbad@gmail.com</t>
  </si>
  <si>
    <t>roberthessmusic@gmail.com</t>
  </si>
  <si>
    <t>Whitehead</t>
  </si>
  <si>
    <t>ewhiteh28@gmail.com</t>
  </si>
  <si>
    <t>Cordiner</t>
  </si>
  <si>
    <t>cordiner@sympatico.ca</t>
  </si>
  <si>
    <t>Alanna</t>
  </si>
  <si>
    <t>Mcconnell</t>
  </si>
  <si>
    <t>mcconnellalanna@gmail.com</t>
  </si>
  <si>
    <t>McKenzie</t>
  </si>
  <si>
    <t>smckenzie276@gmail.com</t>
  </si>
  <si>
    <t>paulmarcusgoldberg@gmail.com</t>
  </si>
  <si>
    <t>jedwar04@gmail.com</t>
  </si>
  <si>
    <t>dean</t>
  </si>
  <si>
    <t>yeats</t>
  </si>
  <si>
    <t>deanyeats@hotmail.com</t>
  </si>
  <si>
    <t>larak268@gmail.com</t>
  </si>
  <si>
    <t>Etchen</t>
  </si>
  <si>
    <t>arlene.etchen@gmail.com</t>
  </si>
  <si>
    <t>clara.kalechstein@gmail.com</t>
  </si>
  <si>
    <t>Wludyka</t>
  </si>
  <si>
    <t>bdwludyka@gmail.com</t>
  </si>
  <si>
    <t>Paulina</t>
  </si>
  <si>
    <t>Luciani</t>
  </si>
  <si>
    <t>paulinanicolel@hotmail.com</t>
  </si>
  <si>
    <t>lindakenny1003@gmail.com</t>
  </si>
  <si>
    <t>Brid</t>
  </si>
  <si>
    <t>Gavin</t>
  </si>
  <si>
    <t>birdie25@hotmail.ca</t>
  </si>
  <si>
    <t>Umeeda</t>
  </si>
  <si>
    <t>Madhany</t>
  </si>
  <si>
    <t>umeedamadhany@gmail.com</t>
  </si>
  <si>
    <t>Denise</t>
  </si>
  <si>
    <t>Morley</t>
  </si>
  <si>
    <t>greenmom123@yahoo.ca</t>
  </si>
  <si>
    <t>MARY-JO</t>
  </si>
  <si>
    <t>MARTIN</t>
  </si>
  <si>
    <t>maryjo@live.ca</t>
  </si>
  <si>
    <t>Jacquie</t>
  </si>
  <si>
    <t>jacquie.moore01@gmail.com</t>
  </si>
  <si>
    <t>Aitchison</t>
  </si>
  <si>
    <t>maitch2003@yahoo.ca</t>
  </si>
  <si>
    <t>Ohman</t>
  </si>
  <si>
    <t>tracyjohman@gmail.com</t>
  </si>
  <si>
    <t>Sparkman</t>
  </si>
  <si>
    <t>ro.sparkman14@gmail.com</t>
  </si>
  <si>
    <t>Vincent</t>
  </si>
  <si>
    <t>Perri</t>
  </si>
  <si>
    <t>vincent.perri@hotmail.com</t>
  </si>
  <si>
    <t>Kathie</t>
  </si>
  <si>
    <t>Drummond</t>
  </si>
  <si>
    <t>mikeandkathie@rogers.com</t>
  </si>
  <si>
    <t>Mallett</t>
  </si>
  <si>
    <t>clmallett57@gmail.com</t>
  </si>
  <si>
    <t>Marr</t>
  </si>
  <si>
    <t>rebecca-marr@hotmail.com</t>
  </si>
  <si>
    <t>Cuthbert</t>
  </si>
  <si>
    <t>brucecuthbert@rogers.com</t>
  </si>
  <si>
    <t>Lidia</t>
  </si>
  <si>
    <t>Cimolai</t>
  </si>
  <si>
    <t>lidia.cimolai@rogers.com</t>
  </si>
  <si>
    <t>Biel</t>
  </si>
  <si>
    <t>bbiel@rogers.com</t>
  </si>
  <si>
    <t>James W</t>
  </si>
  <si>
    <t>jimmiebill@yahoo.ca</t>
  </si>
  <si>
    <t>Vermue</t>
  </si>
  <si>
    <t>billvermue@gmail.com</t>
  </si>
  <si>
    <t>sarahglidden@icloud.com</t>
  </si>
  <si>
    <t>sandra</t>
  </si>
  <si>
    <t>quigley</t>
  </si>
  <si>
    <t>saelquig@yahoo.com</t>
  </si>
  <si>
    <t>Loughlin</t>
  </si>
  <si>
    <t>tedeb14@gmail.com</t>
  </si>
  <si>
    <t>Lyon</t>
  </si>
  <si>
    <t>chrislyon225@gmail.com</t>
  </si>
  <si>
    <t>Trudy</t>
  </si>
  <si>
    <t>Lalonde</t>
  </si>
  <si>
    <t>trudy.lalonde@sympatico.ca</t>
  </si>
  <si>
    <t>DeCina</t>
  </si>
  <si>
    <t>mcdecina@rogers.com</t>
  </si>
  <si>
    <t>Taugher</t>
  </si>
  <si>
    <t>davetaugher@gmail.com</t>
  </si>
  <si>
    <t>Rinal</t>
  </si>
  <si>
    <t>Maris</t>
  </si>
  <si>
    <t>rinalmaris@gmail.com</t>
  </si>
  <si>
    <t>salexand72@gmail.com</t>
  </si>
  <si>
    <t>Rachael</t>
  </si>
  <si>
    <t>Littman</t>
  </si>
  <si>
    <t>cantor@harzion.ca</t>
  </si>
  <si>
    <t>laurbrandt@gmail.com</t>
  </si>
  <si>
    <t>Betsy</t>
  </si>
  <si>
    <t>Wolfenden</t>
  </si>
  <si>
    <t>betsy.wolfenden@gmail.com</t>
  </si>
  <si>
    <t>Wadey</t>
  </si>
  <si>
    <t>pwadey@rogers.com</t>
  </si>
  <si>
    <t>Kinkade</t>
  </si>
  <si>
    <t>shawna610@hotmail.com</t>
  </si>
  <si>
    <t>Lorne</t>
  </si>
  <si>
    <t>Shelson</t>
  </si>
  <si>
    <t>lorne.shelson@outlook.com</t>
  </si>
  <si>
    <t>Cantwell</t>
  </si>
  <si>
    <t>cantwell.victoria@gmail.com</t>
  </si>
  <si>
    <t>Frank</t>
  </si>
  <si>
    <t>Brathwaite</t>
  </si>
  <si>
    <t>pfbrathwaite@gmail.com</t>
  </si>
  <si>
    <t>Trace</t>
  </si>
  <si>
    <t>Nuzda</t>
  </si>
  <si>
    <t>tnuzda@gmail.com</t>
  </si>
  <si>
    <t>Carcone</t>
  </si>
  <si>
    <t>janicecarcone@rogers.com</t>
  </si>
  <si>
    <t>LISA</t>
  </si>
  <si>
    <t>WILLOUGHBY</t>
  </si>
  <si>
    <t>lisa.willoughby@rogers.com</t>
  </si>
  <si>
    <t>bethwallace26@hotmail.com</t>
  </si>
  <si>
    <t>Kritzer</t>
  </si>
  <si>
    <t>dlk1951@sympatico.ca</t>
  </si>
  <si>
    <t>mariavkyle@gmail.com</t>
  </si>
  <si>
    <t>Della</t>
  </si>
  <si>
    <t>lee@eagle.ca</t>
  </si>
  <si>
    <t>Daniela</t>
  </si>
  <si>
    <t>Macleod</t>
  </si>
  <si>
    <t>myalienfriend@hotmail.com</t>
  </si>
  <si>
    <t>McAdam</t>
  </si>
  <si>
    <t>mcadam.hunt@sympatico.ca</t>
  </si>
  <si>
    <t>Adams-Murphy</t>
  </si>
  <si>
    <t>loughlinadamsmurphy@gmail.com</t>
  </si>
  <si>
    <t>Bender</t>
  </si>
  <si>
    <t>kellybender@live.com</t>
  </si>
  <si>
    <t>art_judycraig@rogers.com</t>
  </si>
  <si>
    <t>Fitz Gerald</t>
  </si>
  <si>
    <t>Bortnick</t>
  </si>
  <si>
    <t>juliabortnick@gmail.com</t>
  </si>
  <si>
    <t>Levene</t>
  </si>
  <si>
    <t>janleylevene@gmail.com</t>
  </si>
  <si>
    <t>Ptasznik</t>
  </si>
  <si>
    <t>musicbyrobyn@sympatico.ca</t>
  </si>
  <si>
    <t>Didi</t>
  </si>
  <si>
    <t>Shatil</t>
  </si>
  <si>
    <t>diadora88@gmail.com</t>
  </si>
  <si>
    <t>Daniella</t>
  </si>
  <si>
    <t>Nardone</t>
  </si>
  <si>
    <t>lomada13@hotmail.com</t>
  </si>
  <si>
    <t>Francis</t>
  </si>
  <si>
    <t>karenfrancis@sympatico.ca</t>
  </si>
  <si>
    <t>Lascelles</t>
  </si>
  <si>
    <t>lisa.lascelles@sympatico.ca</t>
  </si>
  <si>
    <t>Penny</t>
  </si>
  <si>
    <t>Marrett</t>
  </si>
  <si>
    <t>pmarrett@sympatico.ca</t>
  </si>
  <si>
    <t>difisher@bell.net</t>
  </si>
  <si>
    <t>Da Silva</t>
  </si>
  <si>
    <t>fnddasilva@rogers.com</t>
  </si>
  <si>
    <t>n3robins@hotmail.com</t>
  </si>
  <si>
    <t>Jenna</t>
  </si>
  <si>
    <t>Donaldson</t>
  </si>
  <si>
    <t>jkddvm@gmail.com</t>
  </si>
  <si>
    <t>Derek</t>
  </si>
  <si>
    <t>Stockley</t>
  </si>
  <si>
    <t>derek.stockley1@gmail.com</t>
  </si>
  <si>
    <t>Brandon</t>
  </si>
  <si>
    <t>b.anderson.411@gmail.com</t>
  </si>
  <si>
    <t>ireneclem72@gmail.com</t>
  </si>
  <si>
    <t>Jose</t>
  </si>
  <si>
    <t>Mulackal</t>
  </si>
  <si>
    <t>mulackal@hotmail.com</t>
  </si>
  <si>
    <t>ann@sprucewoodleasing.com</t>
  </si>
  <si>
    <t>Toogood</t>
  </si>
  <si>
    <t>lauratoogood@icloud.com</t>
  </si>
  <si>
    <t>Boucher</t>
  </si>
  <si>
    <t>megan.boucher@hotmail.com</t>
  </si>
  <si>
    <t>Greavette</t>
  </si>
  <si>
    <t>kateg@yrfn.ca</t>
  </si>
  <si>
    <t>mike.v.boucher@gmail.com</t>
  </si>
  <si>
    <t>connie.brash@outlook.com</t>
  </si>
  <si>
    <t>Snider-Petry</t>
  </si>
  <si>
    <t>measp.05@gmail.com</t>
  </si>
  <si>
    <t>Lazaris</t>
  </si>
  <si>
    <t>melanie_lazaris@hotmail.com</t>
  </si>
  <si>
    <t>Bowman</t>
  </si>
  <si>
    <t>lee.dan.bowman@gmail.com</t>
  </si>
  <si>
    <t>Keagan</t>
  </si>
  <si>
    <t>kevin@dirtydevilvodka.com</t>
  </si>
  <si>
    <t>Anna Maria</t>
  </si>
  <si>
    <t>DeBartolo</t>
  </si>
  <si>
    <t>theartofplacementpo@gmail.com</t>
  </si>
  <si>
    <t>Izabella</t>
  </si>
  <si>
    <t>Zagorowska</t>
  </si>
  <si>
    <t>zololand@hotmail.com</t>
  </si>
  <si>
    <t>Fitchett</t>
  </si>
  <si>
    <t>footprintsinsandsoaringeagles@gmail.com</t>
  </si>
  <si>
    <t>Kopel</t>
  </si>
  <si>
    <t>geographer@rogers.com</t>
  </si>
  <si>
    <t>McEachern</t>
  </si>
  <si>
    <t>mceachern_98@hotmail.com</t>
  </si>
  <si>
    <t>Barker</t>
  </si>
  <si>
    <t>joannebarker55@gmail.com</t>
  </si>
  <si>
    <t>Stratton</t>
  </si>
  <si>
    <t>grandma@rogers.com</t>
  </si>
  <si>
    <t>McCrindle</t>
  </si>
  <si>
    <t>kerry.mccrindle@gmail.com</t>
  </si>
  <si>
    <t>Macey</t>
  </si>
  <si>
    <t>lisamacey379@gmail.com</t>
  </si>
  <si>
    <t>kazdan.tanya@gmail.com</t>
  </si>
  <si>
    <t>Raji</t>
  </si>
  <si>
    <t>Carruthers</t>
  </si>
  <si>
    <t>rajicarruthers@hotmail.com</t>
  </si>
  <si>
    <t>Callista</t>
  </si>
  <si>
    <t>callistaf05@gmail.com</t>
  </si>
  <si>
    <t>Greenwald</t>
  </si>
  <si>
    <t>thisisforyou2@hotmail.com</t>
  </si>
  <si>
    <t>Neil</t>
  </si>
  <si>
    <t>Shanks-Marshall</t>
  </si>
  <si>
    <t>neildshanksm@gmail.com</t>
  </si>
  <si>
    <t>McCue</t>
  </si>
  <si>
    <t>katemccuefr@gmail.com</t>
  </si>
  <si>
    <t>kennedymary@rogers.com</t>
  </si>
  <si>
    <t>heathermichele87@me.com</t>
  </si>
  <si>
    <t>Ronnie</t>
  </si>
  <si>
    <t>Pearl</t>
  </si>
  <si>
    <t>ronnielpearl@gmail.com</t>
  </si>
  <si>
    <t>Grevatt</t>
  </si>
  <si>
    <t>sandra.grevatt@gmail.com</t>
  </si>
  <si>
    <t>Gawthroupe</t>
  </si>
  <si>
    <t>jgawthroupe@icloud.com</t>
  </si>
  <si>
    <t>Quinn</t>
  </si>
  <si>
    <t>bob.loriquinn@hotmail.com</t>
  </si>
  <si>
    <t>Brook</t>
  </si>
  <si>
    <t>Hodgins</t>
  </si>
  <si>
    <t>missbrook_4@hotmail.com</t>
  </si>
  <si>
    <t>Sherrill</t>
  </si>
  <si>
    <t>Berrys</t>
  </si>
  <si>
    <t>snjberrys@rogers.com</t>
  </si>
  <si>
    <t>don</t>
  </si>
  <si>
    <t>dgiles1949@yahoo.com</t>
  </si>
  <si>
    <t>Sofina</t>
  </si>
  <si>
    <t>Foods</t>
  </si>
  <si>
    <t>jananis34@gmail.com</t>
  </si>
  <si>
    <t>James Bruce</t>
  </si>
  <si>
    <t>brucecraig@sympatico.ca</t>
  </si>
  <si>
    <t>magbz@icloud.com</t>
  </si>
  <si>
    <t>Devon</t>
  </si>
  <si>
    <t>Mayor</t>
  </si>
  <si>
    <t>devonmayor17@gmail.com</t>
  </si>
  <si>
    <t>Carlson-Oriotis</t>
  </si>
  <si>
    <t>Elizaveth</t>
  </si>
  <si>
    <t>Keith-Galappatti</t>
  </si>
  <si>
    <t>elizabeth.keith@outlook.com</t>
  </si>
  <si>
    <t>Coles</t>
  </si>
  <si>
    <t>colesclanmail@gmail.com</t>
  </si>
  <si>
    <t>jlorraineadams@gmail.com</t>
  </si>
  <si>
    <t>Muriel</t>
  </si>
  <si>
    <t>OBrien</t>
  </si>
  <si>
    <t>SUSAN</t>
  </si>
  <si>
    <t>PETERS</t>
  </si>
  <si>
    <t>peters.susan@gmail.com</t>
  </si>
  <si>
    <t>Shayna</t>
  </si>
  <si>
    <t>Manilla</t>
  </si>
  <si>
    <t>shaynamanilla162@gmail.com</t>
  </si>
  <si>
    <t>davidgbrown@rogers.com</t>
  </si>
  <si>
    <t>Currie-O'Brien</t>
  </si>
  <si>
    <t>annecob5@rogers.com</t>
  </si>
  <si>
    <t>Reg</t>
  </si>
  <si>
    <t>rego1@rogers.com</t>
  </si>
  <si>
    <t>Laiton</t>
  </si>
  <si>
    <t>claralaiton@gmail.com</t>
  </si>
  <si>
    <t>Mesa</t>
  </si>
  <si>
    <t>marguimesa@hotmail.com</t>
  </si>
  <si>
    <t>Leigh-Anne</t>
  </si>
  <si>
    <t>Chittle</t>
  </si>
  <si>
    <t>l_chittle@hotmail.com</t>
  </si>
  <si>
    <t>dianejsmith2017@gmail.com</t>
  </si>
  <si>
    <t>Hodgson</t>
  </si>
  <si>
    <t>janicehodgson@rogers.com</t>
  </si>
  <si>
    <t>Helena</t>
  </si>
  <si>
    <t>Lempinen</t>
  </si>
  <si>
    <t>helenalempinen@yahoo.ca</t>
  </si>
  <si>
    <t>DiGiulio</t>
  </si>
  <si>
    <t>barbd@rogers.com</t>
  </si>
  <si>
    <t>Pickios</t>
  </si>
  <si>
    <t>gregoryp@look.ca</t>
  </si>
  <si>
    <t>elizabeth.jane.nelson@gmail.com</t>
  </si>
  <si>
    <t>Marchant</t>
  </si>
  <si>
    <t>nancy@marchants.com</t>
  </si>
  <si>
    <t>carol56richard@yahoo.com</t>
  </si>
  <si>
    <t>Howitt</t>
  </si>
  <si>
    <t>taylorjhowitt@gmail.com</t>
  </si>
  <si>
    <t>Bregman</t>
  </si>
  <si>
    <t>steve1836@rogers.com</t>
  </si>
  <si>
    <t>Carrie</t>
  </si>
  <si>
    <t>Libling</t>
  </si>
  <si>
    <t>carrielibling@rogers.com</t>
  </si>
  <si>
    <t>Bristol</t>
  </si>
  <si>
    <t>jbristol52@gmail.com</t>
  </si>
  <si>
    <t>Rybak</t>
  </si>
  <si>
    <t>rybakheidi@gmail.com</t>
  </si>
  <si>
    <t>Hilker</t>
  </si>
  <si>
    <t>compass@newdirectionassoc.ca</t>
  </si>
  <si>
    <t>Henty</t>
  </si>
  <si>
    <t>jackyandstef@gmail.com</t>
  </si>
  <si>
    <t>Heim</t>
  </si>
  <si>
    <t>susan.heim@sympatico.ca</t>
  </si>
  <si>
    <t>Sigrid</t>
  </si>
  <si>
    <t>White</t>
  </si>
  <si>
    <t>sigrid.and.john@hotmail.com</t>
  </si>
  <si>
    <t>Mitchell</t>
  </si>
  <si>
    <t>Lockhart</t>
  </si>
  <si>
    <t>m.lockhart987@gmail.com</t>
  </si>
  <si>
    <t>Sinnaeve</t>
  </si>
  <si>
    <t>leighannecl@yahoo.ca</t>
  </si>
  <si>
    <t>Kaitlen</t>
  </si>
  <si>
    <t>katie@cattanach.ca</t>
  </si>
  <si>
    <t>Rutherford</t>
  </si>
  <si>
    <t>nancyarutherford@hotmail.com</t>
  </si>
  <si>
    <t>Hendriks</t>
  </si>
  <si>
    <t>cretonya@yahoo.ca</t>
  </si>
  <si>
    <t>Caldarelli</t>
  </si>
  <si>
    <t>tinatuna51@hotmail.com</t>
  </si>
  <si>
    <t>Davenport</t>
  </si>
  <si>
    <t>judyd5126@gmail.com</t>
  </si>
  <si>
    <t>Rantz</t>
  </si>
  <si>
    <t>patty_rantz@hotmail.com</t>
  </si>
  <si>
    <t>Evelyn</t>
  </si>
  <si>
    <t>Diaz de Leon</t>
  </si>
  <si>
    <t>evelyn.diazdeleon@gmail.com</t>
  </si>
  <si>
    <t>Sanchez</t>
  </si>
  <si>
    <t>josejavi01@hotmail.com</t>
  </si>
  <si>
    <t>j.cragg@hotmail.com</t>
  </si>
  <si>
    <t>Schuster</t>
  </si>
  <si>
    <t>schuster_lydtony@hotmail.com</t>
  </si>
  <si>
    <t>Knight</t>
  </si>
  <si>
    <t>kathy.knight@rogers.com</t>
  </si>
  <si>
    <t>Kendra</t>
  </si>
  <si>
    <t>Brophy</t>
  </si>
  <si>
    <t>brophykendram@gmail.com</t>
  </si>
  <si>
    <t>cafemegan1212@gmail.com</t>
  </si>
  <si>
    <t>Mathew</t>
  </si>
  <si>
    <t>morgenroth87@hotmail.com</t>
  </si>
  <si>
    <t>Josie</t>
  </si>
  <si>
    <t>Cozzi-McFatridge</t>
  </si>
  <si>
    <t>mcfatridge_tj@rogers.com</t>
  </si>
  <si>
    <t>Kirsten</t>
  </si>
  <si>
    <t>Cooney</t>
  </si>
  <si>
    <t>kirsten.cooney@rogers.com</t>
  </si>
  <si>
    <t>Ngaio</t>
  </si>
  <si>
    <t>Potts</t>
  </si>
  <si>
    <t>potts.ngaio@gmail.com</t>
  </si>
  <si>
    <t>Hull</t>
  </si>
  <si>
    <t>stephenhull@rogers.com</t>
  </si>
  <si>
    <t>Buzzanca</t>
  </si>
  <si>
    <t>stephaniebuzzanca@hotmail.com</t>
  </si>
  <si>
    <t>Heymann</t>
  </si>
  <si>
    <t>h_gaby@hotmail.com</t>
  </si>
  <si>
    <t>Aiken</t>
  </si>
  <si>
    <t>franaiken123@gmail.com</t>
  </si>
  <si>
    <t>Sobiesiak</t>
  </si>
  <si>
    <t>905lauras@gmail.com</t>
  </si>
  <si>
    <t>Evy</t>
  </si>
  <si>
    <t>Lang</t>
  </si>
  <si>
    <t>evylang5@gmail.com</t>
  </si>
  <si>
    <t>Darryl</t>
  </si>
  <si>
    <t>S</t>
  </si>
  <si>
    <t>V</t>
  </si>
  <si>
    <t>svalenti@neonone.com</t>
  </si>
  <si>
    <t>Valenti</t>
  </si>
  <si>
    <t>Yael</t>
  </si>
  <si>
    <t>goldberg.yael@gmail.com</t>
  </si>
  <si>
    <t>Dana</t>
  </si>
  <si>
    <t>Dickson</t>
  </si>
  <si>
    <t>divinity.curler@gmail.com</t>
  </si>
  <si>
    <t>Puneet</t>
  </si>
  <si>
    <t>Bajwa</t>
  </si>
  <si>
    <t>puneetbajwa87@gmail.com</t>
  </si>
  <si>
    <t>Quattrociocchi</t>
  </si>
  <si>
    <t>jkryshka@rogers.com</t>
  </si>
  <si>
    <t>Aidan</t>
  </si>
  <si>
    <t>Jory</t>
  </si>
  <si>
    <t>Fogleman-Cluff</t>
  </si>
  <si>
    <t>Belle</t>
  </si>
  <si>
    <t>Tori</t>
  </si>
  <si>
    <t>Freeman</t>
  </si>
  <si>
    <t>lauranerdette@gmail.com</t>
  </si>
  <si>
    <t>Hannah</t>
  </si>
  <si>
    <t>glittergrl28@gmail.com</t>
  </si>
  <si>
    <t>Stacy</t>
  </si>
  <si>
    <t>Hugman</t>
  </si>
  <si>
    <t>stacy.hugman@hotmail.com</t>
  </si>
  <si>
    <t>Elissa</t>
  </si>
  <si>
    <t>Gamus</t>
  </si>
  <si>
    <t>ehgamus@mpllp.com</t>
  </si>
  <si>
    <t>Sondra</t>
  </si>
  <si>
    <t>Kraitberg</t>
  </si>
  <si>
    <t>bnatural@rogers.com</t>
  </si>
  <si>
    <t>watsonej56@gmail.com</t>
  </si>
  <si>
    <t>Perry</t>
  </si>
  <si>
    <t>Wildfong</t>
  </si>
  <si>
    <t>perryawildfong@gmail.com</t>
  </si>
  <si>
    <t>Butler</t>
  </si>
  <si>
    <t>janicebutler027@rogers.com</t>
  </si>
  <si>
    <t>erikagamus@gmail.com</t>
  </si>
  <si>
    <t>Natarelli</t>
  </si>
  <si>
    <t>joannenatarelli@gmail.com</t>
  </si>
  <si>
    <t>Beamish</t>
  </si>
  <si>
    <t>talexb@gmail.com</t>
  </si>
  <si>
    <t>pinamike.gross@gmail.com</t>
  </si>
  <si>
    <t>Chegancas</t>
  </si>
  <si>
    <t>mcjc2010@hotmail.com</t>
  </si>
  <si>
    <t>Watman</t>
  </si>
  <si>
    <t>terri.watman@rogers.com</t>
  </si>
  <si>
    <t>rwalmsle@rogers.com</t>
  </si>
  <si>
    <t>Agnew</t>
  </si>
  <si>
    <t>redfreckles14@yahoo.com</t>
  </si>
  <si>
    <t>Dillman</t>
  </si>
  <si>
    <t>pauldillman248@gmail.com</t>
  </si>
  <si>
    <t>Rodway</t>
  </si>
  <si>
    <t>dobbee713@hotmail.com</t>
  </si>
  <si>
    <t>Porter</t>
  </si>
  <si>
    <t>b.porter@laservices.ca</t>
  </si>
  <si>
    <t>pjmarshall9@gmail.com</t>
  </si>
  <si>
    <t>Wm Alan</t>
  </si>
  <si>
    <t>Simerson</t>
  </si>
  <si>
    <t>a.simerson@outlook.com</t>
  </si>
  <si>
    <t>Weinberg</t>
  </si>
  <si>
    <t>mrw36@rogers.com</t>
  </si>
  <si>
    <t>Cianfarani</t>
  </si>
  <si>
    <t>anacianfarani@gmail.com</t>
  </si>
  <si>
    <t>Szoldatits</t>
  </si>
  <si>
    <t>linda@pureharmony.ca</t>
  </si>
  <si>
    <t>Noelle</t>
  </si>
  <si>
    <t>Mikkelsen</t>
  </si>
  <si>
    <t>noellemikkelsen@gmail.com</t>
  </si>
  <si>
    <t>Glendenning</t>
  </si>
  <si>
    <t>ardenahg64@gmail.com</t>
  </si>
  <si>
    <t>Stacey</t>
  </si>
  <si>
    <t>Scher</t>
  </si>
  <si>
    <t>scheredintuition@gmail.com</t>
  </si>
  <si>
    <t>Lemaitre</t>
  </si>
  <si>
    <t>clemaitre@rogers.com</t>
  </si>
  <si>
    <t>lesia</t>
  </si>
  <si>
    <t>woloshyn</t>
  </si>
  <si>
    <t>lesiawoloshyn@gmail.com</t>
  </si>
  <si>
    <t>Burgess</t>
  </si>
  <si>
    <t>burgessglen@gmail.com</t>
  </si>
  <si>
    <t>Patricio</t>
  </si>
  <si>
    <t>ginapatricio@hotmail.com</t>
  </si>
  <si>
    <t>Hecker</t>
  </si>
  <si>
    <t>cathievincent132@gmail.com</t>
  </si>
  <si>
    <t>Cordell</t>
  </si>
  <si>
    <t>bdcordell@hotmail.com</t>
  </si>
  <si>
    <t>Fulton</t>
  </si>
  <si>
    <t>brianfulton24@gmail.com</t>
  </si>
  <si>
    <t>rebecca.ernst@gmail.com</t>
  </si>
  <si>
    <t>Ferraz</t>
  </si>
  <si>
    <t>j.banks@deafblindontario.com</t>
  </si>
  <si>
    <t>Maryam</t>
  </si>
  <si>
    <t>Kasravi</t>
  </si>
  <si>
    <t>m.kasravi@yahoo.com</t>
  </si>
  <si>
    <t>Upper</t>
  </si>
  <si>
    <t>e_upper@rogers.com</t>
  </si>
  <si>
    <t>Elyse</t>
  </si>
  <si>
    <t>Stulberg</t>
  </si>
  <si>
    <t>elysestulberg@gmail.com</t>
  </si>
  <si>
    <t>Marla</t>
  </si>
  <si>
    <t>Emdin</t>
  </si>
  <si>
    <t>marla.emdin@gmail.com</t>
  </si>
  <si>
    <t>Moran</t>
  </si>
  <si>
    <t>stephaniegmoran@gmail.com</t>
  </si>
  <si>
    <t>Alisha</t>
  </si>
  <si>
    <t>theartist.rodrigues@gmail.com</t>
  </si>
  <si>
    <t>Feldman</t>
  </si>
  <si>
    <t>dianefel@gmail.com</t>
  </si>
  <si>
    <t>Rivers</t>
  </si>
  <si>
    <t>pennyrivers13@gmail.com</t>
  </si>
  <si>
    <t>Filippi</t>
  </si>
  <si>
    <t>lafilip@sympatico.ca</t>
  </si>
  <si>
    <t>Jo A nne</t>
  </si>
  <si>
    <t>Richardson</t>
  </si>
  <si>
    <t>dyhard1@sympatico.ca</t>
  </si>
  <si>
    <t>Cromie</t>
  </si>
  <si>
    <t>patriciacromie66@gmail.com</t>
  </si>
  <si>
    <t>Kinney</t>
  </si>
  <si>
    <t>lorrainekinney60@gmail.com</t>
  </si>
  <si>
    <t>Romeril</t>
  </si>
  <si>
    <t>clromeril@yahoo.ca</t>
  </si>
  <si>
    <t>ELMING-FREDA</t>
  </si>
  <si>
    <t>linda.e.freda@gmail.com</t>
  </si>
  <si>
    <t>Gudnason</t>
  </si>
  <si>
    <t>pgudnason@gmail.com</t>
  </si>
  <si>
    <t>andrearobertson27@yahoo.ca</t>
  </si>
  <si>
    <t>Chin</t>
  </si>
  <si>
    <t>soniachin@sympatico.ca</t>
  </si>
  <si>
    <t>Di Pietro</t>
  </si>
  <si>
    <t>lisadipietro@icloud.com</t>
  </si>
  <si>
    <t>Efim</t>
  </si>
  <si>
    <t>Melnik</t>
  </si>
  <si>
    <t>Isabelle</t>
  </si>
  <si>
    <t>Pyle</t>
  </si>
  <si>
    <t>Langlois</t>
  </si>
  <si>
    <t>suzannelanglois23@yahoo.com</t>
  </si>
  <si>
    <t>Dumais</t>
  </si>
  <si>
    <t>michelledumais@msn.com</t>
  </si>
  <si>
    <t>meeky</t>
  </si>
  <si>
    <t>britanico</t>
  </si>
  <si>
    <t>britanico.me@gmail.com</t>
  </si>
  <si>
    <t>Gay</t>
  </si>
  <si>
    <t>ticagranny@hotmail.com</t>
  </si>
  <si>
    <t>Marisa</t>
  </si>
  <si>
    <t>Bucci</t>
  </si>
  <si>
    <t>mbucci89@gmail.com</t>
  </si>
  <si>
    <t>anne.grant@rogers.com</t>
  </si>
  <si>
    <t>nadine.low@sympatico.ca</t>
  </si>
  <si>
    <t>kristenlanglois@sympatico.ca</t>
  </si>
  <si>
    <t>lisadavis1@hotmail.com</t>
  </si>
  <si>
    <t>Falla</t>
  </si>
  <si>
    <t>kfalla25@hotmail.com</t>
  </si>
  <si>
    <t>sue.dunn65@gmail.com</t>
  </si>
  <si>
    <t>Livingstone</t>
  </si>
  <si>
    <t>smliving@gmail.com</t>
  </si>
  <si>
    <t>Roth</t>
  </si>
  <si>
    <t>caralyn_joy@hotmail.com</t>
  </si>
  <si>
    <t>Hayhoe</t>
  </si>
  <si>
    <t>wen.hayhoe@gmail.com</t>
  </si>
  <si>
    <t>agnes_rybak@hotmail.com</t>
  </si>
  <si>
    <t>Knox</t>
  </si>
  <si>
    <t>knox.family@sympatico.ca</t>
  </si>
  <si>
    <t>Tina</t>
  </si>
  <si>
    <t>Di Vincenzo</t>
  </si>
  <si>
    <t>Marlow</t>
  </si>
  <si>
    <t>lynda.marlow@prgreetings.com</t>
  </si>
  <si>
    <t>mls@compasspointrealty.com</t>
  </si>
  <si>
    <t>Tyrone</t>
  </si>
  <si>
    <t>Steer</t>
  </si>
  <si>
    <t>tnsteer@alumni.uwaterloo.ca</t>
  </si>
  <si>
    <t>Leahanne</t>
  </si>
  <si>
    <t>leahannecallen@gmail.com</t>
  </si>
  <si>
    <t>Mandy</t>
  </si>
  <si>
    <t>Britanico</t>
  </si>
  <si>
    <t>mandybritanico@gmail.com</t>
  </si>
  <si>
    <t>Volpe</t>
  </si>
  <si>
    <t>volpedanielle@rogers.com</t>
  </si>
  <si>
    <t>Virginia</t>
  </si>
  <si>
    <t>justin.fraser@live.ca</t>
  </si>
  <si>
    <t>jessica.mitchell@rogers.com</t>
  </si>
  <si>
    <t>pat.309@hotmail.com</t>
  </si>
  <si>
    <t>Kimberley</t>
  </si>
  <si>
    <t>Gemmell</t>
  </si>
  <si>
    <t>kimberley.gemmell07@gmail.com</t>
  </si>
  <si>
    <t>Lecuyer</t>
  </si>
  <si>
    <t>ellenlecuyer56@gmail.com</t>
  </si>
  <si>
    <t>Nagler</t>
  </si>
  <si>
    <t>marilyn.nagler@gmail.com</t>
  </si>
  <si>
    <t>Jacquelyn</t>
  </si>
  <si>
    <t>jacquelynatkinson@hotmail.com</t>
  </si>
  <si>
    <t>Nieuwhof</t>
  </si>
  <si>
    <t>katie.nieuwhof@gmail.com</t>
  </si>
  <si>
    <t>Alton</t>
  </si>
  <si>
    <t>Schnalzer</t>
  </si>
  <si>
    <t>melinda68@rogers.com</t>
  </si>
  <si>
    <t>mcadam.donna@gmail.com</t>
  </si>
  <si>
    <t>Barton</t>
  </si>
  <si>
    <t>nnbarton731@hotmail.com</t>
  </si>
  <si>
    <t>LaCroix</t>
  </si>
  <si>
    <t>mlacroix@neonone.com</t>
  </si>
  <si>
    <t>Izzi</t>
  </si>
  <si>
    <t>Popat</t>
  </si>
  <si>
    <t>izzipopat@rogers.com</t>
  </si>
  <si>
    <t>Rogers</t>
  </si>
  <si>
    <t>alisonrogersrt@gmail.com</t>
  </si>
  <si>
    <t>Leavens</t>
  </si>
  <si>
    <t>schwa1991@gmail.com</t>
  </si>
  <si>
    <t>Garrett</t>
  </si>
  <si>
    <t>louloumak@outlook.com</t>
  </si>
  <si>
    <t>alison.papakyriakou@gmail.com</t>
  </si>
  <si>
    <t>Hicks</t>
  </si>
  <si>
    <t>jeanandhubert@gmail.com</t>
  </si>
  <si>
    <t>Gerry</t>
  </si>
  <si>
    <t>Sylvester</t>
  </si>
  <si>
    <t>sylvestg_r@sympatico.ca</t>
  </si>
  <si>
    <t>Margot</t>
  </si>
  <si>
    <t>Danard</t>
  </si>
  <si>
    <t>margot.danard@gmail.com</t>
  </si>
  <si>
    <t>Stewart</t>
  </si>
  <si>
    <t>scottstewart@live.ca</t>
  </si>
  <si>
    <t>Pearson</t>
  </si>
  <si>
    <t>lynnpear64@gmail.com</t>
  </si>
  <si>
    <t>Valentini</t>
  </si>
  <si>
    <t>cvstudio1988@gmail.com</t>
  </si>
  <si>
    <t>Eugenia</t>
  </si>
  <si>
    <t>eugenia.vovk@utoronto.ca</t>
  </si>
  <si>
    <t>Donahoe</t>
  </si>
  <si>
    <t>claudia_donahoe@yahoo.ca</t>
  </si>
  <si>
    <t>Breeta</t>
  </si>
  <si>
    <t>Tower</t>
  </si>
  <si>
    <t>burgundylaceimage@yahoo.ca</t>
  </si>
  <si>
    <t>Joni</t>
  </si>
  <si>
    <t>Wehby</t>
  </si>
  <si>
    <t>joni_wehby@hotmail.com</t>
  </si>
  <si>
    <t>Risa</t>
  </si>
  <si>
    <t>Meltzer</t>
  </si>
  <si>
    <t>risajody@gmail.com</t>
  </si>
  <si>
    <t>Ricardo</t>
  </si>
  <si>
    <t>ricfrancis222@gmail.com</t>
  </si>
  <si>
    <t>Wilding</t>
  </si>
  <si>
    <t>scwilding@hotmail.ca</t>
  </si>
  <si>
    <t>glenn.ward01@gmail.com</t>
  </si>
  <si>
    <t>Guenther</t>
  </si>
  <si>
    <t>linda.a.guenther@gmail.com</t>
  </si>
  <si>
    <t>Wendi</t>
  </si>
  <si>
    <t>wendiwilliams_gordon@msn.com</t>
  </si>
  <si>
    <t>evanmcdonald58@gmail.com</t>
  </si>
  <si>
    <t>Rosanne</t>
  </si>
  <si>
    <t>Hennigar</t>
  </si>
  <si>
    <t>r.hennigar@sympatico.ca</t>
  </si>
  <si>
    <t>jhayward43@bellnet.ca</t>
  </si>
  <si>
    <t>qedc@kos.net</t>
  </si>
  <si>
    <t>JoAnne</t>
  </si>
  <si>
    <t>Ricci</t>
  </si>
  <si>
    <t>ricci.joanne@gmail.com</t>
  </si>
  <si>
    <t>Corrigan</t>
  </si>
  <si>
    <t>info@aquamanpoolandspa.net</t>
  </si>
  <si>
    <t>susan.nieuwhof@gmail.com</t>
  </si>
  <si>
    <t>Cowan</t>
  </si>
  <si>
    <t>judyian.cowan@gmail.com</t>
  </si>
  <si>
    <t>Knowles</t>
  </si>
  <si>
    <t>Viney</t>
  </si>
  <si>
    <t>acviney@sympatico.ca</t>
  </si>
  <si>
    <t>Horne</t>
  </si>
  <si>
    <t>cathyhorne54@yahoo.ca</t>
  </si>
  <si>
    <t>ted</t>
  </si>
  <si>
    <t>sues</t>
  </si>
  <si>
    <t>tedsues@gmail.com</t>
  </si>
  <si>
    <t>Lanzillotta</t>
  </si>
  <si>
    <t>lanfam@rogers.com</t>
  </si>
  <si>
    <t>Senior</t>
  </si>
  <si>
    <t>Marnie</t>
  </si>
  <si>
    <t>marnieandrick@gmail.com</t>
  </si>
  <si>
    <t>cmljones@sympatico.ca</t>
  </si>
  <si>
    <t>Oksana</t>
  </si>
  <si>
    <t>Baczynsky</t>
  </si>
  <si>
    <t>oksana.baczynsky@gmail.com</t>
  </si>
  <si>
    <t>arleesilver@rogers.com</t>
  </si>
  <si>
    <t>McGarrity</t>
  </si>
  <si>
    <t>dmcgarrn122@rogers.com</t>
  </si>
  <si>
    <t>Hermina</t>
  </si>
  <si>
    <t>Philomena</t>
  </si>
  <si>
    <t>Duley</t>
  </si>
  <si>
    <t>mpduley@gmail.com</t>
  </si>
  <si>
    <t>Charters</t>
  </si>
  <si>
    <t>elainecharters@hotmail.com</t>
  </si>
  <si>
    <t>Di Poce</t>
  </si>
  <si>
    <t>shawnaon@hotmail.com</t>
  </si>
  <si>
    <t>McCall</t>
  </si>
  <si>
    <t>mccallronwendy@gmail.com</t>
  </si>
  <si>
    <t>Caputo</t>
  </si>
  <si>
    <t>racaputo@rogers.com</t>
  </si>
  <si>
    <t>Martina</t>
  </si>
  <si>
    <t>Strucel</t>
  </si>
  <si>
    <t>strucel62@gmail.com</t>
  </si>
  <si>
    <t>Buchanan</t>
  </si>
  <si>
    <t>cathy.buchanan@rogers.com</t>
  </si>
  <si>
    <t>Lonsway</t>
  </si>
  <si>
    <t>klonsway@outlook.com</t>
  </si>
  <si>
    <t>Brecht</t>
  </si>
  <si>
    <t>klbrecht5@gmail.com</t>
  </si>
  <si>
    <t>End</t>
  </si>
  <si>
    <t>andrea.end@bell.net</t>
  </si>
  <si>
    <t>Mary Lou</t>
  </si>
  <si>
    <t>Vella</t>
  </si>
  <si>
    <t>vella@ppg.com</t>
  </si>
  <si>
    <t>Van de Kemp</t>
  </si>
  <si>
    <t>jlvdk73@gmail.com</t>
  </si>
  <si>
    <t>J.A.</t>
  </si>
  <si>
    <t>ja.prestage@outlook.com</t>
  </si>
  <si>
    <t>Annemarie</t>
  </si>
  <si>
    <t>annemarienagler@gmail.com</t>
  </si>
  <si>
    <t>kabrown@sympatico.ca</t>
  </si>
  <si>
    <t>cassidycarruthers@gmail.com</t>
  </si>
  <si>
    <t>hraithby@gmail.com</t>
  </si>
  <si>
    <t>Kerri-Ann</t>
  </si>
  <si>
    <t>Drinkwalter</t>
  </si>
  <si>
    <t>kdrinkwalter16@gmail.com</t>
  </si>
  <si>
    <t>gailmontague103@gmail.com</t>
  </si>
  <si>
    <t>crossmj44@gmail.com</t>
  </si>
  <si>
    <t>Tremmel</t>
  </si>
  <si>
    <t>wtremmel9@gmail.com</t>
  </si>
  <si>
    <t>Barkla</t>
  </si>
  <si>
    <t>patrickbarkla@gmail.com</t>
  </si>
  <si>
    <t>Ken</t>
  </si>
  <si>
    <t>Selics</t>
  </si>
  <si>
    <t>ken.selics@gmail.com</t>
  </si>
  <si>
    <t>French</t>
  </si>
  <si>
    <t>fourfries@bell.net</t>
  </si>
  <si>
    <t>Chisholm</t>
  </si>
  <si>
    <t>nancychisholm4@gmail.com</t>
  </si>
  <si>
    <t>Bondy</t>
  </si>
  <si>
    <t>michellebondy951@hotmail.com</t>
  </si>
  <si>
    <t>Guolan</t>
  </si>
  <si>
    <t>yutongjia@hotmail.com</t>
  </si>
  <si>
    <t>manx898@hotmail.com</t>
  </si>
  <si>
    <t>Noel</t>
  </si>
  <si>
    <t>pamjane33@hotmail.com</t>
  </si>
  <si>
    <t>Daoust</t>
  </si>
  <si>
    <t>gabedaoust@bell.net</t>
  </si>
  <si>
    <t>Fantegrossi</t>
  </si>
  <si>
    <t>1519cathy@gmail.com</t>
  </si>
  <si>
    <t>ljholtzman@hotmail.com</t>
  </si>
  <si>
    <t>Mazzolin</t>
  </si>
  <si>
    <t>a_mazzolin@hotmail.com</t>
  </si>
  <si>
    <t>Lathangue</t>
  </si>
  <si>
    <t>taralathangue@gmail.com</t>
  </si>
  <si>
    <t>collhodgi@sympatico.ca</t>
  </si>
  <si>
    <t>cindy</t>
  </si>
  <si>
    <t>Breslin</t>
  </si>
  <si>
    <t>cindybreslin@hotmail.com</t>
  </si>
  <si>
    <t>Park</t>
  </si>
  <si>
    <t>sparkiesexpress@yahoo.ca</t>
  </si>
  <si>
    <t>Zoie</t>
  </si>
  <si>
    <t>zoiewilliamson@gmail.com</t>
  </si>
  <si>
    <t>fwjburns@gmail.com</t>
  </si>
  <si>
    <t>Deacon</t>
  </si>
  <si>
    <t>bobcdeacon@hotmail.com</t>
  </si>
  <si>
    <t>weir</t>
  </si>
  <si>
    <t>dixiecups@bell.net</t>
  </si>
  <si>
    <t>Carrera</t>
  </si>
  <si>
    <t>deborahcarrera23@gmail.com</t>
  </si>
  <si>
    <t>Morrison Lance</t>
  </si>
  <si>
    <t>kathyml@rogers.com</t>
  </si>
  <si>
    <t>Molinaro</t>
  </si>
  <si>
    <t>veramolinaro@gmail.com</t>
  </si>
  <si>
    <t>Seniw</t>
  </si>
  <si>
    <t>vseniw@gmail.com</t>
  </si>
  <si>
    <t>Clinker</t>
  </si>
  <si>
    <t>vanjane@outlook.com</t>
  </si>
  <si>
    <t>De Ruyte</t>
  </si>
  <si>
    <t>pm.deruyte@sympatico.ca</t>
  </si>
  <si>
    <t>Mattila</t>
  </si>
  <si>
    <t>shp@mattila.ca</t>
  </si>
  <si>
    <t>Manmeet</t>
  </si>
  <si>
    <t>Kaur</t>
  </si>
  <si>
    <t>manmeet.kaur@cogirseniorliving.ca</t>
  </si>
  <si>
    <t>suzannefrancis04@gmail.com</t>
  </si>
  <si>
    <t>tmoraes@delmanor.com</t>
  </si>
  <si>
    <t>Suzy</t>
  </si>
  <si>
    <t>Bras</t>
  </si>
  <si>
    <t>sbraslavski@gmail.com</t>
  </si>
  <si>
    <t>Faber</t>
  </si>
  <si>
    <t>fabes120@gmail.com</t>
  </si>
  <si>
    <t>Scaglione</t>
  </si>
  <si>
    <t>scaglionelisa74@gmail.com</t>
  </si>
  <si>
    <t>April</t>
  </si>
  <si>
    <t>Coskuner</t>
  </si>
  <si>
    <t>aprilcoskuner@hotmail.com</t>
  </si>
  <si>
    <t>Snytte</t>
  </si>
  <si>
    <t>adine.shane@vaughan.ca</t>
  </si>
  <si>
    <t>Jo Anne</t>
  </si>
  <si>
    <t>jorichardson1952@gmail.com</t>
  </si>
  <si>
    <t>Askin</t>
  </si>
  <si>
    <t>suzanne40@rogers.com</t>
  </si>
  <si>
    <t>Smithin</t>
  </si>
  <si>
    <t>jsmithin2010@hotmail.com</t>
  </si>
  <si>
    <t>Curtis</t>
  </si>
  <si>
    <t>Coons</t>
  </si>
  <si>
    <t>curtiscoons@hotmail.com</t>
  </si>
  <si>
    <t>Robb</t>
  </si>
  <si>
    <t>douglas_robb2002@yahoo.com</t>
  </si>
  <si>
    <t>Roberts</t>
  </si>
  <si>
    <t>ivorhelen@sympatico.ca</t>
  </si>
  <si>
    <t>richard</t>
  </si>
  <si>
    <t>doust</t>
  </si>
  <si>
    <t>rdoust@rogers.com</t>
  </si>
  <si>
    <t>Lorrie</t>
  </si>
  <si>
    <t>Stagg</t>
  </si>
  <si>
    <t>stagg_lorrie@hotmail.com</t>
  </si>
  <si>
    <t>knitting_queen@yahoo.com</t>
  </si>
  <si>
    <t>Giordanella</t>
  </si>
  <si>
    <t>tina.giordanella@gmail.com</t>
  </si>
  <si>
    <t>Jutta</t>
  </si>
  <si>
    <t>Bobsin</t>
  </si>
  <si>
    <t>jutta_bobsin@yahoo.ca</t>
  </si>
  <si>
    <t>Golsa</t>
  </si>
  <si>
    <t>Bahari</t>
  </si>
  <si>
    <t>golsabahari@gmail.com</t>
  </si>
  <si>
    <t>O'Reilly</t>
  </si>
  <si>
    <t>dianeoreilly40@gmail.com</t>
  </si>
  <si>
    <t>Alexandre</t>
  </si>
  <si>
    <t>Mondrous</t>
  </si>
  <si>
    <t>alexmondrus@gmail.com</t>
  </si>
  <si>
    <t>Simmons</t>
  </si>
  <si>
    <t>pyh238@yahoo.ca</t>
  </si>
  <si>
    <t>LOTT</t>
  </si>
  <si>
    <t>lott.john@gmail.com</t>
  </si>
  <si>
    <t>Moyse</t>
  </si>
  <si>
    <t>heather.moyse88@gmail.com</t>
  </si>
  <si>
    <t>Tsorng-Yeh</t>
  </si>
  <si>
    <t>tylee0621@gmail.com</t>
  </si>
  <si>
    <t>Margery</t>
  </si>
  <si>
    <t>Cruise</t>
  </si>
  <si>
    <t>margery.cruise@gmail.com</t>
  </si>
  <si>
    <t>Cabral</t>
  </si>
  <si>
    <t>cabgirls@istar.ca</t>
  </si>
  <si>
    <t>terri</t>
  </si>
  <si>
    <t>quinn</t>
  </si>
  <si>
    <t>qtpw@sympatico.ca</t>
  </si>
  <si>
    <t>McVittie-Quinn</t>
  </si>
  <si>
    <t>baa4005@gmail.com</t>
  </si>
  <si>
    <t>McLellan</t>
  </si>
  <si>
    <t>janetmclellan3310@gmail.com</t>
  </si>
  <si>
    <t>Maclennan</t>
  </si>
  <si>
    <t>vmaclennan@rogers.com</t>
  </si>
  <si>
    <t>Leo</t>
  </si>
  <si>
    <t>DiPaola</t>
  </si>
  <si>
    <t>leonardo.dipaola1@gmail.com</t>
  </si>
  <si>
    <t>alexbrown106@icloud.com</t>
  </si>
  <si>
    <t>Bibbo</t>
  </si>
  <si>
    <t>smithcathe@hotmail.com</t>
  </si>
  <si>
    <t>A Lynn</t>
  </si>
  <si>
    <t>Salmon</t>
  </si>
  <si>
    <t>boogyshoes@hotmail.com</t>
  </si>
  <si>
    <t>Bailie</t>
  </si>
  <si>
    <t>deb-bail@hotmail.com</t>
  </si>
  <si>
    <t>Hoyer</t>
  </si>
  <si>
    <t>hoyers@sympatico.ca</t>
  </si>
  <si>
    <t>Still</t>
  </si>
  <si>
    <t>senorita1960@gmail.com</t>
  </si>
  <si>
    <t>kyra</t>
  </si>
  <si>
    <t>millan</t>
  </si>
  <si>
    <t>kyramillan@gmail.com</t>
  </si>
  <si>
    <t>Joann</t>
  </si>
  <si>
    <t>Nixon</t>
  </si>
  <si>
    <t>nixon4vandorf@sympatico.ca</t>
  </si>
  <si>
    <t>Leigh-Ann</t>
  </si>
  <si>
    <t>Iskra</t>
  </si>
  <si>
    <t>mykayaklife@gmail.com</t>
  </si>
  <si>
    <t>sheilaruth.brown@gmail.com</t>
  </si>
  <si>
    <t>Arcangeli</t>
  </si>
  <si>
    <t>dbwood@rogers.com</t>
  </si>
  <si>
    <t>btxpress55@aol.com</t>
  </si>
  <si>
    <t>Honsberger</t>
  </si>
  <si>
    <t>jhonsber@nexicom.net</t>
  </si>
  <si>
    <t>mcrozen@hotmail.com</t>
  </si>
  <si>
    <t>Simpson</t>
  </si>
  <si>
    <t>kjsimpson65@gmail.com</t>
  </si>
  <si>
    <t>Quinn's</t>
  </si>
  <si>
    <t>quinnchris154@gmail.com</t>
  </si>
  <si>
    <t>LYNN</t>
  </si>
  <si>
    <t>lynn_creig@yahoo.ca</t>
  </si>
  <si>
    <t>Buckley</t>
  </si>
  <si>
    <t>maggiecbuckley@gmail.com</t>
  </si>
  <si>
    <t>susanpedwards@hotmail.com</t>
  </si>
  <si>
    <t>D. Paul</t>
  </si>
  <si>
    <t>Sims</t>
  </si>
  <si>
    <t>dpaulsims@gmail.com</t>
  </si>
  <si>
    <t>smithfamily90@hotmail.com</t>
  </si>
  <si>
    <t>Della Pia</t>
  </si>
  <si>
    <t>sjdellapia@rogers.com</t>
  </si>
  <si>
    <t>Ben</t>
  </si>
  <si>
    <t>Miskin</t>
  </si>
  <si>
    <t>benmiskin@hotmail.com</t>
  </si>
  <si>
    <t>Wilde</t>
  </si>
  <si>
    <t>jwilde704@gmail.com</t>
  </si>
  <si>
    <t>Erhardt</t>
  </si>
  <si>
    <t>sshado22@yahoo.ca</t>
  </si>
  <si>
    <t>Riekie</t>
  </si>
  <si>
    <t>sandersriekie9@gmail.com</t>
  </si>
  <si>
    <t>Heacock</t>
  </si>
  <si>
    <t>billbrenheacock@gmail.com</t>
  </si>
  <si>
    <t>louisedbrown@rogers.com</t>
  </si>
  <si>
    <t>Overgaard</t>
  </si>
  <si>
    <t>patti@springvalleycorp.com</t>
  </si>
  <si>
    <t>VanZant</t>
  </si>
  <si>
    <t>terva@rogers.com</t>
  </si>
  <si>
    <t>Weir-McLean</t>
  </si>
  <si>
    <t>jillmc@rogers.com</t>
  </si>
  <si>
    <t>NANCY</t>
  </si>
  <si>
    <t>MINDEN</t>
  </si>
  <si>
    <t>mindenhons@gmail.com</t>
  </si>
  <si>
    <t>Jenica</t>
  </si>
  <si>
    <t>Pires</t>
  </si>
  <si>
    <t>jilldmcmillan@rogers.com</t>
  </si>
  <si>
    <t>Fogleman</t>
  </si>
  <si>
    <t>Mah</t>
  </si>
  <si>
    <t>sandpnn@gmail.com</t>
  </si>
  <si>
    <t>Bernie</t>
  </si>
  <si>
    <t>Prost</t>
  </si>
  <si>
    <t>bprost@teksavvy.com</t>
  </si>
  <si>
    <t>stefanlaakso@hotmail.com</t>
  </si>
  <si>
    <t>Tonie</t>
  </si>
  <si>
    <t>Scauzillo</t>
  </si>
  <si>
    <t>tonies@rogers.com</t>
  </si>
  <si>
    <t>Rourke</t>
  </si>
  <si>
    <t>don_8lane@mail.com</t>
  </si>
  <si>
    <t>pcrit@hotmail.com</t>
  </si>
  <si>
    <t>Kluck</t>
  </si>
  <si>
    <t>Marriott</t>
  </si>
  <si>
    <t>elizmarr@rogers.com</t>
  </si>
  <si>
    <t>Burton</t>
  </si>
  <si>
    <t>hughlejeune@gmail.com</t>
  </si>
  <si>
    <t>Draisey</t>
  </si>
  <si>
    <t>sdraisey@gmail.com</t>
  </si>
  <si>
    <t>Maria Luisa</t>
  </si>
  <si>
    <t>Di Paolo</t>
  </si>
  <si>
    <t>healthy@dipaolo.ca</t>
  </si>
  <si>
    <t>Ioussoufovitch</t>
  </si>
  <si>
    <t>alious16@gmail.com</t>
  </si>
  <si>
    <t>MacDonnell</t>
  </si>
  <si>
    <t>pmacdonnell73@gmail.com</t>
  </si>
  <si>
    <t>Yosefi</t>
  </si>
  <si>
    <t>syosefi@yahoo.com</t>
  </si>
  <si>
    <t>njbutler2012@hotmail.com</t>
  </si>
  <si>
    <t>Zach</t>
  </si>
  <si>
    <t>zacjcooper@outlook.com</t>
  </si>
  <si>
    <t>Penna</t>
  </si>
  <si>
    <t>Gillison</t>
  </si>
  <si>
    <t>andygillison@rogers.com</t>
  </si>
  <si>
    <t>Dowell</t>
  </si>
  <si>
    <t>gabe</t>
  </si>
  <si>
    <t>ettamitch@hotmail.com</t>
  </si>
  <si>
    <t>Carla</t>
  </si>
  <si>
    <t>Alcantara</t>
  </si>
  <si>
    <t>carladmiller@gmail.com</t>
  </si>
  <si>
    <t>Greg</t>
  </si>
  <si>
    <t>Bedford</t>
  </si>
  <si>
    <t>gregbedford2011@gmail.com</t>
  </si>
  <si>
    <t>rob</t>
  </si>
  <si>
    <t>desjardins</t>
  </si>
  <si>
    <t>williamson4@sympatico.ca</t>
  </si>
  <si>
    <t>Freda</t>
  </si>
  <si>
    <t>Mroczek</t>
  </si>
  <si>
    <t>freda.mroczek@gmail.com</t>
  </si>
  <si>
    <t>Koka</t>
  </si>
  <si>
    <t>elenikoka04@gmail.com</t>
  </si>
  <si>
    <t>Gunther</t>
  </si>
  <si>
    <t>agunther@rogers.com</t>
  </si>
  <si>
    <t>Grierson</t>
  </si>
  <si>
    <t>janisjgrierso@gmail.com</t>
  </si>
  <si>
    <t>Carole</t>
  </si>
  <si>
    <t>Bray</t>
  </si>
  <si>
    <t>carole.bray20@gmail.com</t>
  </si>
  <si>
    <t>Derkach</t>
  </si>
  <si>
    <t>aaronderkach@yahoo.ca</t>
  </si>
  <si>
    <t>Romic</t>
  </si>
  <si>
    <t>mr904@rogers.com</t>
  </si>
  <si>
    <t>Annear</t>
  </si>
  <si>
    <t>liz</t>
  </si>
  <si>
    <t>shelton</t>
  </si>
  <si>
    <t>Gardner</t>
  </si>
  <si>
    <t>gardnerjoan0226@gmail.com</t>
  </si>
  <si>
    <t>Taggio</t>
  </si>
  <si>
    <t>ctaggio@yahoo.ca</t>
  </si>
  <si>
    <t>Gosse</t>
  </si>
  <si>
    <t>david.j.gosse@gmail.com</t>
  </si>
  <si>
    <t>O'CONNOR</t>
  </si>
  <si>
    <t>oconjom@gmail.com</t>
  </si>
  <si>
    <t>Sytsma</t>
  </si>
  <si>
    <t>sytsman@gmail.com</t>
  </si>
  <si>
    <t>Govia</t>
  </si>
  <si>
    <t>kapagee@gmail.com</t>
  </si>
  <si>
    <t>McDougall</t>
  </si>
  <si>
    <t>jeff.elaine.mcdougall@gmail.com</t>
  </si>
  <si>
    <t>Esther</t>
  </si>
  <si>
    <t>Wang</t>
  </si>
  <si>
    <t>wangesther2003@yahoo.ca</t>
  </si>
  <si>
    <t>MacSween</t>
  </si>
  <si>
    <t>rmmacsween@gmail.com</t>
  </si>
  <si>
    <t>Mickovski</t>
  </si>
  <si>
    <t>gmickovski@tfs.ca</t>
  </si>
  <si>
    <t>ctwilliams81@hotmail.com</t>
  </si>
  <si>
    <t>Vanitha</t>
  </si>
  <si>
    <t>Krishnamurthy</t>
  </si>
  <si>
    <t>vanikr@hotmail.com</t>
  </si>
  <si>
    <t>Tomlin</t>
  </si>
  <si>
    <t>psab@rogers.com</t>
  </si>
  <si>
    <t>kdonaldson711@gmail.com</t>
  </si>
  <si>
    <t>dianejvella@gmail.com</t>
  </si>
  <si>
    <t>ann.harrison024@sympatico.ca</t>
  </si>
  <si>
    <t>michelehorton@hotmail.com</t>
  </si>
  <si>
    <t>Keith</t>
  </si>
  <si>
    <t>O'Connell</t>
  </si>
  <si>
    <t>STEVE</t>
  </si>
  <si>
    <t>CARON</t>
  </si>
  <si>
    <t>stevejamescaron@gmail.com</t>
  </si>
  <si>
    <t>Abhinav</t>
  </si>
  <si>
    <t>Kapoor</t>
  </si>
  <si>
    <t>kapoor_abhinav@ymail.com</t>
  </si>
  <si>
    <t>jordan</t>
  </si>
  <si>
    <t>murciano</t>
  </si>
  <si>
    <t>jordanmj2009@hotmail.com</t>
  </si>
  <si>
    <t>DALE</t>
  </si>
  <si>
    <t>perry</t>
  </si>
  <si>
    <t>dc_sperry@yahoo.ca</t>
  </si>
  <si>
    <t>Cleland</t>
  </si>
  <si>
    <t>katie_cleland@hotmail.com</t>
  </si>
  <si>
    <t>SHARON</t>
  </si>
  <si>
    <t>IZZO</t>
  </si>
  <si>
    <t>sharonizzo29@gmail.com</t>
  </si>
  <si>
    <t>Sinclair</t>
  </si>
  <si>
    <t>msinctoad@gmail.com</t>
  </si>
  <si>
    <t>greensharon@rogers.com</t>
  </si>
  <si>
    <t>zoe.cosmo@yahoo.com</t>
  </si>
  <si>
    <t>Morris</t>
  </si>
  <si>
    <t>joycemorris@sympatico.ca</t>
  </si>
  <si>
    <t>Erina</t>
  </si>
  <si>
    <t>erina.scauzillo@gmail.com</t>
  </si>
  <si>
    <t>Lobban</t>
  </si>
  <si>
    <t>McCleary</t>
  </si>
  <si>
    <t>jsmc@sympatico.ca</t>
  </si>
  <si>
    <t>Bette</t>
  </si>
  <si>
    <t>Kamerman</t>
  </si>
  <si>
    <t>bettekamerman@gmail.com</t>
  </si>
  <si>
    <t>Deirdre</t>
  </si>
  <si>
    <t>deirdrebreencarson@gmail.com</t>
  </si>
  <si>
    <t>jan.johnston@rogers.com</t>
  </si>
  <si>
    <t>Joseph</t>
  </si>
  <si>
    <t>De Fazio</t>
  </si>
  <si>
    <t>jvdefazio@yahoo.ca</t>
  </si>
  <si>
    <t>ellenwood24@gmail.com</t>
  </si>
  <si>
    <t>Rocca</t>
  </si>
  <si>
    <t>roccaj@hotmail.com</t>
  </si>
  <si>
    <t>Landry</t>
  </si>
  <si>
    <t>anna.landry@rogers.com</t>
  </si>
  <si>
    <t>Lynch</t>
  </si>
  <si>
    <t>s.lynch@sympatico.ca</t>
  </si>
  <si>
    <t>Song</t>
  </si>
  <si>
    <t>songannie@hotmail.com</t>
  </si>
  <si>
    <t>Gonzalez</t>
  </si>
  <si>
    <t>nelsongonzalez74@yahoo.de</t>
  </si>
  <si>
    <t>Magder</t>
  </si>
  <si>
    <t>randimagder@hotmail.com</t>
  </si>
  <si>
    <t>Jennie</t>
  </si>
  <si>
    <t>Dekkema</t>
  </si>
  <si>
    <t>jennietular@gmail.com</t>
  </si>
  <si>
    <t>Morin</t>
  </si>
  <si>
    <t>julie-morin@sympatico.ca</t>
  </si>
  <si>
    <t>Haines</t>
  </si>
  <si>
    <t>sue_e_haines@yahoo.ca</t>
  </si>
  <si>
    <t>meaganster@gmail.com</t>
  </si>
  <si>
    <t>Moyer</t>
  </si>
  <si>
    <t>moyba23@hotmail.com</t>
  </si>
  <si>
    <t>Cardoza</t>
  </si>
  <si>
    <t>lyndacardoza@hotmail.com</t>
  </si>
  <si>
    <t>Paola</t>
  </si>
  <si>
    <t>Ragogna</t>
  </si>
  <si>
    <t>1265lighthouse@gmail.com</t>
  </si>
  <si>
    <t>KAREN</t>
  </si>
  <si>
    <t>PFISTER</t>
  </si>
  <si>
    <t>kpfister@rogers.com</t>
  </si>
  <si>
    <t>Matteo</t>
  </si>
  <si>
    <t>matt@goodmarkpoultry.com</t>
  </si>
  <si>
    <t>Vickie</t>
  </si>
  <si>
    <t>Danley</t>
  </si>
  <si>
    <t>vickieav@yahoo.com</t>
  </si>
  <si>
    <t>Van den Brink</t>
  </si>
  <si>
    <t>Ptashnik</t>
  </si>
  <si>
    <t>emiliorusso@rogers.com</t>
  </si>
  <si>
    <t>Roy</t>
  </si>
  <si>
    <t>lehuart@gmail.com</t>
  </si>
  <si>
    <t>Krista</t>
  </si>
  <si>
    <t>krisjennmcd@gmail.com</t>
  </si>
  <si>
    <t>Ioannides</t>
  </si>
  <si>
    <t>natalie.ioannides@rogers.com</t>
  </si>
  <si>
    <t>jaileybon@gmail.com</t>
  </si>
  <si>
    <t>Harrington</t>
  </si>
  <si>
    <t>diharr@bell.net</t>
  </si>
  <si>
    <t>ange_marie_bailey@hotmail.com</t>
  </si>
  <si>
    <t>mmroberts36@gmail.com</t>
  </si>
  <si>
    <t>Hoda</t>
  </si>
  <si>
    <t>Mansour</t>
  </si>
  <si>
    <t>m_mouse007@yahoo.com</t>
  </si>
  <si>
    <t>Donnelly</t>
  </si>
  <si>
    <t>seashellshappy@yahoo.com</t>
  </si>
  <si>
    <t>Aschaiek</t>
  </si>
  <si>
    <t>sharonaschaiek@gmail.com</t>
  </si>
  <si>
    <t>Greco</t>
  </si>
  <si>
    <t>antgreco27@gmail.com</t>
  </si>
  <si>
    <t>Tamblyn</t>
  </si>
  <si>
    <t>irene@essentialdl.com</t>
  </si>
  <si>
    <t>lauren-blanchard@hotmail.com</t>
  </si>
  <si>
    <t>Hunt</t>
  </si>
  <si>
    <t>nancyjanehunt@sympatico.ca</t>
  </si>
  <si>
    <t>pamelagracerobinson@gmail.com</t>
  </si>
  <si>
    <t>Ierullo</t>
  </si>
  <si>
    <t>Colin</t>
  </si>
  <si>
    <t>Worley</t>
  </si>
  <si>
    <t>colinworley50@gmail.com</t>
  </si>
  <si>
    <t>mikeprint@rogers.com</t>
  </si>
  <si>
    <t>Pond</t>
  </si>
  <si>
    <t>djpond60@gmail.com</t>
  </si>
  <si>
    <t>Tessa</t>
  </si>
  <si>
    <t>tpatterson000@gmail.com</t>
  </si>
  <si>
    <t>Lui</t>
  </si>
  <si>
    <t>Kimia</t>
  </si>
  <si>
    <t>Azimpour</t>
  </si>
  <si>
    <t>kimiaaazimpour@gmail.com</t>
  </si>
  <si>
    <t>Ed</t>
  </si>
  <si>
    <t>Pangos</t>
  </si>
  <si>
    <t>Lissa</t>
  </si>
  <si>
    <t>Dwyer</t>
  </si>
  <si>
    <t>rgregory@gbgsoft.com</t>
  </si>
  <si>
    <t>rnepean@rogers.com</t>
  </si>
  <si>
    <t>Buck</t>
  </si>
  <si>
    <t>arbuck14@hotmail.com</t>
  </si>
  <si>
    <t>Susanne</t>
  </si>
  <si>
    <t>Gilster</t>
  </si>
  <si>
    <t>s_wetter@yahoo.com</t>
  </si>
  <si>
    <t>wjones7@rogers.com</t>
  </si>
  <si>
    <t>Turtle</t>
  </si>
  <si>
    <t>johnrturtle@gmail.com</t>
  </si>
  <si>
    <t>MALLE</t>
  </si>
  <si>
    <t>JOMM</t>
  </si>
  <si>
    <t>malle@rogers.com</t>
  </si>
  <si>
    <t>Borello</t>
  </si>
  <si>
    <t>lauraborello@icloud.com</t>
  </si>
  <si>
    <t>helentwest@gmail.com</t>
  </si>
  <si>
    <t>ghazal</t>
  </si>
  <si>
    <t>malekirad</t>
  </si>
  <si>
    <t>ghazal.malekirad@gmail.com</t>
  </si>
  <si>
    <t>Westoby</t>
  </si>
  <si>
    <t>bwestoby@hotmail.com</t>
  </si>
  <si>
    <t>Wing Mui</t>
  </si>
  <si>
    <t>krisztinalai@gmail.com</t>
  </si>
  <si>
    <t>patchap2607@gmail.com</t>
  </si>
  <si>
    <t>the4grantsfam@gmail.com</t>
  </si>
  <si>
    <t>Parkes</t>
  </si>
  <si>
    <t>tina_burgandy@hotmail.com</t>
  </si>
  <si>
    <t>Anisha</t>
  </si>
  <si>
    <t>Suleman</t>
  </si>
  <si>
    <t>anishasul10@gmail.com</t>
  </si>
  <si>
    <t>monica_hall_2004@hotmail.com</t>
  </si>
  <si>
    <t>Jannetta-Bacci</t>
  </si>
  <si>
    <t>suzyjannettabacci@gmail.com</t>
  </si>
  <si>
    <t>Weber</t>
  </si>
  <si>
    <t>mweber@rogers.com</t>
  </si>
  <si>
    <t>Purcell</t>
  </si>
  <si>
    <t>cmpurcell22@gmail.com</t>
  </si>
  <si>
    <t>mazenmjp@gmail.com</t>
  </si>
  <si>
    <t>darrenpape@gmail.com</t>
  </si>
  <si>
    <t>anntroy300@gmail.com</t>
  </si>
  <si>
    <t>patricia</t>
  </si>
  <si>
    <t>watts</t>
  </si>
  <si>
    <t>ttwatts8@cogeco.ca</t>
  </si>
  <si>
    <t>Carmen</t>
  </si>
  <si>
    <t>Franceschetti</t>
  </si>
  <si>
    <t>carmen.fran@rogers.com</t>
  </si>
  <si>
    <t>March</t>
  </si>
  <si>
    <t>juls054@gmail.com</t>
  </si>
  <si>
    <t>Nisin</t>
  </si>
  <si>
    <t>marialpv6@gmail.com</t>
  </si>
  <si>
    <t>Yelena</t>
  </si>
  <si>
    <t>Berezovski</t>
  </si>
  <si>
    <t>lena.boudman@gmail.com</t>
  </si>
  <si>
    <t>Mozan</t>
  </si>
  <si>
    <t>annamozan1@gmail.com</t>
  </si>
  <si>
    <t>lauradynesjones@gmail.com</t>
  </si>
  <si>
    <t>Ekaterina</t>
  </si>
  <si>
    <t>katrin-rcls@hotmail.com</t>
  </si>
  <si>
    <t>LONNA</t>
  </si>
  <si>
    <t>YORGTURNER</t>
  </si>
  <si>
    <t>lonnaturner@bell.net</t>
  </si>
  <si>
    <t>Jo-Lynn</t>
  </si>
  <si>
    <t>Costantiello</t>
  </si>
  <si>
    <t>teslykjm@hotmail.com</t>
  </si>
  <si>
    <t>Ginette</t>
  </si>
  <si>
    <t>Cochrane</t>
  </si>
  <si>
    <t>ginettecochrane@gmail.com</t>
  </si>
  <si>
    <t>Lamb</t>
  </si>
  <si>
    <t>kerrielamb@hotmail.com</t>
  </si>
  <si>
    <t>Sieger</t>
  </si>
  <si>
    <t>melody.sieger2@gmail.com</t>
  </si>
  <si>
    <t>Suffern</t>
  </si>
  <si>
    <t>lori.suffern@gmail.com</t>
  </si>
  <si>
    <t>Matrosov</t>
  </si>
  <si>
    <t>annamatrosov2@hotmail.com</t>
  </si>
  <si>
    <t>jennyfrann@hotmail.com</t>
  </si>
  <si>
    <t>5plusdog@gmail.com</t>
  </si>
  <si>
    <t>Lindy</t>
  </si>
  <si>
    <t>Ness</t>
  </si>
  <si>
    <t>lindyness7@gmail.com</t>
  </si>
  <si>
    <t>BARBARA</t>
  </si>
  <si>
    <t>PEARSON</t>
  </si>
  <si>
    <t>bubalou58@hotmail.com</t>
  </si>
  <si>
    <t>Heard</t>
  </si>
  <si>
    <t>peaceinbelieving@gmail.com</t>
  </si>
  <si>
    <t>Kristine</t>
  </si>
  <si>
    <t>vala</t>
  </si>
  <si>
    <t>karlee_v@hotmail.com</t>
  </si>
  <si>
    <t>Luisa</t>
  </si>
  <si>
    <t>Lloyd</t>
  </si>
  <si>
    <t>llloyd13@icloud.com</t>
  </si>
  <si>
    <t>Corey</t>
  </si>
  <si>
    <t>coreyj@rogers.com</t>
  </si>
  <si>
    <t>lindavadori@gmail.com</t>
  </si>
  <si>
    <t>Fodey</t>
  </si>
  <si>
    <t>lfodey@gmail.com</t>
  </si>
  <si>
    <t>shannon.kenny9@gmail.com</t>
  </si>
  <si>
    <t>Phillip</t>
  </si>
  <si>
    <t>Tenor</t>
  </si>
  <si>
    <t>Clive</t>
  </si>
  <si>
    <t>Lacey</t>
  </si>
  <si>
    <t>Nadezda</t>
  </si>
  <si>
    <t>Fetisova</t>
  </si>
  <si>
    <t>nfetisova@gmail.com</t>
  </si>
  <si>
    <t>Arsenault</t>
  </si>
  <si>
    <t>klarsenault11@gmail.com</t>
  </si>
  <si>
    <t>Seng Eam</t>
  </si>
  <si>
    <t>Keu</t>
  </si>
  <si>
    <t>eamkeu@gmail.com</t>
  </si>
  <si>
    <t>FRIEDBACHER</t>
  </si>
  <si>
    <t>janddfried@msn.com</t>
  </si>
  <si>
    <t>nealaurora@sympatico.ca</t>
  </si>
  <si>
    <t>nd.musclesintune@gmail.com</t>
  </si>
  <si>
    <t>Sardellitti</t>
  </si>
  <si>
    <t>cathysardellitti@gmail.com</t>
  </si>
  <si>
    <t>de Freitas</t>
  </si>
  <si>
    <t>msgmeinbris@hotmail.com</t>
  </si>
  <si>
    <t>lynda</t>
  </si>
  <si>
    <t>gidden</t>
  </si>
  <si>
    <t>lyndagidden@hotmail.com</t>
  </si>
  <si>
    <t>Huard</t>
  </si>
  <si>
    <t>lucyhuard@gmail.com</t>
  </si>
  <si>
    <t>Nimmo</t>
  </si>
  <si>
    <t>davidwnimmo@gmail.com</t>
  </si>
  <si>
    <t>robertpcole.rc@gmail.com</t>
  </si>
  <si>
    <t>Crabtree</t>
  </si>
  <si>
    <t>pnyxprss@hotmail.com</t>
  </si>
  <si>
    <t>pixie.art@hotmail.com</t>
  </si>
  <si>
    <t>Val</t>
  </si>
  <si>
    <t>Walker</t>
  </si>
  <si>
    <t>vwalker81@hotmail.com</t>
  </si>
  <si>
    <t>Whitney</t>
  </si>
  <si>
    <t>Hilts</t>
  </si>
  <si>
    <t>whilts@delmanor.com</t>
  </si>
  <si>
    <t>Mak</t>
  </si>
  <si>
    <t>mc_terry@hotmail.com</t>
  </si>
  <si>
    <t>soupboy_2@hotmail.com</t>
  </si>
  <si>
    <t>Mclachlan</t>
  </si>
  <si>
    <t>juditafarkas@gmail.com</t>
  </si>
  <si>
    <t>Erik</t>
  </si>
  <si>
    <t>Matheson</t>
  </si>
  <si>
    <t>mirrorworldman@gmail.com</t>
  </si>
  <si>
    <t>Blair</t>
  </si>
  <si>
    <t>Hammond</t>
  </si>
  <si>
    <t>blair.hammond@rogers.com</t>
  </si>
  <si>
    <t>Malcolm</t>
  </si>
  <si>
    <t>malcolm.byrne@sympatico.ca</t>
  </si>
  <si>
    <t>Saul</t>
  </si>
  <si>
    <t>bsaul@rogers.com</t>
  </si>
  <si>
    <t>Heemskerk</t>
  </si>
  <si>
    <t>al_heemskerk@hotmail.com</t>
  </si>
  <si>
    <t>Manh</t>
  </si>
  <si>
    <t>Bazzano</t>
  </si>
  <si>
    <t>manhster14@gmail.com</t>
  </si>
  <si>
    <t>Rajzman</t>
  </si>
  <si>
    <t>michael.rajzman@gmail.com</t>
  </si>
  <si>
    <t>Anderson-Gronow</t>
  </si>
  <si>
    <t>canderson@newmarketpl.ca</t>
  </si>
  <si>
    <t>Wilton</t>
  </si>
  <si>
    <t>Hung</t>
  </si>
  <si>
    <t>willieswontons@gmail.com</t>
  </si>
  <si>
    <t>matthewdmmiller@gmail.com</t>
  </si>
  <si>
    <t>Medri</t>
  </si>
  <si>
    <t>sarah.medri@gmail.com</t>
  </si>
  <si>
    <t>Carr</t>
  </si>
  <si>
    <t>jenncarr14@gmail.com</t>
  </si>
  <si>
    <t>Bodnar</t>
  </si>
  <si>
    <t>vbodnar385@gmail.com</t>
  </si>
  <si>
    <t>Smythe</t>
  </si>
  <si>
    <t>lynnemsmythe@hotmail.com</t>
  </si>
  <si>
    <t>jenniferwu1991@gmail.com</t>
  </si>
  <si>
    <t>Rojin</t>
  </si>
  <si>
    <t>Hajiabbasal</t>
  </si>
  <si>
    <t>Gilkinson</t>
  </si>
  <si>
    <t>teresagilkinson@gmail.com</t>
  </si>
  <si>
    <t>Asal</t>
  </si>
  <si>
    <t>Saunders-Fryer</t>
  </si>
  <si>
    <t>tlfryer@rogers.com</t>
  </si>
  <si>
    <t>Barrett</t>
  </si>
  <si>
    <t>scott.barrett78@gmail.com</t>
  </si>
  <si>
    <t>Ambrose</t>
  </si>
  <si>
    <t>martin.ambrose@gmail.com</t>
  </si>
  <si>
    <t>DeCoste</t>
  </si>
  <si>
    <t>ian.decoste@tdsb.on.ca</t>
  </si>
  <si>
    <t>Hayley</t>
  </si>
  <si>
    <t>hayleylaurelcarr@gmail.com</t>
  </si>
  <si>
    <t>Syl</t>
  </si>
  <si>
    <t>sylvia01@sympatico.ca</t>
  </si>
  <si>
    <t>mlgillespie@persona.ca</t>
  </si>
  <si>
    <t>Kestenberg</t>
  </si>
  <si>
    <t>ellenkestenberg@rogers.com</t>
  </si>
  <si>
    <t>Lytle</t>
  </si>
  <si>
    <t>agneslytle@sympatico.ca</t>
  </si>
  <si>
    <t>erinlindsay.grant@gmail.com</t>
  </si>
  <si>
    <t>Garbe</t>
  </si>
  <si>
    <t>rmgarbe38@gmail.com</t>
  </si>
  <si>
    <t>dalemccaine@hotmail.com</t>
  </si>
  <si>
    <t>julier12@hotmail.com</t>
  </si>
  <si>
    <t>Juliette</t>
  </si>
  <si>
    <t>Lacroix</t>
  </si>
  <si>
    <t>julietteesmelacroix@gmail.com</t>
  </si>
  <si>
    <t>nieuwy@hotmail.com</t>
  </si>
  <si>
    <t>Meliya</t>
  </si>
  <si>
    <t>Mathon</t>
  </si>
  <si>
    <t>Balvinder</t>
  </si>
  <si>
    <t>balvinder.mathon@gmail.com</t>
  </si>
  <si>
    <t>Sokol</t>
  </si>
  <si>
    <t>sokol1618@gmail.com</t>
  </si>
  <si>
    <t>Chandra</t>
  </si>
  <si>
    <t>Pepper</t>
  </si>
  <si>
    <t>c.a.p.mulder@gmail.com</t>
  </si>
  <si>
    <t>Meghan</t>
  </si>
  <si>
    <t>Lane</t>
  </si>
  <si>
    <t>meghan8110@gmail.com</t>
  </si>
  <si>
    <t>Kanowitz</t>
  </si>
  <si>
    <t>jessicakanowitz@hotmail.com</t>
  </si>
  <si>
    <t>Di Girolamo</t>
  </si>
  <si>
    <t>deliadigi@hotmail.com</t>
  </si>
  <si>
    <t>Priya</t>
  </si>
  <si>
    <t>Manohar</t>
  </si>
  <si>
    <t>68milestone73@gmail.com</t>
  </si>
  <si>
    <t>Buchinski</t>
  </si>
  <si>
    <t>cbuchinski@rogers.com</t>
  </si>
  <si>
    <t>Mailey</t>
  </si>
  <si>
    <t>bpmailey1120@gmail.com</t>
  </si>
  <si>
    <t>Carren</t>
  </si>
  <si>
    <t>Ku</t>
  </si>
  <si>
    <t>carrenku@gmail.com</t>
  </si>
  <si>
    <t>Healy</t>
  </si>
  <si>
    <t>kevinhealy@rogers.com</t>
  </si>
  <si>
    <t>Sophie</t>
  </si>
  <si>
    <t>Dunford</t>
  </si>
  <si>
    <t>Wonch</t>
  </si>
  <si>
    <t>melodywonch@rogers.com</t>
  </si>
  <si>
    <t>Chantal</t>
  </si>
  <si>
    <t>chantal.medri@gmail.com</t>
  </si>
  <si>
    <t>Sisson</t>
  </si>
  <si>
    <t>happydustbuster@hotmail.com</t>
  </si>
  <si>
    <t>Shiels</t>
  </si>
  <si>
    <t>maryshiels@hotmail.com</t>
  </si>
  <si>
    <t>Beaudoin</t>
  </si>
  <si>
    <t>marc.d.beaudoin@gmail.com</t>
  </si>
  <si>
    <t>doug</t>
  </si>
  <si>
    <t>savitt</t>
  </si>
  <si>
    <t>Di Maria</t>
  </si>
  <si>
    <t>danielandimaria@gmail.com</t>
  </si>
  <si>
    <t>MacKenzie</t>
  </si>
  <si>
    <t>will.mack1341@gmail.com</t>
  </si>
  <si>
    <t>Cacella</t>
  </si>
  <si>
    <t>telca@rogers.com</t>
  </si>
  <si>
    <t>joanna.medri@gmail.com</t>
  </si>
  <si>
    <t>mmt1280@hotmail.com</t>
  </si>
  <si>
    <t>Bacchus</t>
  </si>
  <si>
    <t>rbacchus@sympatico.ca</t>
  </si>
  <si>
    <t>Veemi</t>
  </si>
  <si>
    <t>Chouhan</t>
  </si>
  <si>
    <t>veemi.chouhan@gmail.com</t>
  </si>
  <si>
    <t>Marty</t>
  </si>
  <si>
    <t>Bruines</t>
  </si>
  <si>
    <t>mbruines@execulink.com</t>
  </si>
  <si>
    <t>yang.cindy01@gmail.com</t>
  </si>
  <si>
    <t>Sharp</t>
  </si>
  <si>
    <t>zsharp6286@gmail.com</t>
  </si>
  <si>
    <t>Manser</t>
  </si>
  <si>
    <t>lindaemanser@gmail.com</t>
  </si>
  <si>
    <t>Kathrine</t>
  </si>
  <si>
    <t>Tomlinson</t>
  </si>
  <si>
    <t>kathrinetomlinson46@gmail.com</t>
  </si>
  <si>
    <t>Nelles</t>
  </si>
  <si>
    <t>snelles317@gmail.com</t>
  </si>
  <si>
    <t>kelly.graham5@gmail.com</t>
  </si>
  <si>
    <t>Knupfer</t>
  </si>
  <si>
    <t>nknupfer_rmt@hotmail.com</t>
  </si>
  <si>
    <t>marybeth.glover@yahoo.ca</t>
  </si>
  <si>
    <t>GOMEZ</t>
  </si>
  <si>
    <t>nataliagomez@hotmail.co.uk</t>
  </si>
  <si>
    <t>Eden</t>
  </si>
  <si>
    <t>Botner</t>
  </si>
  <si>
    <t>eden.sar@gmail.com</t>
  </si>
  <si>
    <t>Wren</t>
  </si>
  <si>
    <t>sunshine4691@gmail.com</t>
  </si>
  <si>
    <t>stephanie</t>
  </si>
  <si>
    <t>fritz</t>
  </si>
  <si>
    <t>s_m_fritz@hotmail.com</t>
  </si>
  <si>
    <t>patmcdonald999@gmail.com</t>
  </si>
  <si>
    <t>Mendrek</t>
  </si>
  <si>
    <t>bmendrek@hotmail.com</t>
  </si>
  <si>
    <t>Penelope Anne</t>
  </si>
  <si>
    <t>Welch</t>
  </si>
  <si>
    <t>anne@dancingdog.ca</t>
  </si>
  <si>
    <t>Mezzatesta</t>
  </si>
  <si>
    <t>mezzatm@bell.net</t>
  </si>
  <si>
    <t>valeriewong@rogers.com</t>
  </si>
  <si>
    <t>pamela</t>
  </si>
  <si>
    <t>novak</t>
  </si>
  <si>
    <t>pamela_novak@live.com</t>
  </si>
  <si>
    <t>Andrey</t>
  </si>
  <si>
    <t>Paramonov</t>
  </si>
  <si>
    <t>ndpar.com@gmail.com</t>
  </si>
  <si>
    <t>Jack</t>
  </si>
  <si>
    <t>allenhughes00@gmail.com</t>
  </si>
  <si>
    <t>Marzena</t>
  </si>
  <si>
    <t>Stencel</t>
  </si>
  <si>
    <t>marzena.stencel@gmail.com</t>
  </si>
  <si>
    <t>angela.dunn@senecacollege.ca</t>
  </si>
  <si>
    <t>Banic</t>
  </si>
  <si>
    <t>cathybanic@gmail.com</t>
  </si>
  <si>
    <t>Greaves</t>
  </si>
  <si>
    <t>stephanie.greaves@gmail.com</t>
  </si>
  <si>
    <t>smithrbrt6@aol.com</t>
  </si>
  <si>
    <t>Saundra</t>
  </si>
  <si>
    <t>saundra.arnold@live.com</t>
  </si>
  <si>
    <t>Wilson-Smith</t>
  </si>
  <si>
    <t>deb.wilsonsmith@gmail.com</t>
  </si>
  <si>
    <t>Gousseva</t>
  </si>
  <si>
    <t>galagous@yahoo.com</t>
  </si>
  <si>
    <t>Malone</t>
  </si>
  <si>
    <t>colleenmalone@hotmail.com</t>
  </si>
  <si>
    <t>Britani</t>
  </si>
  <si>
    <t>britani.dickinson@gmail.com</t>
  </si>
  <si>
    <t>l3y2z2@gmail.com</t>
  </si>
  <si>
    <t>Meisner</t>
  </si>
  <si>
    <t>vickimeisner@yahoo.com</t>
  </si>
  <si>
    <t>mbailkow@rogers.com</t>
  </si>
  <si>
    <t>Basia</t>
  </si>
  <si>
    <t>basiawest@hotmail.com</t>
  </si>
  <si>
    <t>Earl</t>
  </si>
  <si>
    <t>Sacrey</t>
  </si>
  <si>
    <t>Carol Ann</t>
  </si>
  <si>
    <t>Cohen</t>
  </si>
  <si>
    <t>Trinidad</t>
  </si>
  <si>
    <t>M</t>
  </si>
  <si>
    <t>Beaulieu</t>
  </si>
  <si>
    <t>brocantes111@gmail.com</t>
  </si>
  <si>
    <t>Cristina</t>
  </si>
  <si>
    <t>Chern</t>
  </si>
  <si>
    <t>cherntina@hotmail.com</t>
  </si>
  <si>
    <t>D'Alessandro</t>
  </si>
  <si>
    <t>shawnada@rogers.com</t>
  </si>
  <si>
    <t>Belinda</t>
  </si>
  <si>
    <t>Ordonez</t>
  </si>
  <si>
    <t>belindaordonez@hotmail.com</t>
  </si>
  <si>
    <t>carolynleitch@hotmail.com</t>
  </si>
  <si>
    <t>Argiropoulos</t>
  </si>
  <si>
    <t>charlene@simondental.com</t>
  </si>
  <si>
    <t>Felicia</t>
  </si>
  <si>
    <t>Szuros</t>
  </si>
  <si>
    <t>pszuros@hotmail.com</t>
  </si>
  <si>
    <t>Inglis</t>
  </si>
  <si>
    <t>hainglis@gmail.com</t>
  </si>
  <si>
    <t>kwlindsay@gmail.com</t>
  </si>
  <si>
    <t>Gauley</t>
  </si>
  <si>
    <t>lgauley55@hotmail.ca</t>
  </si>
  <si>
    <t>d__hall@hotmail.com</t>
  </si>
  <si>
    <t>stevelianne99@gmail.com</t>
  </si>
  <si>
    <t>fletcherdarren@rocketmail.com</t>
  </si>
  <si>
    <t>Lilli</t>
  </si>
  <si>
    <t>Furfaro</t>
  </si>
  <si>
    <t>lillifurfaro@gmail.com</t>
  </si>
  <si>
    <t>McFarlane</t>
  </si>
  <si>
    <t>davie.459@gmail.com</t>
  </si>
  <si>
    <t>eric@mattila.ca</t>
  </si>
  <si>
    <t>jimgsmith@gmail.com</t>
  </si>
  <si>
    <t>Kushnir</t>
  </si>
  <si>
    <t>sonkush1@gmail.com</t>
  </si>
  <si>
    <t>angela.s.miller@me.com</t>
  </si>
  <si>
    <t>Linus</t>
  </si>
  <si>
    <t>linus_chan@hotmail.com</t>
  </si>
  <si>
    <t>Franks</t>
  </si>
  <si>
    <t>Kelsick</t>
  </si>
  <si>
    <t>Underwood</t>
  </si>
  <si>
    <t>laurenmcgillott@gmail.com</t>
  </si>
  <si>
    <t>Westover</t>
  </si>
  <si>
    <t>Xie</t>
  </si>
  <si>
    <t>mailto.mxie@gmail.com</t>
  </si>
  <si>
    <t>Leonardo</t>
  </si>
  <si>
    <t>Casale</t>
  </si>
  <si>
    <t>Spears</t>
  </si>
  <si>
    <t>patricias@bellnet.ca</t>
  </si>
  <si>
    <t>Dias</t>
  </si>
  <si>
    <t>elaine.dias@rogers.com</t>
  </si>
  <si>
    <t>Madeleine</t>
  </si>
  <si>
    <t>Callaghan</t>
  </si>
  <si>
    <t>madcbiz@gmail.com</t>
  </si>
  <si>
    <t>Bayes</t>
  </si>
  <si>
    <t>Debgupta</t>
  </si>
  <si>
    <t>Whitebread</t>
  </si>
  <si>
    <t>Kean</t>
  </si>
  <si>
    <t>jkean@toronto.anglican.ca</t>
  </si>
  <si>
    <t>david.a.sisson@me.com</t>
  </si>
  <si>
    <t>Sari</t>
  </si>
  <si>
    <t>Goldfluss</t>
  </si>
  <si>
    <t>rhymeswithscary@gmail.com</t>
  </si>
  <si>
    <t>Cramarossa</t>
  </si>
  <si>
    <t>nikkocram@gmail.com</t>
  </si>
  <si>
    <t>Benrubi</t>
  </si>
  <si>
    <t>lillian@lbenrubipsychotherapy.com</t>
  </si>
  <si>
    <t>Walsh</t>
  </si>
  <si>
    <t>douglasfamily@rogers.com</t>
  </si>
  <si>
    <t>Rittinger</t>
  </si>
  <si>
    <t>ana_rittinger@rogers.com</t>
  </si>
  <si>
    <t>Chu</t>
  </si>
  <si>
    <t>linnn_c@hotmail.com</t>
  </si>
  <si>
    <t>Christiane</t>
  </si>
  <si>
    <t>Zoidl</t>
  </si>
  <si>
    <t>czoidl@yorku.ca</t>
  </si>
  <si>
    <t>songanddance@rogers.com</t>
  </si>
  <si>
    <t>Korostelev</t>
  </si>
  <si>
    <t>mkorostel@hotmail.com</t>
  </si>
  <si>
    <t>sharry2luv@gmail.com</t>
  </si>
  <si>
    <t>(Facebook contest winner)</t>
  </si>
  <si>
    <t>Louisa</t>
  </si>
  <si>
    <t>Gamoyda</t>
  </si>
  <si>
    <t>louisagamoyda@gmail.com</t>
  </si>
  <si>
    <t>Werner</t>
  </si>
  <si>
    <t>Eitzen</t>
  </si>
  <si>
    <t>eitzen5@sympatico.ca</t>
  </si>
  <si>
    <t>Metheral</t>
  </si>
  <si>
    <t>metherall@rogers.com</t>
  </si>
  <si>
    <t>linda.berg57@gmail.com</t>
  </si>
  <si>
    <t>made4thestage16@hotmail.com</t>
  </si>
  <si>
    <t>Sampson</t>
  </si>
  <si>
    <t>lisa@softsights.io</t>
  </si>
  <si>
    <t>Rapp</t>
  </si>
  <si>
    <t>cristienrapp@gmail.com</t>
  </si>
  <si>
    <t>Schlotter</t>
  </si>
  <si>
    <t>edschlotter@gmail.com</t>
  </si>
  <si>
    <t>Conrad</t>
  </si>
  <si>
    <t>Gluch</t>
  </si>
  <si>
    <t>conradgluch@gmail.com</t>
  </si>
  <si>
    <t>elaine.simpson@sympatico.ca</t>
  </si>
  <si>
    <t>Carol-ann</t>
  </si>
  <si>
    <t>c.a.cohen103@gmail.com</t>
  </si>
  <si>
    <t>Tsang</t>
  </si>
  <si>
    <t>nicholas778@gmail.com</t>
  </si>
  <si>
    <t>diane3139@sympatico.ca</t>
  </si>
  <si>
    <t>Behnaz</t>
  </si>
  <si>
    <t>Herbst</t>
  </si>
  <si>
    <t>behnaz.herbst@tdsb.on.ca</t>
  </si>
  <si>
    <t>Webster</t>
  </si>
  <si>
    <t>webster_jeff@sympatico.ca</t>
  </si>
  <si>
    <t>cindycolin26@gmail.com</t>
  </si>
  <si>
    <t>Soln</t>
  </si>
  <si>
    <t>mary.c.soln@gmail.com</t>
  </si>
  <si>
    <t>Kempa</t>
  </si>
  <si>
    <t>kempalinda@gmail.com</t>
  </si>
  <si>
    <t>Carmela</t>
  </si>
  <si>
    <t>Gaspar</t>
  </si>
  <si>
    <t>carmela.gaspar@gmail.com</t>
  </si>
  <si>
    <t>Estelle</t>
  </si>
  <si>
    <t>Westerhoek</t>
  </si>
  <si>
    <t>liseroek@gmail.com</t>
  </si>
  <si>
    <t>Stafford</t>
  </si>
  <si>
    <t>fmstaff@sympatico.ca</t>
  </si>
  <si>
    <t>Cardinal</t>
  </si>
  <si>
    <t>deac7719@yahoo.ca</t>
  </si>
  <si>
    <t>Coldwell</t>
  </si>
  <si>
    <t>jcoldwell905@gmail.com</t>
  </si>
  <si>
    <t>Merle Christine</t>
  </si>
  <si>
    <t>Pope</t>
  </si>
  <si>
    <t>merle56christine@gmail.com</t>
  </si>
  <si>
    <t>kelly.petit@staples.ca</t>
  </si>
  <si>
    <t>Sidnei</t>
  </si>
  <si>
    <t>Auler</t>
  </si>
  <si>
    <t>auler@rogers.com</t>
  </si>
  <si>
    <t>Ashar</t>
  </si>
  <si>
    <t>Brereton</t>
  </si>
  <si>
    <t>asharbrereton@gmail.com</t>
  </si>
  <si>
    <t>Evangeline</t>
  </si>
  <si>
    <t>Richmond</t>
  </si>
  <si>
    <t>nina.richmond@rogers.com</t>
  </si>
  <si>
    <t>Gonsalzes</t>
  </si>
  <si>
    <t>bnpark@hotmail.com</t>
  </si>
  <si>
    <t>Lozinsky</t>
  </si>
  <si>
    <t>shirleymariewarren@gmail.com</t>
  </si>
  <si>
    <t>Sinkovic</t>
  </si>
  <si>
    <t>j_sinkovic@hotmail.com</t>
  </si>
  <si>
    <t>Fox</t>
  </si>
  <si>
    <t>marycyprys@gmail.com</t>
  </si>
  <si>
    <t>darlene.hughes@highlinerfoods.com</t>
  </si>
  <si>
    <t>Kath</t>
  </si>
  <si>
    <t>Conway</t>
  </si>
  <si>
    <t>kconway@look.ca</t>
  </si>
  <si>
    <t>Ramtin</t>
  </si>
  <si>
    <t>Taramsari</t>
  </si>
  <si>
    <t>trulyblessedmom@yahoo.ca</t>
  </si>
  <si>
    <t>randpmartin@outlook.com</t>
  </si>
  <si>
    <t>Hacker</t>
  </si>
  <si>
    <t>jenhacker@hotmail.com</t>
  </si>
  <si>
    <t>Hargan</t>
  </si>
  <si>
    <t>melaniehargan@hotmail.com</t>
  </si>
  <si>
    <t>Jerome</t>
  </si>
  <si>
    <t>Zeyen</t>
  </si>
  <si>
    <t>jzeyen@rogers.com</t>
  </si>
  <si>
    <t>Paton</t>
  </si>
  <si>
    <t>lisapaton@sympatico.ca</t>
  </si>
  <si>
    <t>Calapa</t>
  </si>
  <si>
    <t>oacalapa@gmail.com</t>
  </si>
  <si>
    <t>Lenz</t>
  </si>
  <si>
    <t>henrylenz@hotmail.com</t>
  </si>
  <si>
    <t>Bucklands</t>
  </si>
  <si>
    <t>Mindera</t>
  </si>
  <si>
    <t>snmtucker@netzero.com</t>
  </si>
  <si>
    <t>mackenzie.smith22@gmail.com</t>
  </si>
  <si>
    <t>Itkin</t>
  </si>
  <si>
    <t>iitkin@hotmail.com</t>
  </si>
  <si>
    <t>Kris</t>
  </si>
  <si>
    <t>Bentvelsen</t>
  </si>
  <si>
    <t>kbentvelsenmaps@yahoo.ca</t>
  </si>
  <si>
    <t>steffleck@hotmail.com</t>
  </si>
  <si>
    <t>Styles</t>
  </si>
  <si>
    <t>styles.cai@gmail.com</t>
  </si>
  <si>
    <t>Bussel</t>
  </si>
  <si>
    <t>svetik_bus@hotmail.com</t>
  </si>
  <si>
    <t>Courtney</t>
  </si>
  <si>
    <t>court.gedeon@gmail.com</t>
  </si>
  <si>
    <t>Salinas</t>
  </si>
  <si>
    <t>neilsalinastv@gmail.com</t>
  </si>
  <si>
    <t>hendersont18@gmail.com</t>
  </si>
  <si>
    <t>Vaughan</t>
  </si>
  <si>
    <t>shannon.elizabeth.vaughan@gmail.com</t>
  </si>
  <si>
    <t>Kell</t>
  </si>
  <si>
    <t>abby.kell@live.com</t>
  </si>
  <si>
    <t>janice.clements@sympatico.ca</t>
  </si>
  <si>
    <t>Etzel</t>
  </si>
  <si>
    <t>wilcoxetzel@gmail.com</t>
  </si>
  <si>
    <t>Amelia</t>
  </si>
  <si>
    <t>Kellar</t>
  </si>
  <si>
    <t>amelia.kellar@gmail.com</t>
  </si>
  <si>
    <t>robert830@rogers.com</t>
  </si>
  <si>
    <t>erinjohnston5@hotmail.com</t>
  </si>
  <si>
    <t>Tetreault</t>
  </si>
  <si>
    <t>jjt.tetreault@gmail.com</t>
  </si>
  <si>
    <t>flynturtle@gmail.com</t>
  </si>
  <si>
    <t>Epstein</t>
  </si>
  <si>
    <t>jenepstein5@gmail.com</t>
  </si>
  <si>
    <t>Tyanna</t>
  </si>
  <si>
    <t>Mumby</t>
  </si>
  <si>
    <t>tyannamumby@gmail.com</t>
  </si>
  <si>
    <t>Nicolas</t>
  </si>
  <si>
    <t>Traquair</t>
  </si>
  <si>
    <t>nicolas.traquair@gmail.com</t>
  </si>
  <si>
    <t>Luke</t>
  </si>
  <si>
    <t>Chawrun</t>
  </si>
  <si>
    <t>chawrun@bell.net</t>
  </si>
  <si>
    <t>4sherry.ward@gmail.com</t>
  </si>
  <si>
    <t>Larkman</t>
  </si>
  <si>
    <t>puckup99@hotmail.com</t>
  </si>
  <si>
    <t>Edwin</t>
  </si>
  <si>
    <t>Ruddy</t>
  </si>
  <si>
    <t>edwedwruddy@rogers.com</t>
  </si>
  <si>
    <t>nicktom@outlook.com</t>
  </si>
  <si>
    <t>Black-Meddings</t>
  </si>
  <si>
    <t>lblack-meddings@bell.net</t>
  </si>
  <si>
    <t>sandramrobertson@rogers.com</t>
  </si>
  <si>
    <t>Van Wyck</t>
  </si>
  <si>
    <t>vanwyck.elizabeth@gmail.com</t>
  </si>
  <si>
    <t>Gwyneth</t>
  </si>
  <si>
    <t>gwyns@rogers.com</t>
  </si>
  <si>
    <t>Ferko</t>
  </si>
  <si>
    <t>ferkoe@gmail.com</t>
  </si>
  <si>
    <t>markanne30@hotmail.com</t>
  </si>
  <si>
    <t>Rotman</t>
  </si>
  <si>
    <t>lisarotman@rogers.com</t>
  </si>
  <si>
    <t>Shelly</t>
  </si>
  <si>
    <t>Hon</t>
  </si>
  <si>
    <t>magoogers@hotmail.com</t>
  </si>
  <si>
    <t>Humfryes</t>
  </si>
  <si>
    <t>shumfryes@aurora.ca</t>
  </si>
  <si>
    <t>mthompson@aurora.ca</t>
  </si>
  <si>
    <t>Gilliland</t>
  </si>
  <si>
    <t>rgilliland@aurora.ca</t>
  </si>
  <si>
    <t>Gallo</t>
  </si>
  <si>
    <t>jgallo@aurora.ca</t>
  </si>
  <si>
    <t>jtaylor@newmarket.ca</t>
  </si>
  <si>
    <t>Vegh</t>
  </si>
  <si>
    <t>tvegh@newmarket.ca</t>
  </si>
  <si>
    <t>Rauf</t>
  </si>
  <si>
    <t>Khaligov</t>
  </si>
  <si>
    <t>khaligov@yahoo.com</t>
  </si>
  <si>
    <t>kathryn.powell@yrdsb.ca</t>
  </si>
  <si>
    <t>Joffe</t>
  </si>
  <si>
    <t>larajoffe@rogers.com</t>
  </si>
  <si>
    <t>Ilene</t>
  </si>
  <si>
    <t>Cayen</t>
  </si>
  <si>
    <t>ilene.cayen@gmail.com</t>
  </si>
  <si>
    <t>robertllee1948@gmail.com</t>
  </si>
  <si>
    <t>Shura</t>
  </si>
  <si>
    <t>shannon.shura@gmail.com</t>
  </si>
  <si>
    <t>Haramis</t>
  </si>
  <si>
    <t>ajharamis@sympatico.ca</t>
  </si>
  <si>
    <t>Khajouian</t>
  </si>
  <si>
    <t>george.crusorian26@gmail.com</t>
  </si>
  <si>
    <t>Darwin</t>
  </si>
  <si>
    <t>ian+theatreaurora@darwinsys.com</t>
  </si>
  <si>
    <t>Digiovanni</t>
  </si>
  <si>
    <t>Khalil</t>
  </si>
  <si>
    <t>Roelcke</t>
  </si>
  <si>
    <t>expos777@gmail.com</t>
  </si>
  <si>
    <t>Hémon</t>
  </si>
  <si>
    <t>ihemon@hotmail.com</t>
  </si>
  <si>
    <t>Galliford</t>
  </si>
  <si>
    <t>dane.galliford@rogers.com</t>
  </si>
  <si>
    <t>Jeff</t>
  </si>
  <si>
    <t>Daley</t>
  </si>
  <si>
    <t>daley8808@gmail.com</t>
  </si>
  <si>
    <t>Wetzel</t>
  </si>
  <si>
    <t>wetzmary@gmail.com</t>
  </si>
  <si>
    <t>Caley</t>
  </si>
  <si>
    <t>Vandervelt</t>
  </si>
  <si>
    <t>caleyjesson@yahoo.com</t>
  </si>
  <si>
    <t>61olive@gmail.com</t>
  </si>
  <si>
    <t>Rapos</t>
  </si>
  <si>
    <t>gs_manserra@hotmail.com</t>
  </si>
  <si>
    <t>Mary-Lynn</t>
  </si>
  <si>
    <t>Follwell</t>
  </si>
  <si>
    <t>amy.follwell@gmail.com</t>
  </si>
  <si>
    <t>Lena</t>
  </si>
  <si>
    <t>Koh</t>
  </si>
  <si>
    <t>divisader@gmail.com</t>
  </si>
  <si>
    <t>Dube</t>
  </si>
  <si>
    <t>mary@flagoflove.com</t>
  </si>
  <si>
    <t>Horan</t>
  </si>
  <si>
    <t>ahoran@agilith.com</t>
  </si>
  <si>
    <t>shawn_keown@sympatico.ca</t>
  </si>
  <si>
    <t>Loba</t>
  </si>
  <si>
    <t>Fallah</t>
  </si>
  <si>
    <t>loba@rogers.com</t>
  </si>
  <si>
    <t>cjburtonpiano@yahoo.ca</t>
  </si>
  <si>
    <t>djdjdj@rogers.com</t>
  </si>
  <si>
    <t>Mrakas​</t>
  </si>
  <si>
    <t>tmrakas@aurora.ca</t>
  </si>
  <si>
    <t>Gaertner</t>
  </si>
  <si>
    <t>wgaertner@aurora.ca</t>
  </si>
  <si>
    <t>Consoli</t>
  </si>
  <si>
    <t>sconsoli@rogers.com</t>
  </si>
  <si>
    <t>Kyla</t>
  </si>
  <si>
    <t>ky.evans@gmail.com</t>
  </si>
  <si>
    <t>ghbradley0@gmail.com</t>
  </si>
  <si>
    <t>O'Neill</t>
  </si>
  <si>
    <t>marlene.w6of@gmail.com</t>
  </si>
  <si>
    <t>ozjjj1966@gmail.com</t>
  </si>
  <si>
    <t>Ilic</t>
  </si>
  <si>
    <t>ireneilic@sympatico.ca</t>
  </si>
  <si>
    <t>Prete</t>
  </si>
  <si>
    <t>cryocide89@gmail.com</t>
  </si>
  <si>
    <t>Katergos</t>
  </si>
  <si>
    <t>janek1961@yahoo.ca</t>
  </si>
  <si>
    <t>kirstenleonardo@gmail.com</t>
  </si>
  <si>
    <t>Aaliya</t>
  </si>
  <si>
    <t>Sana</t>
  </si>
  <si>
    <t>Arcan</t>
  </si>
  <si>
    <t>pishkar.sana@gmail.com</t>
  </si>
  <si>
    <t>Astrid</t>
  </si>
  <si>
    <t>Atherly</t>
  </si>
  <si>
    <t>atherly@hotmail.ca</t>
  </si>
  <si>
    <t>Bird</t>
  </si>
  <si>
    <t>Nori</t>
  </si>
  <si>
    <t>Nagano</t>
  </si>
  <si>
    <t>norinagano@cogeco.ca</t>
  </si>
  <si>
    <t>Wahl</t>
  </si>
  <si>
    <t>heather.harrison1@gmail.com</t>
  </si>
  <si>
    <t>Larysa</t>
  </si>
  <si>
    <t>Struk</t>
  </si>
  <si>
    <t>larysa.struk@gmail.com</t>
  </si>
  <si>
    <t>mrs.naomi.miller@gmail.com</t>
  </si>
  <si>
    <t>Malekzadeh</t>
  </si>
  <si>
    <t>mitramalekzadeh@rogers.com</t>
  </si>
  <si>
    <t>Freitas</t>
  </si>
  <si>
    <t>robynfreitas@yahoo.ca</t>
  </si>
  <si>
    <t>Luis Eduardo</t>
  </si>
  <si>
    <t>Munoz</t>
  </si>
  <si>
    <t>munozalvalu@gmail.com</t>
  </si>
  <si>
    <t>Wright</t>
  </si>
  <si>
    <t>suezq_12@rogers.com</t>
  </si>
  <si>
    <t>lindy.sisson@hotmail.com</t>
  </si>
  <si>
    <t>Morreau</t>
  </si>
  <si>
    <t>wmorreau58@gmail.com</t>
  </si>
  <si>
    <t>Mara</t>
  </si>
  <si>
    <t>Beattie</t>
  </si>
  <si>
    <t>tseuga@hotmail.com</t>
  </si>
  <si>
    <t>Lazarow</t>
  </si>
  <si>
    <t>kristalazarow@gmail.com</t>
  </si>
  <si>
    <t>jejwood@rogers.com</t>
  </si>
  <si>
    <t>Metcalfe</t>
  </si>
  <si>
    <t>charojuana@yahoo.ca</t>
  </si>
  <si>
    <t>Zoe</t>
  </si>
  <si>
    <t>Weller</t>
  </si>
  <si>
    <t>zoe.weller@rogers.com</t>
  </si>
  <si>
    <t>Siemiatycki</t>
  </si>
  <si>
    <t>dsiemiatycki@rogers.com</t>
  </si>
  <si>
    <t>Zika</t>
  </si>
  <si>
    <t>Milanovich</t>
  </si>
  <si>
    <t>zmilanovich@trebnet.com</t>
  </si>
  <si>
    <t>Principato</t>
  </si>
  <si>
    <t>Ma</t>
  </si>
  <si>
    <t>McShane</t>
  </si>
  <si>
    <t>desmcshane@rogers.com</t>
  </si>
  <si>
    <t>sinclas@sympatico.ca</t>
  </si>
  <si>
    <t>Sales</t>
  </si>
  <si>
    <t>Board Comps</t>
  </si>
  <si>
    <t>Mary Beth</t>
  </si>
  <si>
    <t>Bevzyuk</t>
  </si>
  <si>
    <t>Neales</t>
  </si>
  <si>
    <t>jen.neales@gmail.com</t>
  </si>
  <si>
    <t>Santo</t>
  </si>
  <si>
    <t>Visconti</t>
  </si>
  <si>
    <t>santo.visconti@gmail.com</t>
  </si>
  <si>
    <t>Piper</t>
  </si>
  <si>
    <t>thepiperduluth@yahoo.com</t>
  </si>
  <si>
    <t>MaryAnn</t>
  </si>
  <si>
    <t>Swan</t>
  </si>
  <si>
    <t>maryannswan2010@gmail.com</t>
  </si>
  <si>
    <t>mwhite@timarketing.com</t>
  </si>
  <si>
    <t>Garmaise</t>
  </si>
  <si>
    <t>karen.garmaise@rogers.com</t>
  </si>
  <si>
    <t>Kelvin</t>
  </si>
  <si>
    <t>Hooper</t>
  </si>
  <si>
    <t>kelvinhooper@hotmail.com</t>
  </si>
  <si>
    <t>Mills</t>
  </si>
  <si>
    <t>Celentano</t>
  </si>
  <si>
    <t>s_celentano@yahoo.ca</t>
  </si>
  <si>
    <t>JoAnn</t>
  </si>
  <si>
    <t>McNamara</t>
  </si>
  <si>
    <t>mcnamara_8@hotmail.com</t>
  </si>
  <si>
    <t>Tellis</t>
  </si>
  <si>
    <t>st76@live.ca</t>
  </si>
  <si>
    <t>kim</t>
  </si>
  <si>
    <t>Barnes</t>
  </si>
  <si>
    <t>kcaf@rogers.com</t>
  </si>
  <si>
    <t>Tomso</t>
  </si>
  <si>
    <t>tomso@rogers.com</t>
  </si>
  <si>
    <t>Daguiar</t>
  </si>
  <si>
    <t>kyladaguiar@yahoo.ca</t>
  </si>
  <si>
    <t>Haick</t>
  </si>
  <si>
    <t>ghaick@gmail.com</t>
  </si>
  <si>
    <t>Felicity</t>
  </si>
  <si>
    <t>Kinnear</t>
  </si>
  <si>
    <t>felicitykinnear@gmail.com</t>
  </si>
  <si>
    <t>Joly</t>
  </si>
  <si>
    <t>jolyrobin@gmail.com</t>
  </si>
  <si>
    <t>Collings</t>
  </si>
  <si>
    <t>sckmcollings@gmail.com</t>
  </si>
  <si>
    <t>Frisch</t>
  </si>
  <si>
    <t>shell_23_@hotmail.com</t>
  </si>
  <si>
    <t>Rochette</t>
  </si>
  <si>
    <t>rochetteh@gmail.com</t>
  </si>
  <si>
    <t>Letnar</t>
  </si>
  <si>
    <t>Narin</t>
  </si>
  <si>
    <t>Majidyan</t>
  </si>
  <si>
    <t>narinmajidyan@yahoo.com</t>
  </si>
  <si>
    <t>Daina</t>
  </si>
  <si>
    <t>Favia</t>
  </si>
  <si>
    <t>Melchiori</t>
  </si>
  <si>
    <t>stevemel17@hotmail.com</t>
  </si>
  <si>
    <t>Tomer</t>
  </si>
  <si>
    <t>Zaidman</t>
  </si>
  <si>
    <t>tomer.zaidman.2001@gmail.com</t>
  </si>
  <si>
    <t>Betty</t>
  </si>
  <si>
    <t>McClellan</t>
  </si>
  <si>
    <t>zephzephy@gmail.com</t>
  </si>
  <si>
    <t>Phanath</t>
  </si>
  <si>
    <t>Im</t>
  </si>
  <si>
    <t>phanath@hotmail.com</t>
  </si>
  <si>
    <t>Eochy</t>
  </si>
  <si>
    <t>Mao</t>
  </si>
  <si>
    <t>maoeochy@gmail.com</t>
  </si>
  <si>
    <t>neilcooper@outlook.com</t>
  </si>
  <si>
    <t>Legault</t>
  </si>
  <si>
    <t>yjrl@hotmail.com</t>
  </si>
  <si>
    <t>Di Vita</t>
  </si>
  <si>
    <t>virginia2@rogers.com</t>
  </si>
  <si>
    <t>Robson</t>
  </si>
  <si>
    <t>crobson953@hotmail.com</t>
  </si>
  <si>
    <t>canuckpuck@rogers.com</t>
  </si>
  <si>
    <t>Rae</t>
  </si>
  <si>
    <t>raenandfog@gmail.com</t>
  </si>
  <si>
    <t>louisefoster@rogers.com</t>
  </si>
  <si>
    <t>roger@syntecpe.com</t>
  </si>
  <si>
    <t>diannelyon@hotmail.com</t>
  </si>
  <si>
    <t>jrae@sympatico.ca</t>
  </si>
  <si>
    <t>Mei</t>
  </si>
  <si>
    <t>Zhu</t>
  </si>
  <si>
    <t>meizu00@hotmail.com</t>
  </si>
  <si>
    <t>Hubay</t>
  </si>
  <si>
    <t>slhubay@gmail.com</t>
  </si>
  <si>
    <t>Angelica</t>
  </si>
  <si>
    <t>Larocca</t>
  </si>
  <si>
    <t>angelica.larocca@gmail.com</t>
  </si>
  <si>
    <t>Maria Amelia</t>
  </si>
  <si>
    <t>Lonardi de Duardo</t>
  </si>
  <si>
    <t>mdu@mrecic.gov.ar</t>
  </si>
  <si>
    <t>Downey</t>
  </si>
  <si>
    <t>downeycastlederg@sympatico.ca</t>
  </si>
  <si>
    <t>Holtby</t>
  </si>
  <si>
    <t>holtby.nicole@gmail.com</t>
  </si>
  <si>
    <t>Calderon</t>
  </si>
  <si>
    <t>necald54@gmail.com</t>
  </si>
  <si>
    <t>Livi</t>
  </si>
  <si>
    <t>Mcelrey</t>
  </si>
  <si>
    <t>livi.mcelrey@outlook.com</t>
  </si>
  <si>
    <t>Molony</t>
  </si>
  <si>
    <t>Conor</t>
  </si>
  <si>
    <t>Whalen</t>
  </si>
  <si>
    <t>newffudge@gmail.com</t>
  </si>
  <si>
    <t>Dambrosio</t>
  </si>
  <si>
    <t>marilyndambrosio@gmail.com</t>
  </si>
  <si>
    <t>mikebridgeman14@gmail.com</t>
  </si>
  <si>
    <t>Antomy</t>
  </si>
  <si>
    <t>Cook</t>
  </si>
  <si>
    <t>kmgartstudio@yahoo.ca</t>
  </si>
  <si>
    <t>Saloumeh</t>
  </si>
  <si>
    <t>Shirvani</t>
  </si>
  <si>
    <t>sshirvani@yahoo.com</t>
  </si>
  <si>
    <t>Clarida</t>
  </si>
  <si>
    <t>dcbclarida@gmail.com</t>
  </si>
  <si>
    <t>davidsons01@sympatico.ca</t>
  </si>
  <si>
    <t>Kiara</t>
  </si>
  <si>
    <t>Copeland</t>
  </si>
  <si>
    <t>Alcamo</t>
  </si>
  <si>
    <t>salcamo@sympatico.ca</t>
  </si>
  <si>
    <t>Frisk</t>
  </si>
  <si>
    <t>paul.frisk@sympatico.ca</t>
  </si>
  <si>
    <t>Daalderop</t>
  </si>
  <si>
    <t>daalderopmt@gmail.com</t>
  </si>
  <si>
    <t>Bouchard-Arcomano</t>
  </si>
  <si>
    <t>cbaserv@outlook.com</t>
  </si>
  <si>
    <t>Johnny</t>
  </si>
  <si>
    <t>janice.anderson@rogers.com</t>
  </si>
  <si>
    <t>Ryckman</t>
  </si>
  <si>
    <t>wendyryck@gmail.com</t>
  </si>
  <si>
    <t>Laronde</t>
  </si>
  <si>
    <t>lisa.laronde@gmail.com</t>
  </si>
  <si>
    <t>wattsprinting@gmail.com</t>
  </si>
  <si>
    <t>McCarthy</t>
  </si>
  <si>
    <t>red.whine@hotmail.com</t>
  </si>
  <si>
    <t>Baron</t>
  </si>
  <si>
    <t>faye.baron@gmail.com</t>
  </si>
  <si>
    <t>wwattsmuskoka@outlook.com</t>
  </si>
  <si>
    <t>Steffen</t>
  </si>
  <si>
    <t>Berchem</t>
  </si>
  <si>
    <t>cheryl.berchem@yrdsb.edu.on.ca</t>
  </si>
  <si>
    <t>Aneesha</t>
  </si>
  <si>
    <t>aneesha.lewis@gmail.com</t>
  </si>
  <si>
    <t>Frey</t>
  </si>
  <si>
    <t>morgan_frey13@hotmail.com</t>
  </si>
  <si>
    <t>Rutters</t>
  </si>
  <si>
    <t>cookstownqueen@gmail.com</t>
  </si>
  <si>
    <t>helen.hannah@bell.net</t>
  </si>
  <si>
    <t>Catharine</t>
  </si>
  <si>
    <t>cbanic@rogers.com</t>
  </si>
  <si>
    <t>Motz</t>
  </si>
  <si>
    <t>meemsta@hotmail.com</t>
  </si>
  <si>
    <t>Govis</t>
  </si>
  <si>
    <t>ngovis@hotmail.com</t>
  </si>
  <si>
    <t>Nichols</t>
  </si>
  <si>
    <t>lindsayannegreen@gmail.com</t>
  </si>
  <si>
    <t>paul</t>
  </si>
  <si>
    <t>hart</t>
  </si>
  <si>
    <t>tammy.thornton@rogers.com</t>
  </si>
  <si>
    <t>Barwood</t>
  </si>
  <si>
    <t>Vince</t>
  </si>
  <si>
    <t>Male</t>
  </si>
  <si>
    <t>v_metalhead@yahoo.ca</t>
  </si>
  <si>
    <t>Fuhrmann</t>
  </si>
  <si>
    <t>ruthfuhrmann@bell.net</t>
  </si>
  <si>
    <t>Klaamas</t>
  </si>
  <si>
    <t>klaamas@sympatico.ca</t>
  </si>
  <si>
    <t>Ament</t>
  </si>
  <si>
    <t>dianeament007@gmail.com</t>
  </si>
  <si>
    <t>Wansbrough</t>
  </si>
  <si>
    <t>suewansbrough@rogers.com</t>
  </si>
  <si>
    <t>Dodgson</t>
  </si>
  <si>
    <t>cdodgson68@gmail.com</t>
  </si>
  <si>
    <t>Mccaughey</t>
  </si>
  <si>
    <t>inwoodgal@sympatico.ca</t>
  </si>
  <si>
    <t>Genevieve</t>
  </si>
  <si>
    <t>Taeger</t>
  </si>
  <si>
    <t>email@genevievetaeger.com</t>
  </si>
  <si>
    <t>kempton@pixsilver.com</t>
  </si>
  <si>
    <t>Parmbir</t>
  </si>
  <si>
    <t>Gill</t>
  </si>
  <si>
    <t>parmbir.gill@gmail.com</t>
  </si>
  <si>
    <t>victoria.campbell56@gmail.com</t>
  </si>
  <si>
    <t>phinnemore</t>
  </si>
  <si>
    <t>taranicholson74@gmail.com</t>
  </si>
  <si>
    <t>brian.leahy@live.com</t>
  </si>
  <si>
    <t>Georgette</t>
  </si>
  <si>
    <t>georgettet@hotmail.com</t>
  </si>
  <si>
    <t>Nadon</t>
  </si>
  <si>
    <t>snadon@hotmail.com</t>
  </si>
  <si>
    <t>Fraxedas Tormo</t>
  </si>
  <si>
    <t>fraxedas@gmail.com</t>
  </si>
  <si>
    <t>gppmwright@sympatico.ca</t>
  </si>
  <si>
    <t>Heath</t>
  </si>
  <si>
    <t>amw_79@hotmail.com</t>
  </si>
  <si>
    <t>jessica@arts-people.com</t>
  </si>
  <si>
    <t>Kanellakis</t>
  </si>
  <si>
    <t>skanellakis@rogers.com</t>
  </si>
  <si>
    <t>maggiehall25@gmail.com</t>
  </si>
  <si>
    <t>Iryna</t>
  </si>
  <si>
    <t>Kunets</t>
  </si>
  <si>
    <t>ikunets@montagesupport.ca</t>
  </si>
  <si>
    <t>michelle.stewart@sonymusic.com</t>
  </si>
  <si>
    <t>Labbe</t>
  </si>
  <si>
    <t>mary.labbe@utoronto.ca</t>
  </si>
  <si>
    <t>Sophia</t>
  </si>
  <si>
    <t>Short</t>
  </si>
  <si>
    <t>Gabel</t>
  </si>
  <si>
    <t>Gorican</t>
  </si>
  <si>
    <t>fools@rogers.com</t>
  </si>
  <si>
    <t>Baird</t>
  </si>
  <si>
    <t>gord.baird@sympatico.ca</t>
  </si>
  <si>
    <t>Maria C</t>
  </si>
  <si>
    <t>Rivera</t>
  </si>
  <si>
    <t>mari.rivera18@gmail.com</t>
  </si>
  <si>
    <t>Nolte</t>
  </si>
  <si>
    <t>erik.nolte@yahoo.ca</t>
  </si>
  <si>
    <t>McDermid</t>
  </si>
  <si>
    <t>mcdermid.denise@gmail.com</t>
  </si>
  <si>
    <t>mike@kandalore.com</t>
  </si>
  <si>
    <t>Mather</t>
  </si>
  <si>
    <t>jakelynesmather@gmail.com</t>
  </si>
  <si>
    <t>Buccioni</t>
  </si>
  <si>
    <t>sbuccioni@gmail.com</t>
  </si>
  <si>
    <t>jennifer.williamson@yrdsb.ca</t>
  </si>
  <si>
    <t>Delpippo</t>
  </si>
  <si>
    <t>jimdelpippo@yahoo.ca</t>
  </si>
  <si>
    <t>Garry</t>
  </si>
  <si>
    <t>Curran</t>
  </si>
  <si>
    <t>garrycurran@gmail.com</t>
  </si>
  <si>
    <t>Hansford</t>
  </si>
  <si>
    <t>Cecilia</t>
  </si>
  <si>
    <t>McManaman</t>
  </si>
  <si>
    <t>cmcmanaman@sympatico.ca</t>
  </si>
  <si>
    <t>Annabel</t>
  </si>
  <si>
    <t>Slaight</t>
  </si>
  <si>
    <t>aslaight@rogers.com</t>
  </si>
  <si>
    <t>Ros</t>
  </si>
  <si>
    <t>Kunkel</t>
  </si>
  <si>
    <t>hughesinthekitchen@gmail.com</t>
  </si>
  <si>
    <t>Butcher</t>
  </si>
  <si>
    <t>jenlbutcher@aol.com</t>
  </si>
  <si>
    <t>s.charlton3@gmail.com</t>
  </si>
  <si>
    <t>Seeto</t>
  </si>
  <si>
    <t>kseeto@hotmail.com</t>
  </si>
  <si>
    <t>Aristotle</t>
  </si>
  <si>
    <t>Mikrogiannakis</t>
  </si>
  <si>
    <t>apmikro@yahoo.com</t>
  </si>
  <si>
    <t>Wachon</t>
  </si>
  <si>
    <t>cherylwachon@hotmail.com</t>
  </si>
  <si>
    <t>Wasylenky</t>
  </si>
  <si>
    <t>mwasylenky@rogers.com</t>
  </si>
  <si>
    <t>Rocco</t>
  </si>
  <si>
    <t>Lamanna</t>
  </si>
  <si>
    <t>lamanna.rocco@gmail.com</t>
  </si>
  <si>
    <t>Maida</t>
  </si>
  <si>
    <t>maida.rae@rogers.com</t>
  </si>
  <si>
    <t>Timothy</t>
  </si>
  <si>
    <t>timothytinlokleung@gmail.com</t>
  </si>
  <si>
    <t>pallen@bell.net</t>
  </si>
  <si>
    <t>sdionne64@rogers.com</t>
  </si>
  <si>
    <t>Philip</t>
  </si>
  <si>
    <t>meagan.e.oneill@gmail.com</t>
  </si>
  <si>
    <t>Dyson</t>
  </si>
  <si>
    <t>ngdy007@gmail.com</t>
  </si>
  <si>
    <t>Bahar</t>
  </si>
  <si>
    <t>Javan</t>
  </si>
  <si>
    <t>bahar_jr@yahoo.com</t>
  </si>
  <si>
    <t>KlienHome</t>
  </si>
  <si>
    <t>Maissa</t>
  </si>
  <si>
    <t>Bessada</t>
  </si>
  <si>
    <t>mbessada4@gmail.com</t>
  </si>
  <si>
    <t>McKee</t>
  </si>
  <si>
    <t>lisa_m_kowalik86@hotmail.com</t>
  </si>
  <si>
    <t>Tegola</t>
  </si>
  <si>
    <t>rmtmichelle@gmail.com</t>
  </si>
  <si>
    <t>Schweigel</t>
  </si>
  <si>
    <t>walteer007@gmail.com</t>
  </si>
  <si>
    <t>Indra</t>
  </si>
  <si>
    <t>Garay</t>
  </si>
  <si>
    <t>indra.p.garay@rexnord.com</t>
  </si>
  <si>
    <t>sdhsmrr@hotmail.com</t>
  </si>
  <si>
    <t>Klinck</t>
  </si>
  <si>
    <t>sklinck75@gmail.com</t>
  </si>
  <si>
    <t>Selin</t>
  </si>
  <si>
    <t>Aminnejad</t>
  </si>
  <si>
    <t>susan.valizadeh@gmail.com</t>
  </si>
  <si>
    <t>Dota</t>
  </si>
  <si>
    <t>Emmess</t>
  </si>
  <si>
    <t>demmess@hotmail.com</t>
  </si>
  <si>
    <t>DeShong</t>
  </si>
  <si>
    <t>Crescenzi</t>
  </si>
  <si>
    <t>screscenzi@hotmail.com</t>
  </si>
  <si>
    <t>Casselman</t>
  </si>
  <si>
    <t>mfcasselman@gmail.com</t>
  </si>
  <si>
    <t>Fenella</t>
  </si>
  <si>
    <t>Potter</t>
  </si>
  <si>
    <t>Dominique</t>
  </si>
  <si>
    <t>domi_mcgraw@hotmail.com</t>
  </si>
  <si>
    <t>Millband</t>
  </si>
  <si>
    <t>irwin@accu-dart.com</t>
  </si>
  <si>
    <t>Zanchettin</t>
  </si>
  <si>
    <t>maraz6@aol.com</t>
  </si>
  <si>
    <t>Morrison</t>
  </si>
  <si>
    <t>lynda.morrison@hotmail.com</t>
  </si>
  <si>
    <t>Mimi</t>
  </si>
  <si>
    <t>Xue</t>
  </si>
  <si>
    <t>mmxue2277@gmail.com</t>
  </si>
  <si>
    <t>Persia</t>
  </si>
  <si>
    <t>Quentin</t>
  </si>
  <si>
    <t>Holtrop</t>
  </si>
  <si>
    <t>igyrova@hotmail.com</t>
  </si>
  <si>
    <t>Gosson</t>
  </si>
  <si>
    <t>katie_bertrand10@hotmail.com</t>
  </si>
  <si>
    <t>Mikki</t>
  </si>
  <si>
    <t>Hendren</t>
  </si>
  <si>
    <t>mikki.xmasbaby@rogers.com</t>
  </si>
  <si>
    <t>Emma Jean</t>
  </si>
  <si>
    <t>Strachan</t>
  </si>
  <si>
    <t>strachan@glenfiddichfarm.ca</t>
  </si>
  <si>
    <t>Cardinale</t>
  </si>
  <si>
    <t>scardinale29@gmail.com</t>
  </si>
  <si>
    <t>swmartin712@gmail.com</t>
  </si>
  <si>
    <t>Capek</t>
  </si>
  <si>
    <t>karen.robinson@hotmail.ca</t>
  </si>
  <si>
    <t>Malinowski</t>
  </si>
  <si>
    <t>Claus</t>
  </si>
  <si>
    <t>Zina</t>
  </si>
  <si>
    <t>DiFranco</t>
  </si>
  <si>
    <t>zdifranco@hotmail.com</t>
  </si>
  <si>
    <t>Thatcher</t>
  </si>
  <si>
    <t>jennybean1975@rogers.com</t>
  </si>
  <si>
    <t>Aspenlieder</t>
  </si>
  <si>
    <t>Weston</t>
  </si>
  <si>
    <t>kweston1229@gmail.com</t>
  </si>
  <si>
    <t>liamckay@yahoo.com</t>
  </si>
  <si>
    <t>Brigid</t>
  </si>
  <si>
    <t>McDermott</t>
  </si>
  <si>
    <t>br.mcdermott@gmail.com</t>
  </si>
  <si>
    <t>Videka</t>
  </si>
  <si>
    <t>bwd7474@gmail.com</t>
  </si>
  <si>
    <t>Dora</t>
  </si>
  <si>
    <t>Lin</t>
  </si>
  <si>
    <t>doracreambuns@gmail.com</t>
  </si>
  <si>
    <t>Reid Naiman</t>
  </si>
  <si>
    <t>kathyreidnaiman@rogers.com</t>
  </si>
  <si>
    <t>Rzeznicki</t>
  </si>
  <si>
    <t>nancyrzeznicki@hotmail.com</t>
  </si>
  <si>
    <t>Fanyan</t>
  </si>
  <si>
    <t>Pu</t>
  </si>
  <si>
    <t>fany_31@live.com</t>
  </si>
  <si>
    <t>rscarp62@gmail.com</t>
  </si>
  <si>
    <t>Palmieri</t>
  </si>
  <si>
    <t>johnpalmieri70@hotmail.com</t>
  </si>
  <si>
    <t>Phil</t>
  </si>
  <si>
    <t>wolfgate39@hotmail.com</t>
  </si>
  <si>
    <t>Carina</t>
  </si>
  <si>
    <t>Fiedeldey-Van Dijk</t>
  </si>
  <si>
    <t>carinafvd@outlook.com</t>
  </si>
  <si>
    <t>Weiguo</t>
  </si>
  <si>
    <t>azhwg@msn.com</t>
  </si>
  <si>
    <t>Burfield</t>
  </si>
  <si>
    <t>tburfield@hotmail.com</t>
  </si>
  <si>
    <t>Sedore</t>
  </si>
  <si>
    <t>riversedgestudio@rogers.com</t>
  </si>
  <si>
    <t>Hashem</t>
  </si>
  <si>
    <t>margohashem@gmail.com</t>
  </si>
  <si>
    <t>jhutchinson@bayshore.ca</t>
  </si>
  <si>
    <t>write2susan.smith@gmail.com</t>
  </si>
  <si>
    <t>angel.glitter@gmail.com</t>
  </si>
  <si>
    <t>Phyllis</t>
  </si>
  <si>
    <t>gingerpa@rogers.com</t>
  </si>
  <si>
    <t>ywu.anita@gmail.com</t>
  </si>
  <si>
    <t>m.mckay@erinmillsdev.com</t>
  </si>
  <si>
    <t>johngibson999@gmail.com</t>
  </si>
  <si>
    <t>Constantine</t>
  </si>
  <si>
    <t>constantines@rogers.com</t>
  </si>
  <si>
    <t>Benson</t>
  </si>
  <si>
    <t>emilyb.17@hotmail.com</t>
  </si>
  <si>
    <t>jamie.r.dan@rogers.com</t>
  </si>
  <si>
    <t>Dillon</t>
  </si>
  <si>
    <t>petedillon@hotmail.com</t>
  </si>
  <si>
    <t>Broderick</t>
  </si>
  <si>
    <t>memo2greg@gmail.com</t>
  </si>
  <si>
    <t>Nathalie</t>
  </si>
  <si>
    <t>Schacher Deviller</t>
  </si>
  <si>
    <t>nschacherdeviller@sympatico.ca</t>
  </si>
  <si>
    <t>Arnie</t>
  </si>
  <si>
    <t>Naiman</t>
  </si>
  <si>
    <t>arnienaiman@rogers.com</t>
  </si>
  <si>
    <t>jbar@rogers.com</t>
  </si>
  <si>
    <t>Jensen</t>
  </si>
  <si>
    <t>kajensen@rogers.com</t>
  </si>
  <si>
    <t>Tagliacozzo</t>
  </si>
  <si>
    <t>tagliacozzo@gmail.com</t>
  </si>
  <si>
    <t>Clarita</t>
  </si>
  <si>
    <t>sclarita@hotmail.com</t>
  </si>
  <si>
    <t>Keilty</t>
  </si>
  <si>
    <t>messagedana@gmail.com</t>
  </si>
  <si>
    <t>Reid</t>
  </si>
  <si>
    <t>hlreid@sympatico.ca</t>
  </si>
  <si>
    <t>Marjorie</t>
  </si>
  <si>
    <t>Robeson</t>
  </si>
  <si>
    <t>marjorierobeson@yahoo.com</t>
  </si>
  <si>
    <t>Stephenson</t>
  </si>
  <si>
    <t>stephenson_7@hotmail.com</t>
  </si>
  <si>
    <t>Binh</t>
  </si>
  <si>
    <t>ianjfotheringham@gmail.com</t>
  </si>
  <si>
    <t>Deeney</t>
  </si>
  <si>
    <t>phyllisdeeney@hotmail.com</t>
  </si>
  <si>
    <t>denwarren71@gmail.com</t>
  </si>
  <si>
    <t>Todd</t>
  </si>
  <si>
    <t>metalstorm1080@gmail.con</t>
  </si>
  <si>
    <t>Ivany</t>
  </si>
  <si>
    <t>darlene.ivany@gmail.com</t>
  </si>
  <si>
    <t>Hale</t>
  </si>
  <si>
    <t>halesa11@hotmail.com</t>
  </si>
  <si>
    <t>Jankowski</t>
  </si>
  <si>
    <t>lisa.jankowski@dfs.ca</t>
  </si>
  <si>
    <t>murraycampbell@gmail.com</t>
  </si>
  <si>
    <t>Petroff</t>
  </si>
  <si>
    <t>oakridgers@rogers.com</t>
  </si>
  <si>
    <t>Bernard</t>
  </si>
  <si>
    <t>Heinicke</t>
  </si>
  <si>
    <t>bheinicke0230@rogers.com</t>
  </si>
  <si>
    <t>dduffy@midrange.ca</t>
  </si>
  <si>
    <t>communikate@sympatico.ca</t>
  </si>
  <si>
    <t>oliu2020@gmail.com</t>
  </si>
  <si>
    <t>Ganley</t>
  </si>
  <si>
    <t>dganley@hts.on.ca</t>
  </si>
  <si>
    <t>Azeredo</t>
  </si>
  <si>
    <t>jennazeredo@gmail.com</t>
  </si>
  <si>
    <t>frankjdias@rogers.com</t>
  </si>
  <si>
    <t>Mila</t>
  </si>
  <si>
    <t>Markovic</t>
  </si>
  <si>
    <t>Khuan</t>
  </si>
  <si>
    <t>Seow</t>
  </si>
  <si>
    <t>khuan.seow@gmail.com</t>
  </si>
  <si>
    <t>Trapani</t>
  </si>
  <si>
    <t>frankandfrances57@gmail.com</t>
  </si>
  <si>
    <t>Harsh</t>
  </si>
  <si>
    <t>Thaker</t>
  </si>
  <si>
    <t>harsh.thaker90@gmail.com</t>
  </si>
  <si>
    <t>Jefferson</t>
  </si>
  <si>
    <t>jeffersonkatherine@gmail.com</t>
  </si>
  <si>
    <t>Lavery</t>
  </si>
  <si>
    <t>laverycatherine@gmail.com</t>
  </si>
  <si>
    <t>Luchuck</t>
  </si>
  <si>
    <t>ryanluchuck@gmail.com</t>
  </si>
  <si>
    <t>Waslenko</t>
  </si>
  <si>
    <t>brian.waslenko@rogers.com</t>
  </si>
  <si>
    <t>Deshong</t>
  </si>
  <si>
    <t>coopershome@sympatico.ca</t>
  </si>
  <si>
    <t>Zapanta</t>
  </si>
  <si>
    <t>sean.zapanta@gmail.com</t>
  </si>
  <si>
    <t>McNama</t>
  </si>
  <si>
    <t>timmcnama@outlook.com</t>
  </si>
  <si>
    <t>Place</t>
  </si>
  <si>
    <t>Elliott</t>
  </si>
  <si>
    <t>janine.elliott@yahoo.com</t>
  </si>
  <si>
    <t>Boag</t>
  </si>
  <si>
    <t>lindsay.boag@tdsb.on.ca</t>
  </si>
  <si>
    <t>Vithien</t>
  </si>
  <si>
    <t>vithien.nguyen@gmail.com</t>
  </si>
  <si>
    <t>Flanagan</t>
  </si>
  <si>
    <t>randi.segal@yahoo.ca</t>
  </si>
  <si>
    <t>Isaac</t>
  </si>
  <si>
    <t>Witten</t>
  </si>
  <si>
    <t>Garland</t>
  </si>
  <si>
    <t>dpcgarland@yahoo.ca</t>
  </si>
  <si>
    <t>Oddson</t>
  </si>
  <si>
    <t>sarah_oddson@hotmail.com</t>
  </si>
  <si>
    <t>Varma</t>
  </si>
  <si>
    <t>adamvarma@hotmail.com</t>
  </si>
  <si>
    <t>Cryns</t>
  </si>
  <si>
    <t>jbkc334@gmail.com</t>
  </si>
  <si>
    <t>Monteith</t>
  </si>
  <si>
    <t>jmonteith33@gmail.com</t>
  </si>
  <si>
    <t>ricks905@gmail.com</t>
  </si>
  <si>
    <t>Meechem</t>
  </si>
  <si>
    <t>bmeechem@hotmail.com</t>
  </si>
  <si>
    <t>Agius</t>
  </si>
  <si>
    <t>yagius28@yahoo.ca</t>
  </si>
  <si>
    <t>Noa</t>
  </si>
  <si>
    <t>DiBerto</t>
  </si>
  <si>
    <t>Marie-Eve</t>
  </si>
  <si>
    <t>Labonte</t>
  </si>
  <si>
    <t>marie.eve.labonte.27@gmail.com</t>
  </si>
  <si>
    <t>e-perrin@rogers.com</t>
  </si>
  <si>
    <t>bkmoore10@gmail.com</t>
  </si>
  <si>
    <t>Laroche</t>
  </si>
  <si>
    <t>rlaroche@communitylivingontario.ca</t>
  </si>
  <si>
    <t>Golden</t>
  </si>
  <si>
    <t>erika.golden@rogers.com</t>
  </si>
  <si>
    <t>thomas.melody@gmail.com</t>
  </si>
  <si>
    <t>Gomes</t>
  </si>
  <si>
    <t>trinidubboy@yahoo.ca</t>
  </si>
  <si>
    <t>Fujita</t>
  </si>
  <si>
    <t>lmfujita@gmail.com</t>
  </si>
  <si>
    <t>Rickie</t>
  </si>
  <si>
    <t>orkel@rogers.com</t>
  </si>
  <si>
    <t>richardmoran559@gmail.com</t>
  </si>
  <si>
    <t>Kirit</t>
  </si>
  <si>
    <t>kiritchouhan@gmail.com</t>
  </si>
  <si>
    <t>Amelba</t>
  </si>
  <si>
    <t>Davie</t>
  </si>
  <si>
    <t>Orschel</t>
  </si>
  <si>
    <t>normanorschel@rogers.com</t>
  </si>
  <si>
    <t>Golrokh</t>
  </si>
  <si>
    <t>Aminian</t>
  </si>
  <si>
    <t>golrokh.aminian@gmail.com</t>
  </si>
  <si>
    <t>LaPoint</t>
  </si>
  <si>
    <t>susan.lapoint@senecacollege.ca</t>
  </si>
  <si>
    <t>randishelson@hotmail.com</t>
  </si>
  <si>
    <t>rachaelfbradley@gmail.com</t>
  </si>
  <si>
    <t>Thivierge</t>
  </si>
  <si>
    <t>nathalie.thivierge@sciencebasedingredients.com</t>
  </si>
  <si>
    <t>Guerin</t>
  </si>
  <si>
    <t>eric@arts-people.com</t>
  </si>
  <si>
    <t>Clarissa</t>
  </si>
  <si>
    <t>Salinas Moldawa</t>
  </si>
  <si>
    <t>cmoldyrun@gmail.com</t>
  </si>
  <si>
    <t>bjmoore@rogers.com</t>
  </si>
  <si>
    <t>Elene</t>
  </si>
  <si>
    <t>Stamatatos</t>
  </si>
  <si>
    <t>lenestam@gmail.com</t>
  </si>
  <si>
    <t>Maranda</t>
  </si>
  <si>
    <t>marandact@hotmail.com</t>
  </si>
  <si>
    <t>Sapunjis</t>
  </si>
  <si>
    <t>lmsapunjis@gmail.com</t>
  </si>
  <si>
    <t>JEremy</t>
  </si>
  <si>
    <t>Loughton</t>
  </si>
  <si>
    <t>jeremyloughton@gmail.com</t>
  </si>
  <si>
    <t>Michie</t>
  </si>
  <si>
    <t>john.michie@sympatico.ca</t>
  </si>
  <si>
    <t>Matte</t>
  </si>
  <si>
    <t>sarahhaleymatte@gmail.com</t>
  </si>
  <si>
    <t>Norrie</t>
  </si>
  <si>
    <t>Sheng</t>
  </si>
  <si>
    <t>pet1cdz@hotmail.com</t>
  </si>
  <si>
    <t>Fusco</t>
  </si>
  <si>
    <t>laura.fuisco@rogers.com</t>
  </si>
  <si>
    <t>Whitworth</t>
  </si>
  <si>
    <t>vwhitwor@ryerson.ca</t>
  </si>
  <si>
    <t>tommy_747@hotmail.com</t>
  </si>
  <si>
    <t>Karina</t>
  </si>
  <si>
    <t>Sadetzki</t>
  </si>
  <si>
    <t>karinasadet@gmail.com</t>
  </si>
  <si>
    <t>Gimpel</t>
  </si>
  <si>
    <t>tyler.gimpel@gmail.com</t>
  </si>
  <si>
    <t>Walthers</t>
  </si>
  <si>
    <t>cwalthers@bell.net</t>
  </si>
  <si>
    <t>Koopmans</t>
  </si>
  <si>
    <t>littlegleefern@hotmail.com</t>
  </si>
  <si>
    <t>alanna.carr.landmark@gmail.com</t>
  </si>
  <si>
    <t>stars6413@gmail.com</t>
  </si>
  <si>
    <t>Bishop</t>
  </si>
  <si>
    <t>cjjb@rogers.com</t>
  </si>
  <si>
    <t>Munroe</t>
  </si>
  <si>
    <t>Allyson</t>
  </si>
  <si>
    <t>Panksep</t>
  </si>
  <si>
    <t>allysonpanksep@gmail.com</t>
  </si>
  <si>
    <t>Wicketts</t>
  </si>
  <si>
    <t>jameswicketts@gmail.com</t>
  </si>
  <si>
    <t>jane.dewar@rogers.com</t>
  </si>
  <si>
    <t>kendar@gmail.com</t>
  </si>
  <si>
    <t>pina.ierullo@york.ca</t>
  </si>
  <si>
    <t>Lee-Anne</t>
  </si>
  <si>
    <t>leeannegalloway@mac.com</t>
  </si>
  <si>
    <t>willymacdonald61@gmail.com</t>
  </si>
  <si>
    <t>Kerr</t>
  </si>
  <si>
    <t>gingermargarita@hotmail.com</t>
  </si>
  <si>
    <t>Eliza</t>
  </si>
  <si>
    <t>Necula</t>
  </si>
  <si>
    <t>Florian</t>
  </si>
  <si>
    <t>Stanley</t>
  </si>
  <si>
    <t>jennifer.stanley100@gmail.com</t>
  </si>
  <si>
    <t>Agady</t>
  </si>
  <si>
    <t>tsvikaagady@gmail.com</t>
  </si>
  <si>
    <t>Witt</t>
  </si>
  <si>
    <t>joannew@yrfn.ca</t>
  </si>
  <si>
    <t>carolewilliams@bell.net</t>
  </si>
  <si>
    <t>Wiebe</t>
  </si>
  <si>
    <t>ahelping2@live.ca</t>
  </si>
  <si>
    <t>n_henderson@rogers.com</t>
  </si>
  <si>
    <t>Sheelagh</t>
  </si>
  <si>
    <t>Cavener</t>
  </si>
  <si>
    <t>tynelass@bell.net</t>
  </si>
  <si>
    <t>McColl</t>
  </si>
  <si>
    <t>dmccoll@deloitte.ca</t>
  </si>
  <si>
    <t>Odelya</t>
  </si>
  <si>
    <t>Gratch Cadesky</t>
  </si>
  <si>
    <t>odelya@live.com</t>
  </si>
  <si>
    <t>Hines</t>
  </si>
  <si>
    <t>amanda.hines@gmail.com</t>
  </si>
  <si>
    <t>Gayelyn</t>
  </si>
  <si>
    <t>gayelynhenderson@gmail.com</t>
  </si>
  <si>
    <t>Hay</t>
  </si>
  <si>
    <t>ihay72@yahoo.com</t>
  </si>
  <si>
    <t>kristen@kristenamy.com</t>
  </si>
  <si>
    <t>elvira_jean@hotmail.com</t>
  </si>
  <si>
    <t>Kuhn</t>
  </si>
  <si>
    <t>kuhn_adam@hotmail.com</t>
  </si>
  <si>
    <t>patrick.m.wood@gmail.com</t>
  </si>
  <si>
    <t>Sullivan</t>
  </si>
  <si>
    <t>mag22@sympatico.ca</t>
  </si>
  <si>
    <t>Mary Jane</t>
  </si>
  <si>
    <t>Greven</t>
  </si>
  <si>
    <t>Paleczny</t>
  </si>
  <si>
    <t>timpaleczny@gmail.com</t>
  </si>
  <si>
    <t>Mehi</t>
  </si>
  <si>
    <t>bryan.mehi@gmail.com</t>
  </si>
  <si>
    <t>Weir</t>
  </si>
  <si>
    <t>flauntymars@gmail.com</t>
  </si>
  <si>
    <t>Maclean</t>
  </si>
  <si>
    <t>robinm@live.ca</t>
  </si>
  <si>
    <t>Dymna</t>
  </si>
  <si>
    <t>dymna@rogers.ca</t>
  </si>
  <si>
    <t>sharp@bell.net</t>
  </si>
  <si>
    <t>Hawryluk</t>
  </si>
  <si>
    <t>b_hawryluk@sympatico.ca</t>
  </si>
  <si>
    <t>Coulter</t>
  </si>
  <si>
    <t>megan.coulter@gx.cds.on.ca</t>
  </si>
  <si>
    <t>jackie.paul@sympatico.ca</t>
  </si>
  <si>
    <t>De Furia</t>
  </si>
  <si>
    <t>sharon.defuria@gmail.com</t>
  </si>
  <si>
    <t>Di Nenno</t>
  </si>
  <si>
    <t>joedinenno@yahoo.ca</t>
  </si>
  <si>
    <t>Shara</t>
  </si>
  <si>
    <t>Birnbaum</t>
  </si>
  <si>
    <t>shara.birnbaum@hotmail.com</t>
  </si>
  <si>
    <t>Stanton</t>
  </si>
  <si>
    <t>tarastanton@me.com</t>
  </si>
  <si>
    <t>vwatson.sepejak@gmail.com</t>
  </si>
  <si>
    <t>DeJardine</t>
  </si>
  <si>
    <t>dubhghaill@live.ca</t>
  </si>
  <si>
    <t>J</t>
  </si>
  <si>
    <t>jltbrown@rogers.com</t>
  </si>
  <si>
    <t>Ornella</t>
  </si>
  <si>
    <t>ornellaperri@gmail.com</t>
  </si>
  <si>
    <t>Brent</t>
  </si>
  <si>
    <t>philip@brentayt.com</t>
  </si>
  <si>
    <t>Rettig</t>
  </si>
  <si>
    <t>carol.rettig@live.ca</t>
  </si>
  <si>
    <t>Hair</t>
  </si>
  <si>
    <t>jhair100@gmail.com</t>
  </si>
  <si>
    <t>Kohli</t>
  </si>
  <si>
    <t>ryankohl@hotmail.com</t>
  </si>
  <si>
    <t>Roots</t>
  </si>
  <si>
    <t>roots.amy@gmail.com</t>
  </si>
  <si>
    <t>Revi</t>
  </si>
  <si>
    <t>Mula</t>
  </si>
  <si>
    <t>revimula@gmail.com</t>
  </si>
  <si>
    <t>Sloane</t>
  </si>
  <si>
    <t>Empke</t>
  </si>
  <si>
    <t>sloane@empke.ca</t>
  </si>
  <si>
    <t>Elston</t>
  </si>
  <si>
    <t>Coutinho</t>
  </si>
  <si>
    <t>elstonc.coutinho.druo@statefarm.com</t>
  </si>
  <si>
    <t>Kamphuys</t>
  </si>
  <si>
    <t>joanandpaul@rogers.com</t>
  </si>
  <si>
    <t>Spector</t>
  </si>
  <si>
    <t>cjspec@ymail.com</t>
  </si>
  <si>
    <t>Kayser</t>
  </si>
  <si>
    <t>jimyjahn@gmail.com</t>
  </si>
  <si>
    <t>norma</t>
  </si>
  <si>
    <t>pilling</t>
  </si>
  <si>
    <t>normapilling@bell.net</t>
  </si>
  <si>
    <t>jlbutle2@rogers.com</t>
  </si>
  <si>
    <t>Anne Marie</t>
  </si>
  <si>
    <t>Devine</t>
  </si>
  <si>
    <t>amdevine@rogers.com</t>
  </si>
  <si>
    <t>Jovanovic</t>
  </si>
  <si>
    <t>Varkovetski</t>
  </si>
  <si>
    <t>varkovetski@yahoo.ca</t>
  </si>
  <si>
    <t>Scrimes</t>
  </si>
  <si>
    <t>escrimes@uwaterloo.ca</t>
  </si>
  <si>
    <t>gklein@rogers.com</t>
  </si>
  <si>
    <t>Bren</t>
  </si>
  <si>
    <t>Hutchison</t>
  </si>
  <si>
    <t>bren.sethnmillie@virgin.net</t>
  </si>
  <si>
    <t>Saphire</t>
  </si>
  <si>
    <t>Demitro</t>
  </si>
  <si>
    <t>saphiredemitro@hotmail.com</t>
  </si>
  <si>
    <t>Grenville</t>
  </si>
  <si>
    <t>mark@grenvilleinternational.com</t>
  </si>
  <si>
    <t>anita42wb@gmail.com</t>
  </si>
  <si>
    <t>Malfara</t>
  </si>
  <si>
    <t>juliemalfara@yahoo.ca</t>
  </si>
  <si>
    <t>rgbennett@rogers.com</t>
  </si>
  <si>
    <t>Benyacar</t>
  </si>
  <si>
    <t>evan051@hotmail.com</t>
  </si>
  <si>
    <t>Wasim</t>
  </si>
  <si>
    <t>Jarrah</t>
  </si>
  <si>
    <t>jarrahwasim@gmail.com</t>
  </si>
  <si>
    <t>Block</t>
  </si>
  <si>
    <t>glorib00@hotmail.com</t>
  </si>
  <si>
    <t>Scuse</t>
  </si>
  <si>
    <t>jennscuse@yahoo.ca</t>
  </si>
  <si>
    <t>t_l_cooper@hotmail.com</t>
  </si>
  <si>
    <t>mistertheatre@msn.com</t>
  </si>
  <si>
    <t>fryn@hotmail.com</t>
  </si>
  <si>
    <t>Mooney</t>
  </si>
  <si>
    <t>gmorrison000@sympatico.ca</t>
  </si>
  <si>
    <t>kristen.wilkinson@gmail.com</t>
  </si>
  <si>
    <t>Gunasekera</t>
  </si>
  <si>
    <t>a.gunasekera@sympatico.ca</t>
  </si>
  <si>
    <t>deVries</t>
  </si>
  <si>
    <t>hollym.devries@gmail.com</t>
  </si>
  <si>
    <t>Kitchen</t>
  </si>
  <si>
    <t>dlkitchen@hotmail.ca</t>
  </si>
  <si>
    <t>Dervaric</t>
  </si>
  <si>
    <t>thezoomroom@bellnet.ca</t>
  </si>
  <si>
    <t>mumdrummond@gmail.com</t>
  </si>
  <si>
    <t>George Meline</t>
  </si>
  <si>
    <t>De Carvalho</t>
  </si>
  <si>
    <t>gdecarvalho@rogers.com</t>
  </si>
  <si>
    <t>Gilchrist</t>
  </si>
  <si>
    <t>cagilchri@rogers.com</t>
  </si>
  <si>
    <t>Soloninka</t>
  </si>
  <si>
    <t>tsoloninka@sympatico.ca</t>
  </si>
  <si>
    <t>Likuski</t>
  </si>
  <si>
    <t>heather.likuski@gmail.com</t>
  </si>
  <si>
    <t>Krysta Lee</t>
  </si>
  <si>
    <t>Bamber</t>
  </si>
  <si>
    <t>klbamber@yahoo.com</t>
  </si>
  <si>
    <t>Hegan</t>
  </si>
  <si>
    <t>woodmerejen@gmail.com</t>
  </si>
  <si>
    <t>Mangala</t>
  </si>
  <si>
    <t>Sundar Singh</t>
  </si>
  <si>
    <t>gabi_sundarsingh@rogers.com</t>
  </si>
  <si>
    <t>vanessaroman@hotmail.ca</t>
  </si>
  <si>
    <t>kelly0boyd@gmail.com</t>
  </si>
  <si>
    <t>Greenlees</t>
  </si>
  <si>
    <t>greenlees@rogers.com</t>
  </si>
  <si>
    <t>thisislandgirl@hotmail.com</t>
  </si>
  <si>
    <t>Galluccio</t>
  </si>
  <si>
    <t>jgalluccio@hotmail.com</t>
  </si>
  <si>
    <t>Cunniam</t>
  </si>
  <si>
    <t>dcunniam@theitmgroup.com</t>
  </si>
  <si>
    <t>Karson</t>
  </si>
  <si>
    <t>Theriault</t>
  </si>
  <si>
    <t>theriauk@mail.uoguelph.ca</t>
  </si>
  <si>
    <t>McLaven</t>
  </si>
  <si>
    <t>Powell-Perryment</t>
  </si>
  <si>
    <t>benvilla6@sympatico.ca</t>
  </si>
  <si>
    <t>feddema</t>
  </si>
  <si>
    <t>Lichtman</t>
  </si>
  <si>
    <t>llichtman@ensil.com</t>
  </si>
  <si>
    <t>Chelsea</t>
  </si>
  <si>
    <t>Dunstall</t>
  </si>
  <si>
    <t>chelsea.dunstall@hotmail.com</t>
  </si>
  <si>
    <t>josh_weiss3@hotmail.com</t>
  </si>
  <si>
    <t>sam.a.ballard@gmail.com</t>
  </si>
  <si>
    <t>Sarovar</t>
  </si>
  <si>
    <t>Patel</t>
  </si>
  <si>
    <t>sarovarpatel2000@gmail.com</t>
  </si>
  <si>
    <t>Colyer</t>
  </si>
  <si>
    <t>djcolyer@icloud.com</t>
  </si>
  <si>
    <t>Cadesky</t>
  </si>
  <si>
    <t>mcadesky@rogers.com</t>
  </si>
  <si>
    <t>Wiltshire</t>
  </si>
  <si>
    <t>w.p.daniel1@gmail.com</t>
  </si>
  <si>
    <t>baird.stephen@gmail.com</t>
  </si>
  <si>
    <t>Schuitema</t>
  </si>
  <si>
    <t>ashley.schuitema@gmail.com</t>
  </si>
  <si>
    <t>hamer58@gmail.com</t>
  </si>
  <si>
    <t>McGoldrick</t>
  </si>
  <si>
    <t>sean.mcgoldrick@gmail.com</t>
  </si>
  <si>
    <t>Barnsley</t>
  </si>
  <si>
    <t>eebarnsley@yahoo.ca</t>
  </si>
  <si>
    <t>Aylett</t>
  </si>
  <si>
    <t>jaylett@rogers.com</t>
  </si>
  <si>
    <t>Kadonoff</t>
  </si>
  <si>
    <t>kkadonoff@gmail.com</t>
  </si>
  <si>
    <t>thesewinglady81@hotmail.com</t>
  </si>
  <si>
    <t>Grossman</t>
  </si>
  <si>
    <t>j9palace@rogers.com</t>
  </si>
  <si>
    <t>glen.williams@adp.com</t>
  </si>
  <si>
    <t>Kreuter</t>
  </si>
  <si>
    <t>rachelkreuter@gmail.com</t>
  </si>
  <si>
    <t>5506@yrp.ca</t>
  </si>
  <si>
    <t>Joyanna</t>
  </si>
  <si>
    <t>Gatis</t>
  </si>
  <si>
    <t>joygatis@yahoo.ca</t>
  </si>
  <si>
    <t>Reed</t>
  </si>
  <si>
    <t>Bodwell</t>
  </si>
  <si>
    <t>rb1@elantech.com</t>
  </si>
  <si>
    <t>Gray</t>
  </si>
  <si>
    <t>helenligray@gmail.com</t>
  </si>
  <si>
    <t>Breen</t>
  </si>
  <si>
    <t>mubreen@sympatico.ca</t>
  </si>
  <si>
    <t>Hazledine</t>
  </si>
  <si>
    <t>mh9@rogers.com</t>
  </si>
  <si>
    <t>alanmartin@sympatico.ca</t>
  </si>
  <si>
    <t>Tanner</t>
  </si>
  <si>
    <t>sdt4public@gmail.com</t>
  </si>
  <si>
    <t>Heitzner</t>
  </si>
  <si>
    <t>maureenmacdonald@me.com</t>
  </si>
  <si>
    <t>Waite</t>
  </si>
  <si>
    <t>pineorchard30@sympatico.ca</t>
  </si>
  <si>
    <t>Antonio</t>
  </si>
  <si>
    <t>Citta</t>
  </si>
  <si>
    <t>tonyc64@outlook.com</t>
  </si>
  <si>
    <t>Darragh</t>
  </si>
  <si>
    <t>jjdarragh1@gmail.com</t>
  </si>
  <si>
    <t>Brick</t>
  </si>
  <si>
    <t>maureen.ciccone@sympatico.ca</t>
  </si>
  <si>
    <t>Jo Ann</t>
  </si>
  <si>
    <t>warrenja@bell.net</t>
  </si>
  <si>
    <t>smcmahon.165@gmail.com</t>
  </si>
  <si>
    <t>Gaffney</t>
  </si>
  <si>
    <t>lauriegaffney@rogers.com</t>
  </si>
  <si>
    <t>Platzer</t>
  </si>
  <si>
    <t>cplatzer@rogers.com</t>
  </si>
  <si>
    <t>sue.deacon@learning-matters.ca</t>
  </si>
  <si>
    <t>Wiitala</t>
  </si>
  <si>
    <t>debbie.wiitala@yahoo.ca</t>
  </si>
  <si>
    <t>jallibon@hotmail.com</t>
  </si>
  <si>
    <t>Hayes</t>
  </si>
  <si>
    <t>jane.hayes@yrdsb.ca</t>
  </si>
  <si>
    <t>Lawrence</t>
  </si>
  <si>
    <t>Segel</t>
  </si>
  <si>
    <t>segel@rogers.com</t>
  </si>
  <si>
    <t>Wayne</t>
  </si>
  <si>
    <t>wleva@sympatico.ca</t>
  </si>
  <si>
    <t>Daniele</t>
  </si>
  <si>
    <t>Brunino</t>
  </si>
  <si>
    <t>brunino@sympatico.ca</t>
  </si>
  <si>
    <t>Shona</t>
  </si>
  <si>
    <t>Carrey</t>
  </si>
  <si>
    <t>shona.carrey@gmail.com</t>
  </si>
  <si>
    <t>Muligan</t>
  </si>
  <si>
    <t>seanmull2000@yahoo.ca</t>
  </si>
  <si>
    <t>joyce-wong@sympatico.ca</t>
  </si>
  <si>
    <t>Wicken</t>
  </si>
  <si>
    <t>andreawicken@gmail.com</t>
  </si>
  <si>
    <t>Ninni</t>
  </si>
  <si>
    <t>jennifer.rn84@gmail.com</t>
  </si>
  <si>
    <t>Nairn</t>
  </si>
  <si>
    <t>gayle.a.nairn@gmail.com</t>
  </si>
  <si>
    <t>Grimes</t>
  </si>
  <si>
    <t>astcgf@gmail.com</t>
  </si>
  <si>
    <t>reliablefellow@hotmail.com</t>
  </si>
  <si>
    <t>Berns</t>
  </si>
  <si>
    <t>sam@berns.ca</t>
  </si>
  <si>
    <t>cmil_98@yahoo.com</t>
  </si>
  <si>
    <t>Levon</t>
  </si>
  <si>
    <t>Ichkhanian</t>
  </si>
  <si>
    <t>levon@levonmusic.com</t>
  </si>
  <si>
    <t>Peta</t>
  </si>
  <si>
    <t>Dworetzky</t>
  </si>
  <si>
    <t>joshair15@live.com</t>
  </si>
  <si>
    <t>Yalizerov</t>
  </si>
  <si>
    <t>julia.yalizerov@gmail.com</t>
  </si>
  <si>
    <t>Villeneuve</t>
  </si>
  <si>
    <t>villeneuve.suz@gmail.com</t>
  </si>
  <si>
    <t>Sallie</t>
  </si>
  <si>
    <t>robertsallie@rogers.com</t>
  </si>
  <si>
    <t>maggie.edwards94@gmail.com</t>
  </si>
  <si>
    <t>Martineau</t>
  </si>
  <si>
    <t>wendy.martineau@hotmail.com</t>
  </si>
  <si>
    <t>mugginsben@gmail.com</t>
  </si>
  <si>
    <t>Antoinette</t>
  </si>
  <si>
    <t>Grittani</t>
  </si>
  <si>
    <t>agrittani@sympatico.ca</t>
  </si>
  <si>
    <t>laurie.jackson@marsh.com</t>
  </si>
  <si>
    <t>Harold</t>
  </si>
  <si>
    <t>Appleby</t>
  </si>
  <si>
    <t>mrtax@primus.ca</t>
  </si>
  <si>
    <t>Cory</t>
  </si>
  <si>
    <t>Manchur</t>
  </si>
  <si>
    <t>corymanchur@gmail.com</t>
  </si>
  <si>
    <t>Nutt- Christensen</t>
  </si>
  <si>
    <t>hnuttc@gmail.com</t>
  </si>
  <si>
    <t>bmccartney@lawbrokers.com</t>
  </si>
  <si>
    <t>Krystyna</t>
  </si>
  <si>
    <t>Aleksic</t>
  </si>
  <si>
    <t>caleksic@gmail.com</t>
  </si>
  <si>
    <t>Maybee</t>
  </si>
  <si>
    <t>bob.maybee@gmail.com</t>
  </si>
  <si>
    <t>Yaneff</t>
  </si>
  <si>
    <t>myaneff@hotmail.com</t>
  </si>
  <si>
    <t>Poteriaiko</t>
  </si>
  <si>
    <t>lenusiac@gmail.com</t>
  </si>
  <si>
    <t>Larenda</t>
  </si>
  <si>
    <t>larenda1@hotmail.com</t>
  </si>
  <si>
    <t>richard.bruce.elliott@rogers.com</t>
  </si>
  <si>
    <t>Murray</t>
  </si>
  <si>
    <t>Kotler</t>
  </si>
  <si>
    <t>mitch_kotler@hotmail.com</t>
  </si>
  <si>
    <t>Dr. John</t>
  </si>
  <si>
    <t>drjohnwbaird@gmail.com</t>
  </si>
  <si>
    <t>Wideman</t>
  </si>
  <si>
    <t>widemanhome@sympatico.ca</t>
  </si>
  <si>
    <t>travellingjones@sympatico.ca</t>
  </si>
  <si>
    <t>Lyndsay</t>
  </si>
  <si>
    <t>lyndz_thomas@live.ca</t>
  </si>
  <si>
    <t>Grayson</t>
  </si>
  <si>
    <t>melanieleigh.grayson@live.ca</t>
  </si>
  <si>
    <t>slrapp@rogers.com</t>
  </si>
  <si>
    <t>De Sequeira</t>
  </si>
  <si>
    <t>paulades@rogers.com</t>
  </si>
  <si>
    <t>victoriayeh.to@gmail.com</t>
  </si>
  <si>
    <t>moore_ron@hotmail.com</t>
  </si>
  <si>
    <t>Marika</t>
  </si>
  <si>
    <t>Gilligan</t>
  </si>
  <si>
    <t>marika33@hotmail.com</t>
  </si>
  <si>
    <t>william.hicks@bell.net</t>
  </si>
  <si>
    <t>Hewlett</t>
  </si>
  <si>
    <t>helenhewlett@gmail.com</t>
  </si>
  <si>
    <t>youngenator@yahoo.com</t>
  </si>
  <si>
    <t>sheila.griffith@rogers.com</t>
  </si>
  <si>
    <t>Rohatyn</t>
  </si>
  <si>
    <t>rohatynn@gmail.com</t>
  </si>
  <si>
    <t>dawndeluca@hotmail.com</t>
  </si>
  <si>
    <t>Warburton</t>
  </si>
  <si>
    <t>Pallett</t>
  </si>
  <si>
    <t>sjsparks67@yahoo.ca</t>
  </si>
  <si>
    <t>marcrichardo@hotmail.com</t>
  </si>
  <si>
    <t>Towsley</t>
  </si>
  <si>
    <t>john.towsley@bwyze.com</t>
  </si>
  <si>
    <t>Manion</t>
  </si>
  <si>
    <t>alishamanion@gmail.com</t>
  </si>
  <si>
    <t>MacFadden</t>
  </si>
  <si>
    <t>salondecorum@live.com</t>
  </si>
  <si>
    <t>Hutton</t>
  </si>
  <si>
    <t>huttonkathy@gmail.com</t>
  </si>
  <si>
    <t>Ayers</t>
  </si>
  <si>
    <t>sals2769@gmail.com</t>
  </si>
  <si>
    <t>youngy1314@hotmail.com</t>
  </si>
  <si>
    <t>Bulfon</t>
  </si>
  <si>
    <t>bbulfon@sympatico.ca</t>
  </si>
  <si>
    <t>Caryn</t>
  </si>
  <si>
    <t>Brenhouse</t>
  </si>
  <si>
    <t>bcaryn@rogers.com</t>
  </si>
  <si>
    <t>Farrell</t>
  </si>
  <si>
    <t>Reccia</t>
  </si>
  <si>
    <t>Mandelcorn</t>
  </si>
  <si>
    <t>rmandelcorn@gmail.com</t>
  </si>
  <si>
    <t>jason_scuse@hotmail.com</t>
  </si>
  <si>
    <t>margaritag108@yahoo.ca</t>
  </si>
  <si>
    <t>Cinzia</t>
  </si>
  <si>
    <t>Zeni</t>
  </si>
  <si>
    <t>racerincanada@hotmail.com</t>
  </si>
  <si>
    <t>Gabriele</t>
  </si>
  <si>
    <t>diana.gabriele@outlook.com</t>
  </si>
  <si>
    <t>Toba</t>
  </si>
  <si>
    <t>Damario</t>
  </si>
  <si>
    <t>tobagrooms@gmail.com</t>
  </si>
  <si>
    <t>jillkfoster@gmail.com</t>
  </si>
  <si>
    <t>Dominicis</t>
  </si>
  <si>
    <t>jessica.dominicis@rogers.com</t>
  </si>
  <si>
    <t>tdionne@sympatico.ca</t>
  </si>
  <si>
    <t>Moyle</t>
  </si>
  <si>
    <t>scottemersonmoyle@gmail.com</t>
  </si>
  <si>
    <t>Dr. Jonathan</t>
  </si>
  <si>
    <t>Eto</t>
  </si>
  <si>
    <t>kariyas_cuz@yahoo.ca</t>
  </si>
  <si>
    <t>mpatterson@leviton.com</t>
  </si>
  <si>
    <t>scmackenzie@trebnet.com</t>
  </si>
  <si>
    <t>lddewar1@hotmail.com</t>
  </si>
  <si>
    <t>Tomkin</t>
  </si>
  <si>
    <t>rosstomkin@yahoo.ca</t>
  </si>
  <si>
    <t>Bastedo</t>
  </si>
  <si>
    <t>mlbastedo@gmail.com</t>
  </si>
  <si>
    <t>Rolland</t>
  </si>
  <si>
    <t>Chidiac</t>
  </si>
  <si>
    <t>rtchidiac@gmail.com</t>
  </si>
  <si>
    <t>Kiiskinen</t>
  </si>
  <si>
    <t>hkiiskinen@sympatico.ca</t>
  </si>
  <si>
    <t>Roitner</t>
  </si>
  <si>
    <t>vroitner@rogers.com</t>
  </si>
  <si>
    <t>Megraw</t>
  </si>
  <si>
    <t>megan_megraw@hotmail.com</t>
  </si>
  <si>
    <t>Leona</t>
  </si>
  <si>
    <t>Alleslev-Krofchak</t>
  </si>
  <si>
    <t>leona.alleslev@parl.gc.ca</t>
  </si>
  <si>
    <t>Marsden</t>
  </si>
  <si>
    <t>j.marsden@outlook.com</t>
  </si>
  <si>
    <t>Sadiq</t>
  </si>
  <si>
    <t>Qurban-Ali</t>
  </si>
  <si>
    <t>sadiq.qa@hotmail.com</t>
  </si>
  <si>
    <t>Qua</t>
  </si>
  <si>
    <t>ashley_q26@hotmail.com</t>
  </si>
  <si>
    <t>Edgar</t>
  </si>
  <si>
    <t>cyh_19@hotmail.com</t>
  </si>
  <si>
    <t>Arnew</t>
  </si>
  <si>
    <t>arnewtamara@gmail.com</t>
  </si>
  <si>
    <t>ch335cak3@gmail.com</t>
  </si>
  <si>
    <t>robinson.paul.j@gmail.com</t>
  </si>
  <si>
    <t>Godfrey</t>
  </si>
  <si>
    <t>lshg@sympatico.ca</t>
  </si>
  <si>
    <t>Petri</t>
  </si>
  <si>
    <t>gaylepetri55@gmail.com</t>
  </si>
  <si>
    <t>St Germain</t>
  </si>
  <si>
    <t>pstgerma@ca.ibm.com</t>
  </si>
  <si>
    <t>Whitmell</t>
  </si>
  <si>
    <t>kenwhit@rogers.com</t>
  </si>
  <si>
    <t>evelyn</t>
  </si>
  <si>
    <t>kamminga</t>
  </si>
  <si>
    <t>kenevkam@gmail.com</t>
  </si>
  <si>
    <t>Munira</t>
  </si>
  <si>
    <t>Jivanji</t>
  </si>
  <si>
    <t>sjivanji@sympatico.ca</t>
  </si>
  <si>
    <t>Di Giacomi</t>
  </si>
  <si>
    <t>danielle.digiacomi@hotmail.com</t>
  </si>
  <si>
    <t>wendycheungwctw@gmail.com</t>
  </si>
  <si>
    <t>Rogers-Sproat</t>
  </si>
  <si>
    <t>parogers101@hotmail.com</t>
  </si>
  <si>
    <t>Will</t>
  </si>
  <si>
    <t>van der Zyl</t>
  </si>
  <si>
    <t>hwillv@gmail.com</t>
  </si>
  <si>
    <t>Webb *McKague*</t>
  </si>
  <si>
    <t>webski23@hotmail.com</t>
  </si>
  <si>
    <t>Audet</t>
  </si>
  <si>
    <t>debbie.audet@rogers.com</t>
  </si>
  <si>
    <t>Dockerty</t>
  </si>
  <si>
    <t>brayden.dockerty@ca.hjheinz.com</t>
  </si>
  <si>
    <t>hsmegraw@gmail.com</t>
  </si>
  <si>
    <t>Meredith</t>
  </si>
  <si>
    <t>Deasley</t>
  </si>
  <si>
    <t>mdeasley@rogers.com</t>
  </si>
  <si>
    <t>Rowden</t>
  </si>
  <si>
    <t>krowden@rogers.com</t>
  </si>
  <si>
    <t>Kerber</t>
  </si>
  <si>
    <t>victoria1985@zoho.com</t>
  </si>
  <si>
    <t>nolanjaxson@gmail.com</t>
  </si>
  <si>
    <t>teresa@ktmlc.com</t>
  </si>
  <si>
    <t>mjhunteremail@gmail.com</t>
  </si>
  <si>
    <t>jane.kennedy210@gmail.com</t>
  </si>
  <si>
    <t>Smilovic</t>
  </si>
  <si>
    <t>samstag@hotmail.com</t>
  </si>
  <si>
    <t>Madge</t>
  </si>
  <si>
    <t>Farmer</t>
  </si>
  <si>
    <t>richardefarmer@gmail.com</t>
  </si>
  <si>
    <t>Nowlan</t>
  </si>
  <si>
    <t>nowlangm@gmail.com</t>
  </si>
  <si>
    <t>Grattage</t>
  </si>
  <si>
    <t>dgrattage@gmail.com</t>
  </si>
  <si>
    <t>Humphries</t>
  </si>
  <si>
    <t>Oxenholm</t>
  </si>
  <si>
    <t>moxe@live.com</t>
  </si>
  <si>
    <t>Varden</t>
  </si>
  <si>
    <t>avarden@gmail.com</t>
  </si>
  <si>
    <t>deborahlcr0@gmail.com</t>
  </si>
  <si>
    <t>Opdebeeck</t>
  </si>
  <si>
    <t>andrea.opdebeeck@rogers.com</t>
  </si>
  <si>
    <t>cubwidow@rogers.com</t>
  </si>
  <si>
    <t>mccabe97@rogers.com</t>
  </si>
  <si>
    <t>Yong</t>
  </si>
  <si>
    <t>purple.blue.dinosuar@gmail.com</t>
  </si>
  <si>
    <t>escargot1040@yahoo.ca</t>
  </si>
  <si>
    <t>Lazar</t>
  </si>
  <si>
    <t>lauren_eve@hotmail.com</t>
  </si>
  <si>
    <t>Shef</t>
  </si>
  <si>
    <t>spv_dave@hotmail.com</t>
  </si>
  <si>
    <t>Tony</t>
  </si>
  <si>
    <t>Livia</t>
  </si>
  <si>
    <t>signature1@on.aibn.com</t>
  </si>
  <si>
    <t>ken.grace@hotmail.com</t>
  </si>
  <si>
    <t>Briggs</t>
  </si>
  <si>
    <t>terri.briggs@sympatico.ca</t>
  </si>
  <si>
    <t>G</t>
  </si>
  <si>
    <t>Mastrangelo</t>
  </si>
  <si>
    <t>gmastrangelo@hotmail.com</t>
  </si>
  <si>
    <t>samanthasedore@gmail.com</t>
  </si>
  <si>
    <t>Blenkinsopp</t>
  </si>
  <si>
    <t>alanblenkinsopp@rogers.com</t>
  </si>
  <si>
    <t>marknadon@gmail.com</t>
  </si>
  <si>
    <t>Pardais Vente</t>
  </si>
  <si>
    <t>samariap@gmail.com</t>
  </si>
  <si>
    <t>Chappell</t>
  </si>
  <si>
    <t>bruce777@live.ca</t>
  </si>
  <si>
    <t>lisamac.ahalo@pathcom.com</t>
  </si>
  <si>
    <t>Nolson</t>
  </si>
  <si>
    <t>nolsoncanadian@gmail.com</t>
  </si>
  <si>
    <t>ekevanderzee@gmail.com</t>
  </si>
  <si>
    <t>pokka_dotz@hotmail.com</t>
  </si>
  <si>
    <t>Reimer</t>
  </si>
  <si>
    <t>l.reimer@sympatico.ca</t>
  </si>
  <si>
    <t>flwrgrl_nadia@hotmail.com</t>
  </si>
  <si>
    <t>Parsonage</t>
  </si>
  <si>
    <t>j-d.parsonage@bell.net</t>
  </si>
  <si>
    <t>lindsay.houston@blackflybeverage.com</t>
  </si>
  <si>
    <t>Silvana</t>
  </si>
  <si>
    <t>Di Bello</t>
  </si>
  <si>
    <t>silvana.dibello@rogers.com</t>
  </si>
  <si>
    <t>Loren</t>
  </si>
  <si>
    <t>Dell Anna</t>
  </si>
  <si>
    <t>corvib@gmail.com</t>
  </si>
  <si>
    <t>Gigliotti</t>
  </si>
  <si>
    <t>lgigliotti@rogers.com</t>
  </si>
  <si>
    <t>Mouti</t>
  </si>
  <si>
    <t>cmouti90@gmail.com</t>
  </si>
  <si>
    <t>Day</t>
  </si>
  <si>
    <t>the4days@rogers.com</t>
  </si>
  <si>
    <t>francesdionne@yahoo.ca</t>
  </si>
  <si>
    <t>Spike</t>
  </si>
  <si>
    <t>spike@arts-people.com</t>
  </si>
  <si>
    <t>Georgie</t>
  </si>
  <si>
    <t>bob.sue.williamson@bell.net</t>
  </si>
  <si>
    <t>Sluys</t>
  </si>
  <si>
    <t>sluys@rogers.com</t>
  </si>
  <si>
    <t>Jaqueline</t>
  </si>
  <si>
    <t>Bayley</t>
  </si>
  <si>
    <t>Selfe</t>
  </si>
  <si>
    <t>sselfe1@hotmail.com</t>
  </si>
  <si>
    <t>Ciccarelli</t>
  </si>
  <si>
    <t>supercakes@rogers.com</t>
  </si>
  <si>
    <t>Newell</t>
  </si>
  <si>
    <t>klnewell@yahoo.com</t>
  </si>
  <si>
    <t>Penninkhof</t>
  </si>
  <si>
    <t>evelyn.penninkhof@rbc.com</t>
  </si>
  <si>
    <t>louisejay@hotmail.com</t>
  </si>
  <si>
    <t>Best</t>
  </si>
  <si>
    <t>vicky.best@ontario.ca</t>
  </si>
  <si>
    <t>Lesley</t>
  </si>
  <si>
    <t>LeMarquand</t>
  </si>
  <si>
    <t>silversprite@rogers.com</t>
  </si>
  <si>
    <t>Lynette AF</t>
  </si>
  <si>
    <t>fairweatherlynette@gmail.com</t>
  </si>
  <si>
    <t>Way</t>
  </si>
  <si>
    <t>jason@routcom.com</t>
  </si>
  <si>
    <t>askmarysadvice@gmail.com</t>
  </si>
  <si>
    <t>hjgoodall@rogers.com</t>
  </si>
  <si>
    <t>Jame</t>
  </si>
  <si>
    <t>Cosentino</t>
  </si>
  <si>
    <t>jamesfcosentino@gmail.com</t>
  </si>
  <si>
    <t>Alaksa</t>
  </si>
  <si>
    <t>bethal50@gmail.com</t>
  </si>
  <si>
    <t>Turnbull</t>
  </si>
  <si>
    <t>derekturnbull11@yahoo.com</t>
  </si>
  <si>
    <t>Augustine</t>
  </si>
  <si>
    <t>lisa.augustine@rogers.com</t>
  </si>
  <si>
    <t>Mac Master</t>
  </si>
  <si>
    <t>helenlacroix104@msn.com</t>
  </si>
  <si>
    <t>Samuel</t>
  </si>
  <si>
    <t>turner.samuel92@gmail.com</t>
  </si>
  <si>
    <t>William R</t>
  </si>
  <si>
    <t>billbarbhorton@aol.com</t>
  </si>
  <si>
    <t>ronald.ralph@sympatico.ca</t>
  </si>
  <si>
    <t>Dickie</t>
  </si>
  <si>
    <t>kyle.dickie@hotmail.com</t>
  </si>
  <si>
    <t>Carrigan</t>
  </si>
  <si>
    <t>ccarrigan@rogers.com</t>
  </si>
  <si>
    <t>Zamin</t>
  </si>
  <si>
    <t>mzamin647@gmail.com</t>
  </si>
  <si>
    <t>ccmatt@rogers.com</t>
  </si>
  <si>
    <t>Borenstein</t>
  </si>
  <si>
    <t>mindlejoy@hotmail.com</t>
  </si>
  <si>
    <t>steve_jackson@rogers.com</t>
  </si>
  <si>
    <t>Margaret J</t>
  </si>
  <si>
    <t>Upham</t>
  </si>
  <si>
    <t>janieupham@me.com</t>
  </si>
  <si>
    <t>Lamoine</t>
  </si>
  <si>
    <t>Luukko</t>
  </si>
  <si>
    <t>Bing</t>
  </si>
  <si>
    <t>joanna.jsmr@gmail.com</t>
  </si>
  <si>
    <t>Bruzzi</t>
  </si>
  <si>
    <t>mrbruzzi@hotmail.com</t>
  </si>
  <si>
    <t>cathhope@hotmail.com</t>
  </si>
  <si>
    <t>Sabine</t>
  </si>
  <si>
    <t>Rüsch</t>
  </si>
  <si>
    <t>sabine@rusch.ca</t>
  </si>
  <si>
    <t>Hawkins</t>
  </si>
  <si>
    <t>Richards</t>
  </si>
  <si>
    <t>thisisseanr@gmail.com</t>
  </si>
  <si>
    <t>dbday@rogers.com</t>
  </si>
  <si>
    <t>Forte</t>
  </si>
  <si>
    <t>fortefamily@sympatico.ca</t>
  </si>
  <si>
    <t>Parnell</t>
  </si>
  <si>
    <t>sharono11@sympatico.ca</t>
  </si>
  <si>
    <t>Lindsey</t>
  </si>
  <si>
    <t>Arseneau</t>
  </si>
  <si>
    <t>lindsey.a.arseneau@gmail.com</t>
  </si>
  <si>
    <t>Holloway</t>
  </si>
  <si>
    <t>seh1964@gmail.com</t>
  </si>
  <si>
    <t>Kirby</t>
  </si>
  <si>
    <t>rakirby@rogers.com</t>
  </si>
  <si>
    <t>Whittingham</t>
  </si>
  <si>
    <t>whittingham938@gmail.com</t>
  </si>
  <si>
    <t>Boisclair</t>
  </si>
  <si>
    <t>roger119@rogers.com</t>
  </si>
  <si>
    <t>Brolley</t>
  </si>
  <si>
    <t>mbbrolley@gmail.com</t>
  </si>
  <si>
    <t>susan.duncan@rogers.com</t>
  </si>
  <si>
    <t>Grosso</t>
  </si>
  <si>
    <t>p.e.chiasson@rogers.com</t>
  </si>
  <si>
    <t>B</t>
  </si>
  <si>
    <t>tbarrett@samuel.com</t>
  </si>
  <si>
    <t>Schweighofer</t>
  </si>
  <si>
    <t>aschweighofer@yahoo.ca</t>
  </si>
  <si>
    <t>dsterling@kpmg.ca</t>
  </si>
  <si>
    <t>debbmurray@hotmail.com</t>
  </si>
  <si>
    <t>Sellwood</t>
  </si>
  <si>
    <t>alicelenores@gmail.com</t>
  </si>
  <si>
    <t>jennamariemcdonald2@hotmail.ca</t>
  </si>
  <si>
    <t>Moffat</t>
  </si>
  <si>
    <t>yamoffathoo@yahoo.ca</t>
  </si>
  <si>
    <t>Isaacs</t>
  </si>
  <si>
    <t>marciaissacs@hotmail.com</t>
  </si>
  <si>
    <t>Oleg</t>
  </si>
  <si>
    <t>Leontovych</t>
  </si>
  <si>
    <t>lovoleg@yahoo.com</t>
  </si>
  <si>
    <t>Gillies</t>
  </si>
  <si>
    <t>brucegillies@rogers.com</t>
  </si>
  <si>
    <t>Burch</t>
  </si>
  <si>
    <t>edithburch@sympatico.ca</t>
  </si>
  <si>
    <t>Maci</t>
  </si>
  <si>
    <t>Mohammadi</t>
  </si>
  <si>
    <t>maci_moh@hotmail.com</t>
  </si>
  <si>
    <t>Draper</t>
  </si>
  <si>
    <t>drapermortgages@gmail.com</t>
  </si>
  <si>
    <t>ndouglas@util-assist.com</t>
  </si>
  <si>
    <t>Parker</t>
  </si>
  <si>
    <t>jvogelparker@sympatico.ca</t>
  </si>
  <si>
    <t>g_landry@rogers.com</t>
  </si>
  <si>
    <t>Masuma</t>
  </si>
  <si>
    <t>Anjari</t>
  </si>
  <si>
    <t>anjari@rogers.com</t>
  </si>
  <si>
    <t>Danuta</t>
  </si>
  <si>
    <t>Panasewicz</t>
  </si>
  <si>
    <t>danutapan@hotmail.com</t>
  </si>
  <si>
    <t>Mirka</t>
  </si>
  <si>
    <t>Kowalska</t>
  </si>
  <si>
    <t>mkowalska@yahoo.com</t>
  </si>
  <si>
    <t>Mastantuono</t>
  </si>
  <si>
    <t>joemastantuono@gmail.com</t>
  </si>
  <si>
    <t>Maxime</t>
  </si>
  <si>
    <t>Roux-Dubois</t>
  </si>
  <si>
    <t>mrouxdubois@gmail.com</t>
  </si>
  <si>
    <t>Raquel</t>
  </si>
  <si>
    <t>liamhockey2@hotmail.com</t>
  </si>
  <si>
    <t>Manserra</t>
  </si>
  <si>
    <t>mamanserra@rogers.com</t>
  </si>
  <si>
    <t>Safia</t>
  </si>
  <si>
    <t>Rahman</t>
  </si>
  <si>
    <t>sa06_ra@hotmail.com</t>
  </si>
  <si>
    <t>kevin_scott@rogers.com</t>
  </si>
  <si>
    <t>cmastantuono02@lbpsb.qc.ca</t>
  </si>
  <si>
    <t>lisa.sullivan@york.ca</t>
  </si>
  <si>
    <t>curtissfnorman@gmail.com</t>
  </si>
  <si>
    <t>Leighton</t>
  </si>
  <si>
    <t>leightongraves@hotmail.com</t>
  </si>
  <si>
    <t>gabrielshwong87@gmail.com</t>
  </si>
  <si>
    <t>Jarvie</t>
  </si>
  <si>
    <t>njarvie@hotmail.com</t>
  </si>
  <si>
    <t>Michael D.</t>
  </si>
  <si>
    <t>mjones@istar.ca</t>
  </si>
  <si>
    <t>Sarta</t>
  </si>
  <si>
    <t>tinasarta@gmail.com</t>
  </si>
  <si>
    <t>Lorene</t>
  </si>
  <si>
    <t>Stanwick</t>
  </si>
  <si>
    <t>lstanwick@rogers.com</t>
  </si>
  <si>
    <t>Giovanni</t>
  </si>
  <si>
    <t>Maggio</t>
  </si>
  <si>
    <t>ufsounds@rogers.com</t>
  </si>
  <si>
    <t>msgrieve12@gmail.com</t>
  </si>
  <si>
    <t>douglasallen333@gmail.com</t>
  </si>
  <si>
    <t>Barnea</t>
  </si>
  <si>
    <t>mabarnea@yahoo.ca</t>
  </si>
  <si>
    <t>Tiana</t>
  </si>
  <si>
    <t>Strome</t>
  </si>
  <si>
    <t>Strano</t>
  </si>
  <si>
    <t>katstrano@hotmail.com</t>
  </si>
  <si>
    <t>Geddes</t>
  </si>
  <si>
    <t>lgeddes@machexch.com</t>
  </si>
  <si>
    <t>Andy</t>
  </si>
  <si>
    <t>Mascarenhas</t>
  </si>
  <si>
    <t>andymas@rogers.com</t>
  </si>
  <si>
    <t>Dale &amp; Phyllis</t>
  </si>
  <si>
    <t>ad.mitchell@live.ca</t>
  </si>
  <si>
    <t>Purvis</t>
  </si>
  <si>
    <t>mlpurvis10@sympatico.ca</t>
  </si>
  <si>
    <t>Cannon</t>
  </si>
  <si>
    <t>cherylcannon@rogers.com</t>
  </si>
  <si>
    <t>carol.robinson@hollister.com</t>
  </si>
  <si>
    <t>pebc@rogers.com</t>
  </si>
  <si>
    <t>annemariemontague@yahoo.ca</t>
  </si>
  <si>
    <t>murross@hotmail.com</t>
  </si>
  <si>
    <t>cathynguyen@live.ca</t>
  </si>
  <si>
    <t>Norm</t>
  </si>
  <si>
    <t>Nodell</t>
  </si>
  <si>
    <t>normynormal@hotmail.com</t>
  </si>
  <si>
    <t>Kiana</t>
  </si>
  <si>
    <t>Kouchakan</t>
  </si>
  <si>
    <t>kianak123@hotmail.com</t>
  </si>
  <si>
    <t>lrarmstrong@sympatico.ca</t>
  </si>
  <si>
    <t>Ironside</t>
  </si>
  <si>
    <t>chris.ironside@hotmail.com</t>
  </si>
  <si>
    <t>Rumble</t>
  </si>
  <si>
    <t>Middleton</t>
  </si>
  <si>
    <t>sheilam1@rogers.com</t>
  </si>
  <si>
    <t>Tsui</t>
  </si>
  <si>
    <t>nataliektsui@gmail.com</t>
  </si>
  <si>
    <t>Camplin</t>
  </si>
  <si>
    <t>jadecamp71@hotmail.com</t>
  </si>
  <si>
    <t>Cleveland</t>
  </si>
  <si>
    <t>deb3977@hotmail.com</t>
  </si>
  <si>
    <t>Faulconer</t>
  </si>
  <si>
    <t>derekf@teksavvy.com</t>
  </si>
  <si>
    <t>Elkins</t>
  </si>
  <si>
    <t>Van Bakel</t>
  </si>
  <si>
    <t>vanbakelt@gmail.com</t>
  </si>
  <si>
    <t>paul.davidson@lennoxind.com</t>
  </si>
  <si>
    <t>Dzintra</t>
  </si>
  <si>
    <t>dzintraschlotter@gmail.com</t>
  </si>
  <si>
    <t>Federbish</t>
  </si>
  <si>
    <t>bernardfeder1@gmail.com</t>
  </si>
  <si>
    <t>Burnell</t>
  </si>
  <si>
    <t>jockohomo84@yahoo.ca</t>
  </si>
  <si>
    <t>Baines</t>
  </si>
  <si>
    <t>dabaines@hotmail.com</t>
  </si>
  <si>
    <t>pamela.snell@gmail.com</t>
  </si>
  <si>
    <t>Wingate</t>
  </si>
  <si>
    <t>Bordonaro</t>
  </si>
  <si>
    <t>singinbig@hotmail.com</t>
  </si>
  <si>
    <t>Avinash</t>
  </si>
  <si>
    <t>Mani</t>
  </si>
  <si>
    <t>mr_mani2@yahoo.ca</t>
  </si>
  <si>
    <t>Schildt</t>
  </si>
  <si>
    <t>outlander29@rogers.com</t>
  </si>
  <si>
    <t>Dimitri</t>
  </si>
  <si>
    <t>krissy.dimitri@gmail.com</t>
  </si>
  <si>
    <t>Musker</t>
  </si>
  <si>
    <t>bmusker@xposurenetworks.com</t>
  </si>
  <si>
    <t>Cheluk</t>
  </si>
  <si>
    <t>roxyrox@rogers.com</t>
  </si>
  <si>
    <t>Iain</t>
  </si>
  <si>
    <t>Brodie</t>
  </si>
  <si>
    <t>iainbro1.625@gmail.com</t>
  </si>
  <si>
    <t>Pezzi Catalano</t>
  </si>
  <si>
    <t>nicatacontracting@rogers.com</t>
  </si>
  <si>
    <t>Staffieri</t>
  </si>
  <si>
    <t>fstaff71@rogers.com</t>
  </si>
  <si>
    <t>janes@ca.ibm.com</t>
  </si>
  <si>
    <t>Belvedere</t>
  </si>
  <si>
    <t>hannahbelvedere@gmail.com</t>
  </si>
  <si>
    <t>Holt</t>
  </si>
  <si>
    <t>julia.holt18@gmail.com</t>
  </si>
  <si>
    <t>Agatha</t>
  </si>
  <si>
    <t>agathalau@hotmail.com</t>
  </si>
  <si>
    <t>jameselliott66@gmail.com</t>
  </si>
  <si>
    <t>Gerald</t>
  </si>
  <si>
    <t>gerry@dataprint.ca</t>
  </si>
  <si>
    <t>tonymarilynbrowning@gmail.com</t>
  </si>
  <si>
    <t>liljjo@hotmail.com</t>
  </si>
  <si>
    <t>carol</t>
  </si>
  <si>
    <t>poppe</t>
  </si>
  <si>
    <t>carolmichellep@yahoo.com</t>
  </si>
  <si>
    <t>Britt</t>
  </si>
  <si>
    <t>Doherty</t>
  </si>
  <si>
    <t>mcw15peg@hotmail.com</t>
  </si>
  <si>
    <t>Genser</t>
  </si>
  <si>
    <t>emilygenser@live.com</t>
  </si>
  <si>
    <t>Sipprell</t>
  </si>
  <si>
    <t>ssipprell@rogers.com</t>
  </si>
  <si>
    <t>Vigliotta</t>
  </si>
  <si>
    <t>vigliottacreative@bellnet.ca</t>
  </si>
  <si>
    <t>Themelkos</t>
  </si>
  <si>
    <t>sthemelkos@me.com</t>
  </si>
  <si>
    <t>Iannucci</t>
  </si>
  <si>
    <t>judith.iannucci@gmail.com</t>
  </si>
  <si>
    <t>Jerri</t>
  </si>
  <si>
    <t>Southcott</t>
  </si>
  <si>
    <t>jerrisouthcott@gmail.com</t>
  </si>
  <si>
    <t>Priscilla</t>
  </si>
  <si>
    <t>priscillamarr@globaltalk.ca</t>
  </si>
  <si>
    <t>Cahill</t>
  </si>
  <si>
    <t>lucy22_v@hotmail.com</t>
  </si>
  <si>
    <t>Trevor</t>
  </si>
  <si>
    <t>Auton</t>
  </si>
  <si>
    <t>tetraflare84@gmail.com</t>
  </si>
  <si>
    <t>Ashton</t>
  </si>
  <si>
    <t>dashton@mobilebusinesscom.com</t>
  </si>
  <si>
    <t>McDiarmid</t>
  </si>
  <si>
    <t>scottmcdiarmid@yahoo.ca</t>
  </si>
  <si>
    <t>john5cooper@yahoo.ca</t>
  </si>
  <si>
    <t>Saddleton</t>
  </si>
  <si>
    <t>andysadd@hotmail.com</t>
  </si>
  <si>
    <t>maryebrown112@gmail.com</t>
  </si>
  <si>
    <t>clgardner@sympatico.ca</t>
  </si>
  <si>
    <t>bedouglas@rogers.com</t>
  </si>
  <si>
    <t>achan@worldsourcewealth.com</t>
  </si>
  <si>
    <t>Peterson</t>
  </si>
  <si>
    <t>sarahcampbellmorales@gmail.com</t>
  </si>
  <si>
    <t>Gomory</t>
  </si>
  <si>
    <t>richardgomory@hotmail.com</t>
  </si>
  <si>
    <t>smithjay@sympatico.ca</t>
  </si>
  <si>
    <t>Hills</t>
  </si>
  <si>
    <t>carolyndvance@hotmail.com</t>
  </si>
  <si>
    <t>Lambert</t>
  </si>
  <si>
    <t>glorlambert@aol.com</t>
  </si>
  <si>
    <t>Prentice</t>
  </si>
  <si>
    <t>mrgordonprentice@yahoo.ca</t>
  </si>
  <si>
    <t>Haskett</t>
  </si>
  <si>
    <t>deetotravel@sympatico.ca</t>
  </si>
  <si>
    <t>Hartman</t>
  </si>
  <si>
    <t>wayne.hartman@ymail.com</t>
  </si>
  <si>
    <t>kilai0705@yahoo.ca</t>
  </si>
  <si>
    <t>rottnrotts@gmail.com</t>
  </si>
  <si>
    <t>Playter</t>
  </si>
  <si>
    <t>jackieplayter@hotmail.com</t>
  </si>
  <si>
    <t>clemclan@sympatico.ca</t>
  </si>
  <si>
    <t>Max</t>
  </si>
  <si>
    <t>Hickson</t>
  </si>
  <si>
    <t>maxhickson@hotmail.co.nz</t>
  </si>
  <si>
    <t>Spencer</t>
  </si>
  <si>
    <t>darlenespencer1@gmail.com</t>
  </si>
  <si>
    <t>Vollmerhausen</t>
  </si>
  <si>
    <t>pennyplatypus@hotmail.com</t>
  </si>
  <si>
    <t>Mountney</t>
  </si>
  <si>
    <t>d_jmountney@yahoo.ca</t>
  </si>
  <si>
    <t>Vivelinda</t>
  </si>
  <si>
    <t>Ribau</t>
  </si>
  <si>
    <t>vive.ribau@gmail.com</t>
  </si>
  <si>
    <t>Roell</t>
  </si>
  <si>
    <t>christinedr@rogers.com</t>
  </si>
  <si>
    <t>Arrielle</t>
  </si>
  <si>
    <t>arriellesings@yahoo.ca</t>
  </si>
  <si>
    <t>Kal</t>
  </si>
  <si>
    <t>Bhegani</t>
  </si>
  <si>
    <t>bhegani29@hotmail.com</t>
  </si>
  <si>
    <t>Finni</t>
  </si>
  <si>
    <t>mfinni@rogers.com</t>
  </si>
  <si>
    <t>Singer</t>
  </si>
  <si>
    <t>meilei399@hotmail.com</t>
  </si>
  <si>
    <t>Starkovski</t>
  </si>
  <si>
    <t>dianestarkovski@rogers.com</t>
  </si>
  <si>
    <t>Avi</t>
  </si>
  <si>
    <t>Petlier</t>
  </si>
  <si>
    <t>avipetliar1@gmail.com</t>
  </si>
  <si>
    <t>Maxine</t>
  </si>
  <si>
    <t>amaxine@rogers.com</t>
  </si>
  <si>
    <t>Stohr</t>
  </si>
  <si>
    <t>hstohr7@gmail.com</t>
  </si>
  <si>
    <t>Mitch</t>
  </si>
  <si>
    <t>Newby</t>
  </si>
  <si>
    <t>m.newby@rogers.com</t>
  </si>
  <si>
    <t>raylan@sympatico.ca</t>
  </si>
  <si>
    <t>oxie53@msn.com</t>
  </si>
  <si>
    <t>Nella</t>
  </si>
  <si>
    <t>Gatto</t>
  </si>
  <si>
    <t>ngatto@rogers.com</t>
  </si>
  <si>
    <t>Hildegard</t>
  </si>
  <si>
    <t>hk.in-motion@rogers.com</t>
  </si>
  <si>
    <t>barnes_ark@hotmail.com</t>
  </si>
  <si>
    <t>kat.gross@hotmail.com</t>
  </si>
  <si>
    <t>Beverley</t>
  </si>
  <si>
    <t>Woodley</t>
  </si>
  <si>
    <t>mulgwood@gmail.com</t>
  </si>
  <si>
    <t>sronaldi@hotmail.ca</t>
  </si>
  <si>
    <t>Rowe</t>
  </si>
  <si>
    <t>valerie.rowe@rogers.com</t>
  </si>
  <si>
    <t>Ab</t>
  </si>
  <si>
    <t>Abcd</t>
  </si>
  <si>
    <t>wendypeters@rogers.com</t>
  </si>
  <si>
    <t>Barbieri</t>
  </si>
  <si>
    <t>monicaabarbieri@gmail.com</t>
  </si>
  <si>
    <t>Samonas</t>
  </si>
  <si>
    <t>tracy.samonas@hotmail.com</t>
  </si>
  <si>
    <t>niagara.designs@gmail.com</t>
  </si>
  <si>
    <t>Van Slyke</t>
  </si>
  <si>
    <t>pslyke@gmail.com</t>
  </si>
  <si>
    <t>pmalone@saintelizabeth.com</t>
  </si>
  <si>
    <t>Doreen</t>
  </si>
  <si>
    <t>Forse</t>
  </si>
  <si>
    <t>christinerezvanian@gmail.com</t>
  </si>
  <si>
    <t>karen_d_c@mac.com</t>
  </si>
  <si>
    <t>Eleanor</t>
  </si>
  <si>
    <t>Rudge</t>
  </si>
  <si>
    <t>erudge@sympatico.ca</t>
  </si>
  <si>
    <t>Anthes</t>
  </si>
  <si>
    <t>Moshe</t>
  </si>
  <si>
    <t>Gotfryd</t>
  </si>
  <si>
    <t>moshegotfryd@gmail.com</t>
  </si>
  <si>
    <t>McGouran</t>
  </si>
  <si>
    <t>nancymcgouran@gmail.com</t>
  </si>
  <si>
    <t>Cappiello</t>
  </si>
  <si>
    <t>j_cappiello@yahoo.ca</t>
  </si>
  <si>
    <t>Galloro</t>
  </si>
  <si>
    <t>w.galloro@rogers.com</t>
  </si>
  <si>
    <t>Beach</t>
  </si>
  <si>
    <t>mbeach@rogers.com</t>
  </si>
  <si>
    <t>Everett</t>
  </si>
  <si>
    <t>agreatday@rogers.com</t>
  </si>
  <si>
    <t>Hewitt</t>
  </si>
  <si>
    <t>melissa.ingwersen@gmail.com</t>
  </si>
  <si>
    <t>Schofield</t>
  </si>
  <si>
    <t>laurenschofield4@hotmail.com</t>
  </si>
  <si>
    <t>Shaddock</t>
  </si>
  <si>
    <t>shaddock@rogers.com</t>
  </si>
  <si>
    <t>Kojemiako</t>
  </si>
  <si>
    <t>kv.olesia@yahoo.ca</t>
  </si>
  <si>
    <t>corykhanna@gmail.com</t>
  </si>
  <si>
    <t>sa.vmsp@gmail.com</t>
  </si>
  <si>
    <t>harold.davidson@sympatico.ca</t>
  </si>
  <si>
    <t>Panovski</t>
  </si>
  <si>
    <t>alexanderpanovski@gmail.com</t>
  </si>
  <si>
    <t>McLarnon</t>
  </si>
  <si>
    <t>ashley.a.lawlor@gmail.com</t>
  </si>
  <si>
    <t>Emes</t>
  </si>
  <si>
    <t>jacqueline.emes@sympatico.ca</t>
  </si>
  <si>
    <t>Copley</t>
  </si>
  <si>
    <t>kingcopley@rogers.com</t>
  </si>
  <si>
    <t>Pelc-Draper</t>
  </si>
  <si>
    <t>annapelc@yahoo.com</t>
  </si>
  <si>
    <t>robinashley.green@gmail.com</t>
  </si>
  <si>
    <t>kturner39@hotmail.com</t>
  </si>
  <si>
    <t>Pelan</t>
  </si>
  <si>
    <t>donlyn62@msn.com</t>
  </si>
  <si>
    <t>Maclachlan</t>
  </si>
  <si>
    <t>john.maclachlan@scotiamcleod.com</t>
  </si>
  <si>
    <t>gmorrison111@sympatico.ca</t>
  </si>
  <si>
    <t>Salima</t>
  </si>
  <si>
    <t>K</t>
  </si>
  <si>
    <t>salima.kanani@tdsb.on.ca</t>
  </si>
  <si>
    <t>Nash</t>
  </si>
  <si>
    <t>lcnash@rogers.com</t>
  </si>
  <si>
    <t>marsatart@yahoo.ca</t>
  </si>
  <si>
    <t>Rasmusson</t>
  </si>
  <si>
    <t>jackie.razz@bell.net</t>
  </si>
  <si>
    <t>Heming</t>
  </si>
  <si>
    <t>stephenheming@hotmail.com</t>
  </si>
  <si>
    <t>l.a.way@hotmail.com</t>
  </si>
  <si>
    <t>Jacque</t>
  </si>
  <si>
    <t>Blum</t>
  </si>
  <si>
    <t>happy.mom8@hotmail.com</t>
  </si>
  <si>
    <t>kjpowers@rogers.com</t>
  </si>
  <si>
    <t>Sugunacan</t>
  </si>
  <si>
    <t>Veerabhadra</t>
  </si>
  <si>
    <t>sugunacan@gmail.com</t>
  </si>
  <si>
    <t>Whitfield</t>
  </si>
  <si>
    <t>cindan@rogers.com</t>
  </si>
  <si>
    <t>McCrady</t>
  </si>
  <si>
    <t>Ivan</t>
  </si>
  <si>
    <t>Misev</t>
  </si>
  <si>
    <t>imisev@rogers.com</t>
  </si>
  <si>
    <t>Evangelou</t>
  </si>
  <si>
    <t>D'Vaz</t>
  </si>
  <si>
    <t>tom.d.vaz@hotmail.com</t>
  </si>
  <si>
    <t>Pence</t>
  </si>
  <si>
    <t>kpence@sympatico.ca</t>
  </si>
  <si>
    <t>Alexandria</t>
  </si>
  <si>
    <t>Whorms</t>
  </si>
  <si>
    <t>alexwhorms@gmail.com</t>
  </si>
  <si>
    <t>elgreco@sympatico.ca</t>
  </si>
  <si>
    <t>Haatvedt</t>
  </si>
  <si>
    <t>dhaatvedt@bell.net</t>
  </si>
  <si>
    <t>Peddle-Wood</t>
  </si>
  <si>
    <t>kjspwood@rogers.com</t>
  </si>
  <si>
    <t>matheson.john@outlook.com</t>
  </si>
  <si>
    <t>lloyd_904@hotmail.com</t>
  </si>
  <si>
    <t>leah</t>
  </si>
  <si>
    <t>Harnden</t>
  </si>
  <si>
    <t>leah_015@hotmail.com</t>
  </si>
  <si>
    <t>Caeden</t>
  </si>
  <si>
    <t>Trottier</t>
  </si>
  <si>
    <t>thomaswtrottier@gmail.com</t>
  </si>
  <si>
    <t>harding39@yahoo.com</t>
  </si>
  <si>
    <t>Safeya</t>
  </si>
  <si>
    <t>Pawarroo</t>
  </si>
  <si>
    <t>annesafeya@rogers.com</t>
  </si>
  <si>
    <t>Marie I</t>
  </si>
  <si>
    <t>DVaz</t>
  </si>
  <si>
    <t>irma2220@hotmail.com</t>
  </si>
  <si>
    <t>andreaweller@rogers.com</t>
  </si>
  <si>
    <t>Paulla</t>
  </si>
  <si>
    <t>pgbennett@rogers.com</t>
  </si>
  <si>
    <t>Haddon</t>
  </si>
  <si>
    <t>Haynes</t>
  </si>
  <si>
    <t>hhaynes@sympatico.ca</t>
  </si>
  <si>
    <t>Bojana</t>
  </si>
  <si>
    <t>Perisic</t>
  </si>
  <si>
    <t>boj.perisic@gmail.com</t>
  </si>
  <si>
    <t>lauriehenry@rogers.com</t>
  </si>
  <si>
    <t>Coleman</t>
  </si>
  <si>
    <t>rosscoleman@rogers.com</t>
  </si>
  <si>
    <t>josephdavies@rogers.com</t>
  </si>
  <si>
    <t>Morning</t>
  </si>
  <si>
    <t>ap.morning@gmail.com</t>
  </si>
  <si>
    <t>Watterson</t>
  </si>
  <si>
    <t>h2osons@hotmail.com</t>
  </si>
  <si>
    <t>Hoving</t>
  </si>
  <si>
    <t>bdhoving@sympatico.ca</t>
  </si>
  <si>
    <t>Boate</t>
  </si>
  <si>
    <t>pepsitech@gmail.com</t>
  </si>
  <si>
    <t>Pete</t>
  </si>
  <si>
    <t>petedeacon44@gmail.com</t>
  </si>
  <si>
    <t>Eveleigh Browne</t>
  </si>
  <si>
    <t>nebrowne@sympatico.ca</t>
  </si>
  <si>
    <t>Fincham</t>
  </si>
  <si>
    <t>paula@fincham.ca</t>
  </si>
  <si>
    <t>Dykstra</t>
  </si>
  <si>
    <t>sharon.dykstra@rogers.com</t>
  </si>
  <si>
    <t>Masters</t>
  </si>
  <si>
    <t>mel-s-email@hotmail.com</t>
  </si>
  <si>
    <t>Sotropa</t>
  </si>
  <si>
    <t>dave@sotropa.com</t>
  </si>
  <si>
    <t>Shaw</t>
  </si>
  <si>
    <t>bryan023@sympatico.ca</t>
  </si>
  <si>
    <t>Hallatt</t>
  </si>
  <si>
    <t>Decorte</t>
  </si>
  <si>
    <t>ericdecorte@yahoo.com</t>
  </si>
  <si>
    <t>Cathie</t>
  </si>
  <si>
    <t>Pennington</t>
  </si>
  <si>
    <t>cathie.pennington@yrdsb.ca</t>
  </si>
  <si>
    <t>carol.sharp@bell.net</t>
  </si>
  <si>
    <t>Reem</t>
  </si>
  <si>
    <t>Kardasopoulos</t>
  </si>
  <si>
    <t>reemfellini@yahoo.com</t>
  </si>
  <si>
    <t>Defoe</t>
  </si>
  <si>
    <t>jamie_d1@hotmail.com</t>
  </si>
  <si>
    <t>Davison</t>
  </si>
  <si>
    <t>sue.davison@hotmail.com</t>
  </si>
  <si>
    <t>Slobodnik</t>
  </si>
  <si>
    <t>sonia.john@sympatico.ca</t>
  </si>
  <si>
    <t>Cording</t>
  </si>
  <si>
    <t>aurorawhitehouse141@gmail.com</t>
  </si>
  <si>
    <t>perrone@rogers.com</t>
  </si>
  <si>
    <t>Speer</t>
  </si>
  <si>
    <t>lorspeer8@yahoo.com</t>
  </si>
  <si>
    <t>nancy.sallie@hotmail.com</t>
  </si>
  <si>
    <t>Bentley</t>
  </si>
  <si>
    <t>danielle.bentley@uhn.ca</t>
  </si>
  <si>
    <t>McLeod</t>
  </si>
  <si>
    <t>deborahdmcleod@sympatico.ca</t>
  </si>
  <si>
    <t>Almeida</t>
  </si>
  <si>
    <t>mjagr1@gmail.com</t>
  </si>
  <si>
    <t>sutton.shar@gmail.com</t>
  </si>
  <si>
    <t>peterbell@gmx.com</t>
  </si>
  <si>
    <t>jimcorrigan@gmail.com</t>
  </si>
  <si>
    <t>Cara</t>
  </si>
  <si>
    <t>Masterson</t>
  </si>
  <si>
    <t>cara.masterson@hotmail.com</t>
  </si>
  <si>
    <t>Thomson</t>
  </si>
  <si>
    <t>sarasnothere@gmail.com</t>
  </si>
  <si>
    <t>Bilge</t>
  </si>
  <si>
    <t>Metel</t>
  </si>
  <si>
    <t>bilge.metel@bell.net</t>
  </si>
  <si>
    <t>Abel</t>
  </si>
  <si>
    <t>jabel@aurora.ca</t>
  </si>
  <si>
    <t>Densmore</t>
  </si>
  <si>
    <t>kathybyd@rogers.com</t>
  </si>
  <si>
    <t>Bauer</t>
  </si>
  <si>
    <t>pamb109@hotmail.com</t>
  </si>
  <si>
    <t>Rimma</t>
  </si>
  <si>
    <t>Barinshteyn</t>
  </si>
  <si>
    <t>rimma@stlawyers.ca</t>
  </si>
  <si>
    <t>Joy</t>
  </si>
  <si>
    <t>Knuff</t>
  </si>
  <si>
    <t>jmk-family@hotmail.com</t>
  </si>
  <si>
    <t>Turajlich</t>
  </si>
  <si>
    <t>sturajlich@lawtoronto.com</t>
  </si>
  <si>
    <t>de Jong</t>
  </si>
  <si>
    <t>monique.a.dejong@gmail.com</t>
  </si>
  <si>
    <t>farida.wong@sympatico.ca</t>
  </si>
  <si>
    <t>bill.elliott875@gmail.com</t>
  </si>
  <si>
    <t>Rutledge</t>
  </si>
  <si>
    <t>sdrutledge@gmail.com</t>
  </si>
  <si>
    <t>Pecarski</t>
  </si>
  <si>
    <t>lisa_p@bell.net</t>
  </si>
  <si>
    <t>Sequeira</t>
  </si>
  <si>
    <t>charlessequeira@rogers.com</t>
  </si>
  <si>
    <t>Lori A</t>
  </si>
  <si>
    <t>lorimartin1@rogers.com</t>
  </si>
  <si>
    <t>Hennessey</t>
  </si>
  <si>
    <t>bobandjaneh@rogers.com</t>
  </si>
  <si>
    <t>Schembri</t>
  </si>
  <si>
    <t>lauraschembri@rogers.com</t>
  </si>
  <si>
    <t>Robbin</t>
  </si>
  <si>
    <t>jrwood@vestige.ca</t>
  </si>
  <si>
    <t>Costen</t>
  </si>
  <si>
    <t>sarahcosten@hotmail.com</t>
  </si>
  <si>
    <t>Breeze</t>
  </si>
  <si>
    <t>lbreeze05@gmail.com</t>
  </si>
  <si>
    <t>Wells</t>
  </si>
  <si>
    <t>cambear@rogers.com</t>
  </si>
  <si>
    <t>Redmond</t>
  </si>
  <si>
    <t>brian.redmond072@sympatico.ca</t>
  </si>
  <si>
    <t>kenandjanetbrown@gmail.com</t>
  </si>
  <si>
    <t>Billy</t>
  </si>
  <si>
    <t>lesliejames@bell.net</t>
  </si>
  <si>
    <t>glens44@hotmail.com</t>
  </si>
  <si>
    <t>jacquiburke01@gmail.com</t>
  </si>
  <si>
    <t>Morehouse</t>
  </si>
  <si>
    <t>m_morehouse@sympapatico.ca</t>
  </si>
  <si>
    <t>mmmarshall@rogers.com</t>
  </si>
  <si>
    <t>monkeyville123@gmail.com</t>
  </si>
  <si>
    <t>Mcnabb</t>
  </si>
  <si>
    <t>michaelwmcnabb@gmail.com</t>
  </si>
  <si>
    <t>Jodouin</t>
  </si>
  <si>
    <t>marieracheljodouin@gmail.com</t>
  </si>
  <si>
    <t>plemarquand@gmail.com</t>
  </si>
  <si>
    <t>Bloomfield</t>
  </si>
  <si>
    <t>deborahbloomfield@hotmail.com</t>
  </si>
  <si>
    <t>madamcarolyn@hotmail.com</t>
  </si>
  <si>
    <t>dschofield4@hotmail.com</t>
  </si>
  <si>
    <t>Klintworth</t>
  </si>
  <si>
    <t>klintworth@rogers.com</t>
  </si>
  <si>
    <t>dogpile344@yahoo.com</t>
  </si>
  <si>
    <t>Finnie</t>
  </si>
  <si>
    <t>Jesson</t>
  </si>
  <si>
    <t>Elfrieda</t>
  </si>
  <si>
    <t>Humenchuk</t>
  </si>
  <si>
    <t>elfriedahum@gmail.com</t>
  </si>
  <si>
    <t>digitaladrenalin@gmail.com</t>
  </si>
  <si>
    <t>skhaynes56@gmail.com</t>
  </si>
  <si>
    <t>Goinarov</t>
  </si>
  <si>
    <t>Connell</t>
  </si>
  <si>
    <t>laurakimconnell@gmail.com</t>
  </si>
  <si>
    <t>Vic</t>
  </si>
  <si>
    <t>Blackman</t>
  </si>
  <si>
    <t>stagemanager_10@hotmail.com</t>
  </si>
  <si>
    <t>Canale</t>
  </si>
  <si>
    <t>jcanale@canaleiron.com</t>
  </si>
  <si>
    <t>campbell_laurie@yahoo.com</t>
  </si>
  <si>
    <t>yaramail@gmail.com</t>
  </si>
  <si>
    <t>Colucci</t>
  </si>
  <si>
    <t>coluccinator@hotmail.com</t>
  </si>
  <si>
    <t>Costa</t>
  </si>
  <si>
    <t>joecosta2000@hotmail.com</t>
  </si>
  <si>
    <t>traceyleighpope@hotmail.com</t>
  </si>
  <si>
    <t>cole.davison@hotmail.com</t>
  </si>
  <si>
    <t>Compton</t>
  </si>
  <si>
    <t>jencompton65@gmail.com</t>
  </si>
  <si>
    <t>Ferraro</t>
  </si>
  <si>
    <t>lauren_ferraro@hotmail.com</t>
  </si>
  <si>
    <t>Dusanka</t>
  </si>
  <si>
    <t>Filipovic</t>
  </si>
  <si>
    <t>dfilipovic@blue-zone.ca</t>
  </si>
  <si>
    <t>Fracassi</t>
  </si>
  <si>
    <t>jennaja03@live.com</t>
  </si>
  <si>
    <t>Laurel</t>
  </si>
  <si>
    <t>Galt</t>
  </si>
  <si>
    <t>k.l.galt@gmail.com</t>
  </si>
  <si>
    <t>Faith</t>
  </si>
  <si>
    <t>faithgreen@bell.net</t>
  </si>
  <si>
    <t>Shobha</t>
  </si>
  <si>
    <t>Hatte</t>
  </si>
  <si>
    <t>hat123_s@yahoo.com</t>
  </si>
  <si>
    <t>Ingles</t>
  </si>
  <si>
    <t>lynningles@yahoo.ca</t>
  </si>
  <si>
    <t>nick.jeffrey7@hotmail.com</t>
  </si>
  <si>
    <t>Cloie</t>
  </si>
  <si>
    <t>cloie_landry@hotmail.com</t>
  </si>
  <si>
    <t>Leach</t>
  </si>
  <si>
    <t>mwleach58@gmail.com</t>
  </si>
  <si>
    <t>Cheryl &amp; Alastair</t>
  </si>
  <si>
    <t>cherylleitch@rogers.com</t>
  </si>
  <si>
    <t>Martinelli</t>
  </si>
  <si>
    <t>napa-cap@hotmail.com</t>
  </si>
  <si>
    <t>Mast</t>
  </si>
  <si>
    <t>michaelmast02@gmail.com</t>
  </si>
  <si>
    <t>Ovidiu</t>
  </si>
  <si>
    <t>ogirlan@rogers.com</t>
  </si>
  <si>
    <t>Naumoski</t>
  </si>
  <si>
    <t>lisanaumoski15@gmail.com</t>
  </si>
  <si>
    <t>adam.naccarato@hotmail.com</t>
  </si>
  <si>
    <t>May</t>
  </si>
  <si>
    <t>nick@nickmay.ca</t>
  </si>
  <si>
    <t>joannamegraw@rogers.com</t>
  </si>
  <si>
    <t>Moeller</t>
  </si>
  <si>
    <t>diana.necula@sympatico.ca</t>
  </si>
  <si>
    <t>Ian, Millie &amp; Seth</t>
  </si>
  <si>
    <t>idr65@hotmail.com</t>
  </si>
  <si>
    <t>Maeve</t>
  </si>
  <si>
    <t>Simon</t>
  </si>
  <si>
    <t>anisha_sul@yahoo.ca</t>
  </si>
  <si>
    <t>Natasha</t>
  </si>
  <si>
    <t>Visosky</t>
  </si>
  <si>
    <t>natashavisosky@hotmail.com</t>
  </si>
  <si>
    <t>Wrightson</t>
  </si>
  <si>
    <t>e.wrightson_2@sympatico.ca</t>
  </si>
  <si>
    <t>Ray</t>
  </si>
  <si>
    <t>arleneray@symaptico.ca</t>
  </si>
  <si>
    <t>Judy Gans -Toronto Humane</t>
  </si>
  <si>
    <t>jcgans@yahoo.com</t>
  </si>
  <si>
    <t>Jake</t>
  </si>
  <si>
    <t>Bogopolskiy</t>
  </si>
  <si>
    <t>bogopol@gmail.com</t>
  </si>
  <si>
    <t>Millar</t>
  </si>
  <si>
    <t>dkmillar33@gmail.com</t>
  </si>
  <si>
    <t>Lithgow</t>
  </si>
  <si>
    <t>mvlithgow@yahoo.ca</t>
  </si>
  <si>
    <t>Zuccolin</t>
  </si>
  <si>
    <t>jdzuccolin@gmail.com</t>
  </si>
  <si>
    <t>Percy</t>
  </si>
  <si>
    <t>dhpercy2007@hotmail.com</t>
  </si>
  <si>
    <t>Edmunds</t>
  </si>
  <si>
    <t>agallantxo@hotmail.com</t>
  </si>
  <si>
    <t>gwarren@rogers.com</t>
  </si>
  <si>
    <t>Harry</t>
  </si>
  <si>
    <t>Lavigne</t>
  </si>
  <si>
    <t>parapile@hotmail.com</t>
  </si>
  <si>
    <t>Eakins</t>
  </si>
  <si>
    <t>Robert Shaw</t>
  </si>
  <si>
    <t>elyse.cohen@sympatico.ca</t>
  </si>
  <si>
    <t>Ng</t>
  </si>
  <si>
    <t>mattn.bell@gmail.com</t>
  </si>
  <si>
    <t>Salhany-Dool</t>
  </si>
  <si>
    <t>owlsfoot@sympatico.ca</t>
  </si>
  <si>
    <t>Hope</t>
  </si>
  <si>
    <t>Ladds</t>
  </si>
  <si>
    <t>hopeladds@gmail.com</t>
  </si>
  <si>
    <t>Leesa</t>
  </si>
  <si>
    <t>leesa_witten@rogers.com</t>
  </si>
  <si>
    <t>McSpurren</t>
  </si>
  <si>
    <t>bmcspurren@gmail.com</t>
  </si>
  <si>
    <t>Ongaro</t>
  </si>
  <si>
    <t>maskobi@me.com</t>
  </si>
  <si>
    <t>nat.chish@gmail.com</t>
  </si>
  <si>
    <t>ccmelnik@gmail.com</t>
  </si>
  <si>
    <t>howellfla@yahoo.com</t>
  </si>
  <si>
    <t>dquinn@sympatico.ca</t>
  </si>
  <si>
    <t>shirley.hunt@investorsgroup.com</t>
  </si>
  <si>
    <t>Klein-MacNeil</t>
  </si>
  <si>
    <t>m.kleinmacneil@gmail.com</t>
  </si>
  <si>
    <t>Lorie</t>
  </si>
  <si>
    <t>Legge</t>
  </si>
  <si>
    <t>lorie.legge@gmail.com</t>
  </si>
  <si>
    <t>Barta</t>
  </si>
  <si>
    <t>bartagal@yahoo.ca</t>
  </si>
  <si>
    <t>Vanna</t>
  </si>
  <si>
    <t>Ceccarelli</t>
  </si>
  <si>
    <t>vessa10@gmail.com</t>
  </si>
  <si>
    <t>Fern</t>
  </si>
  <si>
    <t>Grenon</t>
  </si>
  <si>
    <t>ferngrenon@rogers.com</t>
  </si>
  <si>
    <t>Khademi</t>
  </si>
  <si>
    <t>dkhademi@rogers.com</t>
  </si>
  <si>
    <t>Petrucci</t>
  </si>
  <si>
    <t>apetrucci1227@rogers.com</t>
  </si>
  <si>
    <t>dunlopkerry@yahoo.ca</t>
  </si>
  <si>
    <t>Linda A.</t>
  </si>
  <si>
    <t>Choboter</t>
  </si>
  <si>
    <t>lindachoboter@gmail.com</t>
  </si>
  <si>
    <t>Markle</t>
  </si>
  <si>
    <t>lmarkle.nextlife@bell.net</t>
  </si>
  <si>
    <t>pug1911@gmail.com</t>
  </si>
  <si>
    <t>Trish &amp; Randy</t>
  </si>
  <si>
    <t>Eidt</t>
  </si>
  <si>
    <t>Tom &amp; Sally</t>
  </si>
  <si>
    <t>Haberer</t>
  </si>
  <si>
    <t>haberer@rogers.com</t>
  </si>
  <si>
    <t>OHearn</t>
  </si>
  <si>
    <t>kateohearn@yahoo.ca</t>
  </si>
  <si>
    <t>Rooks</t>
  </si>
  <si>
    <t>bev.rooks21@gmail.com</t>
  </si>
  <si>
    <t>Goble</t>
  </si>
  <si>
    <t>cgoble@rogers.com</t>
  </si>
  <si>
    <t>Gladys</t>
  </si>
  <si>
    <t>Barzo</t>
  </si>
  <si>
    <t>glb30@rogers.com</t>
  </si>
  <si>
    <t>Ateshin</t>
  </si>
  <si>
    <t>sarateshin@hotmail.com</t>
  </si>
  <si>
    <t>Lown</t>
  </si>
  <si>
    <t>brendalown@ymail.com</t>
  </si>
  <si>
    <t>McCourt</t>
  </si>
  <si>
    <t>marlenemccourt@gmail.com</t>
  </si>
  <si>
    <t>greg@promotionalmarketing.ca</t>
  </si>
  <si>
    <t>Tate</t>
  </si>
  <si>
    <t>roberta7@rogers.com</t>
  </si>
  <si>
    <t>candy_ferg@hotmail.com</t>
  </si>
  <si>
    <t>Zheng</t>
  </si>
  <si>
    <t>joycez@rogers.com</t>
  </si>
  <si>
    <t>Hatton</t>
  </si>
  <si>
    <t>tanya_h75@yahoo.ca</t>
  </si>
  <si>
    <t>hkim24@yahoo.com</t>
  </si>
  <si>
    <t>cgibsonca@yahoo.com</t>
  </si>
  <si>
    <t>Wadman</t>
  </si>
  <si>
    <t>mwadman@hotmail.com</t>
  </si>
  <si>
    <t>gushmac.jamie@bell.net</t>
  </si>
  <si>
    <t>Steven S.</t>
  </si>
  <si>
    <t>Osztertag</t>
  </si>
  <si>
    <t>sosztertag@sympatico.ca</t>
  </si>
  <si>
    <t>Gushue</t>
  </si>
  <si>
    <t>hegushue@coca-cola.com</t>
  </si>
  <si>
    <t>Issa</t>
  </si>
  <si>
    <t>Veloso</t>
  </si>
  <si>
    <t>yssavel@yahoo.com</t>
  </si>
  <si>
    <t>curtis.davison@waters.nestle.com</t>
  </si>
  <si>
    <t>R</t>
  </si>
  <si>
    <t>iamrw@rogers.com</t>
  </si>
  <si>
    <t>Popper</t>
  </si>
  <si>
    <t>paul@popperfamily.org</t>
  </si>
  <si>
    <t>Reisch</t>
  </si>
  <si>
    <t>lee.reisch@gmail.com</t>
  </si>
  <si>
    <t>Holl</t>
  </si>
  <si>
    <t>hallpeter2000@rogers.com</t>
  </si>
  <si>
    <t>robynsmart78@gmail.com</t>
  </si>
  <si>
    <t>Hilary</t>
  </si>
  <si>
    <t>hilary.eng888@hotmail.com</t>
  </si>
  <si>
    <t>kfcherring@gmail.com</t>
  </si>
  <si>
    <t>Fay</t>
  </si>
  <si>
    <t>fcisnewil@yahoo.ca</t>
  </si>
  <si>
    <t>peccleston@rogers.com</t>
  </si>
  <si>
    <t>Nora</t>
  </si>
  <si>
    <t>Buzzelli</t>
  </si>
  <si>
    <t>norabuzzelli@hotmail.com</t>
  </si>
  <si>
    <t>magus_7@rogers.com</t>
  </si>
  <si>
    <t>rcarr@shaw.ca</t>
  </si>
  <si>
    <t>Pipia</t>
  </si>
  <si>
    <t>MaryLynn</t>
  </si>
  <si>
    <t>ml.vanderwielen@gmail.com</t>
  </si>
  <si>
    <t>drkirsten@hotmail.com</t>
  </si>
  <si>
    <t>Shay</t>
  </si>
  <si>
    <t>Shnet</t>
  </si>
  <si>
    <t>liliiav@hotmail.com</t>
  </si>
  <si>
    <t>capricorn9lw@gmail.com</t>
  </si>
  <si>
    <t>Stone</t>
  </si>
  <si>
    <t>adampeterstone@hotmail.com</t>
  </si>
  <si>
    <t>Anaïs</t>
  </si>
  <si>
    <t>Rozencwajg</t>
  </si>
  <si>
    <t>anaisrozencwajg@gmail.com</t>
  </si>
  <si>
    <t>allanpammy@gmail.com</t>
  </si>
  <si>
    <t>Lisette</t>
  </si>
  <si>
    <t>Palacios</t>
  </si>
  <si>
    <t>lisette.palacios@gmail.com</t>
  </si>
  <si>
    <t>Roussel</t>
  </si>
  <si>
    <t>christinaroussel@gmail.com</t>
  </si>
  <si>
    <t>Randl</t>
  </si>
  <si>
    <t>crandl@sympatico.ca</t>
  </si>
  <si>
    <t>Shapiro</t>
  </si>
  <si>
    <t>simonshapiro@rogers.com</t>
  </si>
  <si>
    <t>waynesw@rogers.com</t>
  </si>
  <si>
    <t>Switzer</t>
  </si>
  <si>
    <t>jmswitzer@icloud.com</t>
  </si>
  <si>
    <t>Mac</t>
  </si>
  <si>
    <t>Reeve</t>
  </si>
  <si>
    <t>mac.reeve20@gmail.com</t>
  </si>
  <si>
    <t>Dina</t>
  </si>
  <si>
    <t>dina6710@hotmail.com</t>
  </si>
  <si>
    <t>linebergeron@sympatico.ca</t>
  </si>
  <si>
    <t>Gallano</t>
  </si>
  <si>
    <t>Corrie</t>
  </si>
  <si>
    <t>cocopantsfamily@gmail.com</t>
  </si>
  <si>
    <t>acadesky@hotmail.com</t>
  </si>
  <si>
    <t>correiabrandon@msn.com</t>
  </si>
  <si>
    <t>Sekulovski</t>
  </si>
  <si>
    <t>tsekulovski@gmail.com</t>
  </si>
  <si>
    <t>Weagle</t>
  </si>
  <si>
    <t>judyweagle@hotmail.com</t>
  </si>
  <si>
    <t>Maginn</t>
  </si>
  <si>
    <t>katiemaginn@hotmail.com</t>
  </si>
  <si>
    <t>davery09@gmail.com</t>
  </si>
  <si>
    <t>frey4@sympatico.ca</t>
  </si>
  <si>
    <t>tnt.stratton@rogers.com</t>
  </si>
  <si>
    <t>Cona</t>
  </si>
  <si>
    <t>Raffaele</t>
  </si>
  <si>
    <t>ledward2@icloud.com</t>
  </si>
  <si>
    <t>Letts</t>
  </si>
  <si>
    <t>dianne0937@rogers.com</t>
  </si>
  <si>
    <t>cheryl_cline@yahoo.com</t>
  </si>
  <si>
    <t>Ellen Dale</t>
  </si>
  <si>
    <t>daleh@sympatico.ca</t>
  </si>
  <si>
    <t>Sarah R</t>
  </si>
  <si>
    <t>sarahruthkatz@gmail.com</t>
  </si>
  <si>
    <t>rob@essentialdl.com</t>
  </si>
  <si>
    <t>michael.e.briggs@gmail.com</t>
  </si>
  <si>
    <t>laneyc25@hotmail.com</t>
  </si>
  <si>
    <t>mikepatrickwhite@gmail.com</t>
  </si>
  <si>
    <t>Mercedes</t>
  </si>
  <si>
    <t>Bourqui</t>
  </si>
  <si>
    <t>mbourqui@yahoo.com</t>
  </si>
  <si>
    <t>Fragala-Cappelli</t>
  </si>
  <si>
    <t>cappelli5912@rogers.com</t>
  </si>
  <si>
    <t>elisa.braithwaite@yahoo.com</t>
  </si>
  <si>
    <t>Blanca</t>
  </si>
  <si>
    <t>Buitrago</t>
  </si>
  <si>
    <t>blancaib@hotmail.com</t>
  </si>
  <si>
    <t>McGowan</t>
  </si>
  <si>
    <t>spenz@hotmail.com</t>
  </si>
  <si>
    <t>hilaryannedwyer@gmail.com</t>
  </si>
  <si>
    <t>Hofmann</t>
  </si>
  <si>
    <t>k-hofmann@hotmail.ca</t>
  </si>
  <si>
    <t>Federici</t>
  </si>
  <si>
    <t>danielafederici@hotmail.com</t>
  </si>
  <si>
    <t>victorialesleyhughes@outlook.com</t>
  </si>
  <si>
    <t>bonnie.mccourt56@hotmail.ca</t>
  </si>
  <si>
    <t>Wisniewski</t>
  </si>
  <si>
    <t>linwiski@icloud.com</t>
  </si>
  <si>
    <t>Eckford</t>
  </si>
  <si>
    <t>scott_eckford@hotmail.com</t>
  </si>
  <si>
    <t>Lyons</t>
  </si>
  <si>
    <t>sue.lyons@rogers.com</t>
  </si>
  <si>
    <t>Bryant</t>
  </si>
  <si>
    <t>nicole.bryant@rogers.com</t>
  </si>
  <si>
    <t>Proctor</t>
  </si>
  <si>
    <t>keith_proctor@hotmail.com</t>
  </si>
  <si>
    <t>Irvine</t>
  </si>
  <si>
    <t>gi1394@yahoo.ca</t>
  </si>
  <si>
    <t>Gorys</t>
  </si>
  <si>
    <t>juliusgorys@hotmail.com</t>
  </si>
  <si>
    <t>Welk</t>
  </si>
  <si>
    <t>fullyflared554@hotmail.com</t>
  </si>
  <si>
    <t>Sasha</t>
  </si>
  <si>
    <t>Sinay</t>
  </si>
  <si>
    <t>ewotiksin@gmail.com</t>
  </si>
  <si>
    <t>Springer</t>
  </si>
  <si>
    <t>michelle_springer@hotmail.com</t>
  </si>
  <si>
    <t>mariaschermel@yahoo.ca</t>
  </si>
  <si>
    <t>Viktoriya</t>
  </si>
  <si>
    <t>Malykhina</t>
  </si>
  <si>
    <t>taydeb@rogers.com</t>
  </si>
  <si>
    <t>Goikhman</t>
  </si>
  <si>
    <t>Breger</t>
  </si>
  <si>
    <t>Leonid</t>
  </si>
  <si>
    <t>Bluvshtein</t>
  </si>
  <si>
    <t>lbluvshtein@yahoo.ca</t>
  </si>
  <si>
    <t>Karanets</t>
  </si>
  <si>
    <t>yamorisab9@gmail.com</t>
  </si>
  <si>
    <t>Cernova</t>
  </si>
  <si>
    <t>ln.chernova@yahoo.com</t>
  </si>
  <si>
    <t>Anastasia</t>
  </si>
  <si>
    <t>mckenzie35@hotmail.com</t>
  </si>
  <si>
    <t>lukepanovski@hotmail.com</t>
  </si>
  <si>
    <t>daniela.bss@rogers.com</t>
  </si>
  <si>
    <t>Rabjohn</t>
  </si>
  <si>
    <t>a_rabjohn@hotmail.com</t>
  </si>
  <si>
    <t>datesh55@hotmail.com</t>
  </si>
  <si>
    <t>Medeiros</t>
  </si>
  <si>
    <t>emma_medeiros@hotmail.com</t>
  </si>
  <si>
    <t>Caleb</t>
  </si>
  <si>
    <t>Connelly</t>
  </si>
  <si>
    <t>calebedwardconnelly@gmail.com</t>
  </si>
  <si>
    <t>Theo</t>
  </si>
  <si>
    <t>stamatatos@gmail.com</t>
  </si>
  <si>
    <t>Bonneville</t>
  </si>
  <si>
    <t>oswaldjb@sympatico.ca</t>
  </si>
  <si>
    <t>Shani</t>
  </si>
  <si>
    <t>Gubler</t>
  </si>
  <si>
    <t>shani.asana@gmail.com</t>
  </si>
  <si>
    <t>ACT-co</t>
  </si>
  <si>
    <t>Adjudicators</t>
  </si>
  <si>
    <t>Julian</t>
  </si>
  <si>
    <t>Briell</t>
  </si>
  <si>
    <t>jbriell@bell.net</t>
  </si>
  <si>
    <t>wil_d@rogers.com</t>
  </si>
  <si>
    <t>Pearce</t>
  </si>
  <si>
    <t>377pearcethomas@gmail.com</t>
  </si>
  <si>
    <t>Miedema</t>
  </si>
  <si>
    <t>emilymiedema@gmail.com</t>
  </si>
  <si>
    <t>annemac25@hotmail.com</t>
  </si>
  <si>
    <t>Wappel</t>
  </si>
  <si>
    <t>nesswappel@hotmail.com</t>
  </si>
  <si>
    <t>tanya.obrien74@gmail.com</t>
  </si>
  <si>
    <t>Lund</t>
  </si>
  <si>
    <t>cam.lund@rogers.com</t>
  </si>
  <si>
    <t>Doucette</t>
  </si>
  <si>
    <t>mary.fawcette@gmail.com</t>
  </si>
  <si>
    <t>Nicky</t>
  </si>
  <si>
    <t>nickyhally@hotmail.com</t>
  </si>
  <si>
    <t>W</t>
  </si>
  <si>
    <t>wil_d@fastmail.com</t>
  </si>
  <si>
    <t>Miles</t>
  </si>
  <si>
    <t>danielleannemiles@gmail.com</t>
  </si>
  <si>
    <t>Jaskolka</t>
  </si>
  <si>
    <t>lisajaskolka@hotmail.com</t>
  </si>
  <si>
    <t>fionapfernandes@rogers.com</t>
  </si>
  <si>
    <t>5218@yrp.ca</t>
  </si>
  <si>
    <t>nancy.a.oreilly@gmail.com</t>
  </si>
  <si>
    <t>pattinixonbriggs@gmail.com</t>
  </si>
  <si>
    <t>Cumiskey</t>
  </si>
  <si>
    <t>deniselcumiskey@yahoo.com</t>
  </si>
  <si>
    <t>heathrbriggs@gmail.com</t>
  </si>
  <si>
    <t>mccallum.steve@gmail.com</t>
  </si>
  <si>
    <t>Nellie</t>
  </si>
  <si>
    <t>O'Hallarn</t>
  </si>
  <si>
    <t>nohallarn@gmail.com</t>
  </si>
  <si>
    <t>Scott-Jackson</t>
  </si>
  <si>
    <t>jscottjackson@rogers.com</t>
  </si>
  <si>
    <t>O'Donnell</t>
  </si>
  <si>
    <t>odonnells@sympatico.ca</t>
  </si>
  <si>
    <t>normaj27@rogers.com</t>
  </si>
  <si>
    <t>frannybblonde@hotmail.com</t>
  </si>
  <si>
    <t>Clifford</t>
  </si>
  <si>
    <t>cbsmith@sympatico.ca</t>
  </si>
  <si>
    <t>Beckwith</t>
  </si>
  <si>
    <t>bluespruce78@gmail.com</t>
  </si>
  <si>
    <t>Simone</t>
  </si>
  <si>
    <t>Hubers</t>
  </si>
  <si>
    <t>simreg9862@gmail.com</t>
  </si>
  <si>
    <t>sam.shannon95@gmail.com</t>
  </si>
  <si>
    <t>Tripp</t>
  </si>
  <si>
    <t>rwadey@rogers.com</t>
  </si>
  <si>
    <t>cvclarke@mac.com</t>
  </si>
  <si>
    <t>Hengst</t>
  </si>
  <si>
    <t>nicolahengst@gmail.com</t>
  </si>
  <si>
    <t>Belén</t>
  </si>
  <si>
    <t>Huarte</t>
  </si>
  <si>
    <t>bhuarte85@gmail.com</t>
  </si>
  <si>
    <t>Shaylin</t>
  </si>
  <si>
    <t>Hatton-Davidson</t>
  </si>
  <si>
    <t>Dobrindt</t>
  </si>
  <si>
    <t>ian.dobrindt@ghd.com</t>
  </si>
  <si>
    <t>Emilie</t>
  </si>
  <si>
    <t>eal11@hotmail.ca</t>
  </si>
  <si>
    <t>Hossack</t>
  </si>
  <si>
    <t>Marion</t>
  </si>
  <si>
    <t>Rohatynski</t>
  </si>
  <si>
    <t>marion.rohatynski@yahoo.com</t>
  </si>
  <si>
    <t>jimmcgowan21@yahoo.ca</t>
  </si>
  <si>
    <t>Pagura</t>
  </si>
  <si>
    <t>heather.pagura@cibc.com</t>
  </si>
  <si>
    <t>Maliavine</t>
  </si>
  <si>
    <t>Whitmore</t>
  </si>
  <si>
    <t>annawhitmore@rogers.com</t>
  </si>
  <si>
    <t>r_dunford@rogers.com</t>
  </si>
  <si>
    <t>ms.tucks@gmail.com</t>
  </si>
  <si>
    <t>Fruitman</t>
  </si>
  <si>
    <t>shoshnsam@yahoo.ca</t>
  </si>
  <si>
    <t>kenburns24@yahoo.ca</t>
  </si>
  <si>
    <t>Digby</t>
  </si>
  <si>
    <t>digbysusan@sympatico.ca</t>
  </si>
  <si>
    <t>Krause</t>
  </si>
  <si>
    <t>irwin_katz@yahoo.com</t>
  </si>
  <si>
    <t>christopher.gemmell@gmail.com</t>
  </si>
  <si>
    <t>Jonathan</t>
  </si>
  <si>
    <t>cohen.jonny@gmail.com</t>
  </si>
  <si>
    <t>Dobszewicz</t>
  </si>
  <si>
    <t>dobsfamily@rogers.com</t>
  </si>
  <si>
    <t>lauthoma@hotmail.com</t>
  </si>
  <si>
    <t>Michael J</t>
  </si>
  <si>
    <t>Bildfell</t>
  </si>
  <si>
    <t>lizbildfell@sympatico.ca</t>
  </si>
  <si>
    <t>Vigilanti</t>
  </si>
  <si>
    <t>avigilanti@hotmail.com</t>
  </si>
  <si>
    <t>Laurelie</t>
  </si>
  <si>
    <t>Menelon</t>
  </si>
  <si>
    <t>laureliemenelon@hotmail.com</t>
  </si>
  <si>
    <t>Karin</t>
  </si>
  <si>
    <t>karinsimpson7474@gmail.com</t>
  </si>
  <si>
    <t>Lynes</t>
  </si>
  <si>
    <t>ceclynes@rogers.com</t>
  </si>
  <si>
    <t>cp_gardner@hotmail.com</t>
  </si>
  <si>
    <t>jim2710@bell.net</t>
  </si>
  <si>
    <t>E Jean</t>
  </si>
  <si>
    <t>Janick</t>
  </si>
  <si>
    <t>tcawiebe@gmail.com</t>
  </si>
  <si>
    <t>Hinrichs</t>
  </si>
  <si>
    <t>joanhi@rogers.com</t>
  </si>
  <si>
    <t>Lowe</t>
  </si>
  <si>
    <t>gordon.marie@thelowes.ca</t>
  </si>
  <si>
    <t>zerodrums1953@gmail.com</t>
  </si>
  <si>
    <t>Elsie</t>
  </si>
  <si>
    <t>Adair</t>
  </si>
  <si>
    <t>Sid</t>
  </si>
  <si>
    <t>Looyenga</t>
  </si>
  <si>
    <t>shl@sympatico.ca</t>
  </si>
  <si>
    <t>s.gorys@live.com</t>
  </si>
  <si>
    <t>Ungar</t>
  </si>
  <si>
    <t>lisaungarpolster@gmail.com</t>
  </si>
  <si>
    <t>Mackessy</t>
  </si>
  <si>
    <t>sarah@arts-people.com</t>
  </si>
  <si>
    <t>Nirosan</t>
  </si>
  <si>
    <t>Thuraisingam</t>
  </si>
  <si>
    <t>nthurais@gmail.com</t>
  </si>
  <si>
    <t>Keevin</t>
  </si>
  <si>
    <t>keevincarter@yahoo.com</t>
  </si>
  <si>
    <t>Jody</t>
  </si>
  <si>
    <t>McKinnon</t>
  </si>
  <si>
    <t>jodyjaymckinnon@gmail.com</t>
  </si>
  <si>
    <t>Lovett-Doust</t>
  </si>
  <si>
    <t>cldoust@rogers.com</t>
  </si>
  <si>
    <t>Milligan</t>
  </si>
  <si>
    <t>bmilligan@rogers.com</t>
  </si>
  <si>
    <t>Dane</t>
  </si>
  <si>
    <t>Harvey</t>
  </si>
  <si>
    <t>smithdane00@gmail.com</t>
  </si>
  <si>
    <t>Somerville</t>
  </si>
  <si>
    <t>jackie.somerville@sympatico.ca</t>
  </si>
  <si>
    <t>Loconte</t>
  </si>
  <si>
    <t>jenniferloconte@sympatico.ca</t>
  </si>
  <si>
    <t>Smolak</t>
  </si>
  <si>
    <t>osmolak@rogers.com</t>
  </si>
  <si>
    <t>bonnie.is.anderson@gmail.com</t>
  </si>
  <si>
    <t>Girot</t>
  </si>
  <si>
    <t>Prickaerts</t>
  </si>
  <si>
    <t>johnprickaerts@yahoo.ca</t>
  </si>
  <si>
    <t>whayes305@gmail.com</t>
  </si>
  <si>
    <t>Asta</t>
  </si>
  <si>
    <t>astarudaviciute@yahoo.ca</t>
  </si>
  <si>
    <t>Bcd</t>
  </si>
  <si>
    <t>Swain</t>
  </si>
  <si>
    <t>jmadeleineswain@yahoo.ca</t>
  </si>
  <si>
    <t>Maccallum</t>
  </si>
  <si>
    <t>maccallumlori@gmail.com</t>
  </si>
  <si>
    <t>Nadika</t>
  </si>
  <si>
    <t>Mallawaratchi</t>
  </si>
  <si>
    <t>Belcher</t>
  </si>
  <si>
    <t>jbelcher@rogers.com</t>
  </si>
  <si>
    <t>Smereka</t>
  </si>
  <si>
    <t>pwdmaginn@rogers.com</t>
  </si>
  <si>
    <t>Marilynn</t>
  </si>
  <si>
    <t>Coombs</t>
  </si>
  <si>
    <t>marilynn.coombs@gmail.com</t>
  </si>
  <si>
    <t>Deidre</t>
  </si>
  <si>
    <t>deidre_hennigar@msn.com</t>
  </si>
  <si>
    <t>Ballett</t>
  </si>
  <si>
    <t>anditoots@gmail.com</t>
  </si>
  <si>
    <t>Kayla</t>
  </si>
  <si>
    <t>raek23@yahoo.ca</t>
  </si>
  <si>
    <t>Daly</t>
  </si>
  <si>
    <t>laura@getrecd.org</t>
  </si>
  <si>
    <t>sydneync1956@gmail.com</t>
  </si>
  <si>
    <t>Zegil</t>
  </si>
  <si>
    <t>jakezegil@gmail.com</t>
  </si>
  <si>
    <t>Regina</t>
  </si>
  <si>
    <t>info@steppinout.ca</t>
  </si>
  <si>
    <t>helen.taylor833@gmail.com</t>
  </si>
  <si>
    <t>Dolman</t>
  </si>
  <si>
    <t>patrick_dolman@yahoo.ca</t>
  </si>
  <si>
    <t>Jayda</t>
  </si>
  <si>
    <t>Woods</t>
  </si>
  <si>
    <t>jaydawoods@outlook.com</t>
  </si>
  <si>
    <t>Vivian</t>
  </si>
  <si>
    <t>vivian@bluelemonmedia.com</t>
  </si>
  <si>
    <t>Stott</t>
  </si>
  <si>
    <t>thelindastott@gmail.com</t>
  </si>
  <si>
    <t>Tannis</t>
  </si>
  <si>
    <t>Burnett</t>
  </si>
  <si>
    <t>t.burnett@rogers.com</t>
  </si>
  <si>
    <t>doris.lecuyer@rogers.com</t>
  </si>
  <si>
    <t>Coyne</t>
  </si>
  <si>
    <t>hscoyne@rogers.com</t>
  </si>
  <si>
    <t>jeff_woods@sympatico.ca</t>
  </si>
  <si>
    <t>Brisley</t>
  </si>
  <si>
    <t>jbrisley@rogers.com</t>
  </si>
  <si>
    <t>Pointet</t>
  </si>
  <si>
    <t>vernmeister@rogers.com</t>
  </si>
  <si>
    <t>Rehill</t>
  </si>
  <si>
    <t>sarjhr@powergate.ca</t>
  </si>
  <si>
    <t>pawsitivepuppies@gmail.com</t>
  </si>
  <si>
    <t>susan@nicniagara.com</t>
  </si>
  <si>
    <t>Gravel</t>
  </si>
  <si>
    <t>nlgravel@bell.net</t>
  </si>
  <si>
    <t>Roxanne</t>
  </si>
  <si>
    <t>Hodge</t>
  </si>
  <si>
    <t>roxanne.hodge@gmail.com</t>
  </si>
  <si>
    <t>Wrigglesworth</t>
  </si>
  <si>
    <t>doug.wrig@bell.net</t>
  </si>
  <si>
    <t>katelynch@bell.net</t>
  </si>
  <si>
    <t>brian.larkman@sympatico.ca</t>
  </si>
  <si>
    <t>Darius</t>
  </si>
  <si>
    <t>Trohak</t>
  </si>
  <si>
    <t>Rena</t>
  </si>
  <si>
    <t>Polley</t>
  </si>
  <si>
    <t>renakpolley@gmail.com</t>
  </si>
  <si>
    <t>jameswhite_14@hotmail.com</t>
  </si>
  <si>
    <t>Crowther</t>
  </si>
  <si>
    <t>lindsey.crowther@hotmail.com</t>
  </si>
  <si>
    <t>lornacoulter@rogers.com</t>
  </si>
  <si>
    <t>O Stephen</t>
  </si>
  <si>
    <t>Peart</t>
  </si>
  <si>
    <t>ospeart@outlook.com</t>
  </si>
  <si>
    <t>barbara.hardy@meridiancu.ca</t>
  </si>
  <si>
    <t>Sandie</t>
  </si>
  <si>
    <t>McConvey</t>
  </si>
  <si>
    <t>msandie1@bell.net</t>
  </si>
  <si>
    <t>Asbreuk</t>
  </si>
  <si>
    <t>harry.asbreuk@meridiancu.ca</t>
  </si>
  <si>
    <t>shirley_brown@rogers.com</t>
  </si>
  <si>
    <t>Montgomery</t>
  </si>
  <si>
    <t>marilyn.montgomery2@icloud.com</t>
  </si>
  <si>
    <t>mphale@rogers.com</t>
  </si>
  <si>
    <t>Angers</t>
  </si>
  <si>
    <t>sandra_angers@hotmail.com</t>
  </si>
  <si>
    <t>Basant</t>
  </si>
  <si>
    <t>Elkady</t>
  </si>
  <si>
    <t>elkady.basant@gmail.com</t>
  </si>
  <si>
    <t>Arman</t>
  </si>
  <si>
    <t>Amirnezhad</t>
  </si>
  <si>
    <t>sfowler@live.ca</t>
  </si>
  <si>
    <t>Setkopoulos</t>
  </si>
  <si>
    <t>Betsey</t>
  </si>
  <si>
    <t>Gorniak</t>
  </si>
  <si>
    <t>bgg1740@yahoo.ca</t>
  </si>
  <si>
    <t>anne_natalie@hotmail.com</t>
  </si>
  <si>
    <t>Felix</t>
  </si>
  <si>
    <t>Ronchi</t>
  </si>
  <si>
    <t>itargca@gmail.com</t>
  </si>
  <si>
    <t>bgiles0225@outlook.com</t>
  </si>
  <si>
    <t>Markwart</t>
  </si>
  <si>
    <t>warren.markwart@gmail.com</t>
  </si>
  <si>
    <t>slodovnick</t>
  </si>
  <si>
    <t>Spring</t>
  </si>
  <si>
    <t>mspring@rogers.com</t>
  </si>
  <si>
    <t>Brady</t>
  </si>
  <si>
    <t>Trussler</t>
  </si>
  <si>
    <t>Corry</t>
  </si>
  <si>
    <t>Valming</t>
  </si>
  <si>
    <t>mhunteremail@gmail.com</t>
  </si>
  <si>
    <t>Sundeep</t>
  </si>
  <si>
    <t>sundeepsingh0225@gmail.com</t>
  </si>
  <si>
    <t>Shaelyn</t>
  </si>
  <si>
    <t>Desrochers</t>
  </si>
  <si>
    <t>Caylee</t>
  </si>
  <si>
    <t>Aurora Village</t>
  </si>
  <si>
    <t>Co-Op</t>
  </si>
  <si>
    <t>Wise</t>
  </si>
  <si>
    <t>klynnwise@gmail.com</t>
  </si>
  <si>
    <t>Nutt</t>
  </si>
  <si>
    <t>Ibragimov</t>
  </si>
  <si>
    <t>adeleibragimov@gmail.com</t>
  </si>
  <si>
    <t>Esposito</t>
  </si>
  <si>
    <t>sandy_esposito@sympatico.ca</t>
  </si>
  <si>
    <t>Yazdi</t>
  </si>
  <si>
    <t>romina.hytte@gmail.com</t>
  </si>
  <si>
    <t>Gardiner</t>
  </si>
  <si>
    <t>iamstitchone@gmail.com</t>
  </si>
  <si>
    <t>Skubiski</t>
  </si>
  <si>
    <t>sheilam@rogers.com</t>
  </si>
  <si>
    <t>Peeranut</t>
  </si>
  <si>
    <t>Visetsuth</t>
  </si>
  <si>
    <t>peeranut_visetsuth@yahoo.ca</t>
  </si>
  <si>
    <t>Sproat</t>
  </si>
  <si>
    <t>cesproat@yahoo.ca</t>
  </si>
  <si>
    <t>Rhee Yi</t>
  </si>
  <si>
    <t>Cahais</t>
  </si>
  <si>
    <t>jmcahais@rogers.com</t>
  </si>
  <si>
    <t>Maguire</t>
  </si>
  <si>
    <t>barb.brolley@sympatico.ca</t>
  </si>
  <si>
    <t>Tulino</t>
  </si>
  <si>
    <t>krbrownk@gmail.com</t>
  </si>
  <si>
    <t>Anonymous</t>
  </si>
  <si>
    <t>Donor</t>
  </si>
  <si>
    <t>johnspring@rogers.com</t>
  </si>
  <si>
    <t>Kaan</t>
  </si>
  <si>
    <t>natasha_kaan@hotmail.com</t>
  </si>
  <si>
    <t>Mariam</t>
  </si>
  <si>
    <t>Adkins</t>
  </si>
  <si>
    <t>mariamadkins@hotmail.com</t>
  </si>
  <si>
    <t>Fazal</t>
  </si>
  <si>
    <t>Latiff</t>
  </si>
  <si>
    <t>flatiff@gmail.com</t>
  </si>
  <si>
    <t>Michal</t>
  </si>
  <si>
    <t>Helbin</t>
  </si>
  <si>
    <t>mhelbin@icloud.com</t>
  </si>
  <si>
    <t>Magee</t>
  </si>
  <si>
    <t>fitzybah@gmail.com</t>
  </si>
  <si>
    <t>Anga</t>
  </si>
  <si>
    <t>hheyjude1@gmail.com</t>
  </si>
  <si>
    <t>Dudas</t>
  </si>
  <si>
    <t>McDonald Rival</t>
  </si>
  <si>
    <t>Hack</t>
  </si>
  <si>
    <t>hwhack04@gmail.com</t>
  </si>
  <si>
    <t>Kings</t>
  </si>
  <si>
    <t>akings@rogers.com</t>
  </si>
  <si>
    <t>Bruno</t>
  </si>
  <si>
    <t>cathybruno@rogers.com</t>
  </si>
  <si>
    <t>Ching</t>
  </si>
  <si>
    <t>ching.g@outlook.com</t>
  </si>
  <si>
    <t>laura_atkins@hotmail.ca</t>
  </si>
  <si>
    <t>Cadina</t>
  </si>
  <si>
    <t>Meadus</t>
  </si>
  <si>
    <t>cmeadus@rogers.com</t>
  </si>
  <si>
    <t>Au</t>
  </si>
  <si>
    <t>simplykay@gmail.com</t>
  </si>
  <si>
    <t>Feggans</t>
  </si>
  <si>
    <t>dafeggans@gmail.com</t>
  </si>
  <si>
    <t>Daryl</t>
  </si>
  <si>
    <t>Marks</t>
  </si>
  <si>
    <t>centrestage24601@yahoo.ca</t>
  </si>
  <si>
    <t>Cornacchia</t>
  </si>
  <si>
    <t>scornacchia2396@gmail.com</t>
  </si>
  <si>
    <t>Calvert</t>
  </si>
  <si>
    <t>jill.newton@rogers.com</t>
  </si>
  <si>
    <t>Sammut</t>
  </si>
  <si>
    <t>mdsammut@sympatico.ca</t>
  </si>
  <si>
    <t>mtripp@virtual-option.com</t>
  </si>
  <si>
    <t>interfacecabling@start.ca</t>
  </si>
  <si>
    <t>MICHAEL</t>
  </si>
  <si>
    <t>SHUSTER</t>
  </si>
  <si>
    <t>info@michael-shuster.com</t>
  </si>
  <si>
    <t>tanya</t>
  </si>
  <si>
    <t>khazin</t>
  </si>
  <si>
    <t>Solange</t>
  </si>
  <si>
    <t>solangetaylor@rogers.com</t>
  </si>
  <si>
    <t>Martian</t>
  </si>
  <si>
    <t>Nicolai</t>
  </si>
  <si>
    <t>Zoya</t>
  </si>
  <si>
    <t>Sidenberg</t>
  </si>
  <si>
    <t>jayloveszee@gmail.com</t>
  </si>
  <si>
    <t>Paolucci</t>
  </si>
  <si>
    <t>paolucci@yorku.ca</t>
  </si>
  <si>
    <t>joe</t>
  </si>
  <si>
    <t>blow</t>
  </si>
  <si>
    <t>Zackary</t>
  </si>
  <si>
    <t>Zayler</t>
  </si>
  <si>
    <t>zayler_sv@hotmail.com</t>
  </si>
  <si>
    <t>Greenwood</t>
  </si>
  <si>
    <t>prgreenwood11@gmail.com</t>
  </si>
  <si>
    <t>Lennox</t>
  </si>
  <si>
    <t>lennox9993@bell.net</t>
  </si>
  <si>
    <t>Farrugia</t>
  </si>
  <si>
    <t>firehorse-66@hotmail.com</t>
  </si>
  <si>
    <t>Chomski</t>
  </si>
  <si>
    <t>tchom0521@rogers.com</t>
  </si>
  <si>
    <t>Ceolin</t>
  </si>
  <si>
    <t>cynthiaceolin@gmail.com</t>
  </si>
  <si>
    <t>Poonam</t>
  </si>
  <si>
    <t>Sindhwani</t>
  </si>
  <si>
    <t>psind25@gmail.com</t>
  </si>
  <si>
    <t>carolynn</t>
  </si>
  <si>
    <t>schiller</t>
  </si>
  <si>
    <t>carolynn.schiller@gmail.com</t>
  </si>
  <si>
    <t>joel</t>
  </si>
  <si>
    <t>trew</t>
  </si>
  <si>
    <t>Sheilagh</t>
  </si>
  <si>
    <t>Commeford</t>
  </si>
  <si>
    <t>commeford.s@gmail.com</t>
  </si>
  <si>
    <t>j.smith2@rogers.com</t>
  </si>
  <si>
    <t>jigman100@yahoo.com</t>
  </si>
  <si>
    <t>Loweth</t>
  </si>
  <si>
    <t>saloweth@gmail.com</t>
  </si>
  <si>
    <t>gveretnaala@gmail.com</t>
  </si>
  <si>
    <t>Peron</t>
  </si>
  <si>
    <t>perontb@gmail.com</t>
  </si>
  <si>
    <t>Zatrepalek</t>
  </si>
  <si>
    <t>kdm0@rogers.com</t>
  </si>
  <si>
    <t>graham4045@rogers.com</t>
  </si>
  <si>
    <t>Abtan</t>
  </si>
  <si>
    <t>babtan@aol.com</t>
  </si>
  <si>
    <t>pauline0928@hotmail.com</t>
  </si>
  <si>
    <t>Brianna</t>
  </si>
  <si>
    <t>susan</t>
  </si>
  <si>
    <t>kilpatrick</t>
  </si>
  <si>
    <t>susank915@icloud.com</t>
  </si>
  <si>
    <t>Forfar</t>
  </si>
  <si>
    <t>rforfar@rogers.com</t>
  </si>
  <si>
    <t>clwoods@rogers.com</t>
  </si>
  <si>
    <t>carolewilliams2017@gmail.com</t>
  </si>
  <si>
    <t>Niesiobedzki</t>
  </si>
  <si>
    <t>pniesiobedzki@hotmail.com</t>
  </si>
  <si>
    <t>averwey@live.ca</t>
  </si>
  <si>
    <t>Silvia</t>
  </si>
  <si>
    <t>mikeandsillivia@sympatico.ca</t>
  </si>
  <si>
    <t>Barbora</t>
  </si>
  <si>
    <t>Borovsky</t>
  </si>
  <si>
    <t>Plicht</t>
  </si>
  <si>
    <t>Freethy</t>
  </si>
  <si>
    <t>mikeafreethy@gmail.com</t>
  </si>
  <si>
    <t>Minuskin</t>
  </si>
  <si>
    <t>minuskin@rogers.com</t>
  </si>
  <si>
    <t>Gabowicz</t>
  </si>
  <si>
    <t>izzy@thegame.com</t>
  </si>
  <si>
    <t>annie1209@sympatico.ca</t>
  </si>
  <si>
    <t>Morales</t>
  </si>
  <si>
    <t>patrick.morales@gmail.com</t>
  </si>
  <si>
    <t>Belcourt</t>
  </si>
  <si>
    <t>joyce.belcourt@gmail.com</t>
  </si>
  <si>
    <t>Karenlee</t>
  </si>
  <si>
    <t>Pelletier</t>
  </si>
  <si>
    <t>karenlee.pelletier@gmail.com</t>
  </si>
  <si>
    <t>Alyda</t>
  </si>
  <si>
    <t>Vroon</t>
  </si>
  <si>
    <t>alydasbooks@gmail.com</t>
  </si>
  <si>
    <t>Stoltz</t>
  </si>
  <si>
    <t>canoetrippers@rogers.com</t>
  </si>
  <si>
    <t>Christa</t>
  </si>
  <si>
    <t>LeCraw</t>
  </si>
  <si>
    <t>christa@christalecraw.com</t>
  </si>
  <si>
    <t>Gagliardi</t>
  </si>
  <si>
    <t>Flannery</t>
  </si>
  <si>
    <t>flanman1962@gmail.com</t>
  </si>
  <si>
    <t>Natalina</t>
  </si>
  <si>
    <t>Lanzillotti</t>
  </si>
  <si>
    <t>natalinalanz@gmail.com</t>
  </si>
  <si>
    <t>Willson</t>
  </si>
  <si>
    <t>michelle.dallas@gmail.com</t>
  </si>
  <si>
    <t>andrea.hunter13@gmail.com</t>
  </si>
  <si>
    <t>F Darryl</t>
  </si>
  <si>
    <t>fdburton@gmail.com</t>
  </si>
  <si>
    <t>Shael</t>
  </si>
  <si>
    <t>Risman</t>
  </si>
  <si>
    <t>shael@berisman.com</t>
  </si>
  <si>
    <t>Oosterhof</t>
  </si>
  <si>
    <t>hilhof@hotmail.com</t>
  </si>
  <si>
    <t>Toni</t>
  </si>
  <si>
    <t>toniannette153@gmail.com</t>
  </si>
  <si>
    <t>Milosh</t>
  </si>
  <si>
    <t>heathermilosh@hotmail.com</t>
  </si>
  <si>
    <t>Lavinia</t>
  </si>
  <si>
    <t>Mascan</t>
  </si>
  <si>
    <t>mlavinia@rogers.com</t>
  </si>
  <si>
    <t>Pietrantonio</t>
  </si>
  <si>
    <t>cristina.chantalle@gmail.com</t>
  </si>
  <si>
    <t>Apted</t>
  </si>
  <si>
    <t>kiely.apted@gmail.com</t>
  </si>
  <si>
    <t>Riddell</t>
  </si>
  <si>
    <t>broadwaybobby@yahoo.com</t>
  </si>
  <si>
    <t>nancy_e_wood@hotmail.com</t>
  </si>
  <si>
    <t>Paserin</t>
  </si>
  <si>
    <t>npaserin@gmail.com</t>
  </si>
  <si>
    <t>Kogan</t>
  </si>
  <si>
    <t>zoekogon@gmail.com</t>
  </si>
  <si>
    <t>Bare</t>
  </si>
  <si>
    <t>jbare928@hotmail.com</t>
  </si>
  <si>
    <t>mlhd@rogers.com</t>
  </si>
  <si>
    <t>trix4u.bob@gmail.com</t>
  </si>
  <si>
    <t>druif</t>
  </si>
  <si>
    <t>Szendrei</t>
  </si>
  <si>
    <t>esloan1@sympatico.ca</t>
  </si>
  <si>
    <t>Tirina</t>
  </si>
  <si>
    <t>Sheen</t>
  </si>
  <si>
    <t>tirina@rogers.com</t>
  </si>
  <si>
    <t>Chandler</t>
  </si>
  <si>
    <t>chandler.joan@gmail.com</t>
  </si>
  <si>
    <t>Carmel</t>
  </si>
  <si>
    <t>Warman</t>
  </si>
  <si>
    <t>cwarman@sympatico.ca</t>
  </si>
  <si>
    <t>McAuley</t>
  </si>
  <si>
    <t>mmcauley@bell.net</t>
  </si>
  <si>
    <t>Bonello</t>
  </si>
  <si>
    <t>Horner</t>
  </si>
  <si>
    <t>jmackenziehorner@hotmail.com</t>
  </si>
  <si>
    <t>bonnie.devine6@gmail.com</t>
  </si>
  <si>
    <t>cleoalbert@sympatico.ca</t>
  </si>
  <si>
    <t>Collie</t>
  </si>
  <si>
    <t>lauralawrence@sympatico.ca</t>
  </si>
  <si>
    <t>darrylgray14@gmail.com</t>
  </si>
  <si>
    <t>Maricella</t>
  </si>
  <si>
    <t>Sauceda</t>
  </si>
  <si>
    <t>maricellas2013@gmail.com</t>
  </si>
  <si>
    <t>Gavriliuk</t>
  </si>
  <si>
    <t>Peoples</t>
  </si>
  <si>
    <t>peoples.ashleyj@gmail.com</t>
  </si>
  <si>
    <t>Luciana</t>
  </si>
  <si>
    <t>Dabit</t>
  </si>
  <si>
    <t>ellenofconlig@gmail.com</t>
  </si>
  <si>
    <t>gems73@icloud.com</t>
  </si>
  <si>
    <t>lund.derek@gmail.com</t>
  </si>
  <si>
    <t>Badri</t>
  </si>
  <si>
    <t>baedri@yahoo.com</t>
  </si>
  <si>
    <t>lornederraugh@gmail.com</t>
  </si>
  <si>
    <t>Giuliana</t>
  </si>
  <si>
    <t>De Angelis</t>
  </si>
  <si>
    <t>giuliana.deangelis@hotmail.ca</t>
  </si>
  <si>
    <t>Liddy</t>
  </si>
  <si>
    <t>Maines</t>
  </si>
  <si>
    <t>Latchana</t>
  </si>
  <si>
    <t>nick_latchana@hotmail.com</t>
  </si>
  <si>
    <t>Jerry</t>
  </si>
  <si>
    <t>Greenglass</t>
  </si>
  <si>
    <t>greenglass@rogers.com</t>
  </si>
  <si>
    <t>Chambers</t>
  </si>
  <si>
    <t>mark_chambers@sympatico.ca</t>
  </si>
  <si>
    <t>geoff.coulter@bell.net</t>
  </si>
  <si>
    <t>Lyne</t>
  </si>
  <si>
    <t>Pharand</t>
  </si>
  <si>
    <t>lynepharand@gmail.com</t>
  </si>
  <si>
    <t>Brickman</t>
  </si>
  <si>
    <t>ruthellen.brickman@gmail.com</t>
  </si>
  <si>
    <t>Sellers</t>
  </si>
  <si>
    <t>s2468sellers@gmail.com</t>
  </si>
  <si>
    <t>toddwharding@hotmail.com</t>
  </si>
  <si>
    <t>Barnett</t>
  </si>
  <si>
    <t>lisandarb@yahoo.ca</t>
  </si>
  <si>
    <t>Sorichetti</t>
  </si>
  <si>
    <t>anniesor24@gmail.com</t>
  </si>
  <si>
    <t>stephanie.coleman33@gmail.com</t>
  </si>
  <si>
    <t>Toli</t>
  </si>
  <si>
    <t>Nesta</t>
  </si>
  <si>
    <t>intuitive_unlimited@live.ca</t>
  </si>
  <si>
    <t>Parigoris</t>
  </si>
  <si>
    <t>parigoris@rogers.com</t>
  </si>
  <si>
    <t>Wibo</t>
  </si>
  <si>
    <t>Neville</t>
  </si>
  <si>
    <t>neville.brandon@gmail.com</t>
  </si>
  <si>
    <t>Slamen</t>
  </si>
  <si>
    <t>jenniferslamen@gmail.com</t>
  </si>
  <si>
    <t>klgartner@hotmail.com</t>
  </si>
  <si>
    <t>Woolfer</t>
  </si>
  <si>
    <t>Pun-quach</t>
  </si>
  <si>
    <t>Trish</t>
  </si>
  <si>
    <t>Dick</t>
  </si>
  <si>
    <t>Markuz</t>
  </si>
  <si>
    <t>Colman</t>
  </si>
  <si>
    <t>MacRiner</t>
  </si>
  <si>
    <t>cherylmacriner@yahoo.com</t>
  </si>
  <si>
    <t>Quarles</t>
  </si>
  <si>
    <t>Gorenzini</t>
  </si>
  <si>
    <t>buckzini@yahoo.ca</t>
  </si>
  <si>
    <t>Arbic</t>
  </si>
  <si>
    <t>lynlararbic@rogers.com</t>
  </si>
  <si>
    <t>Baylis</t>
  </si>
  <si>
    <t>baylisdi@hotmail.ca</t>
  </si>
  <si>
    <t>Leroux</t>
  </si>
  <si>
    <t>bronte.zephyr@gmail.com</t>
  </si>
  <si>
    <t>Plamondon</t>
  </si>
  <si>
    <t>Agathe</t>
  </si>
  <si>
    <t>Polasch</t>
  </si>
  <si>
    <t>Valeria</t>
  </si>
  <si>
    <t>Volkova</t>
  </si>
  <si>
    <t>Kimberely</t>
  </si>
  <si>
    <t>Ashdown</t>
  </si>
  <si>
    <t>mashdown@bangalbino.ca</t>
  </si>
  <si>
    <t>lizzypuppet1711@gmail.com</t>
  </si>
  <si>
    <t>tmaybee101@gmail.com</t>
  </si>
  <si>
    <t>Enrico</t>
  </si>
  <si>
    <t>DeFrancesco</t>
  </si>
  <si>
    <t>sonia@endlesscomfort.com</t>
  </si>
  <si>
    <t>Hamalain</t>
  </si>
  <si>
    <t>karin.ham@hotmail.com</t>
  </si>
  <si>
    <t>Sharm</t>
  </si>
  <si>
    <t>Frouweoh</t>
  </si>
  <si>
    <t>sharmwonsnow@gmail.com</t>
  </si>
  <si>
    <t>Bonaparte</t>
  </si>
  <si>
    <t>gayle_bonaparte@yahoo.com</t>
  </si>
  <si>
    <t>Owzarek</t>
  </si>
  <si>
    <t>dowzarek@gmail.com</t>
  </si>
  <si>
    <t>Celine</t>
  </si>
  <si>
    <t>Moscarola</t>
  </si>
  <si>
    <t>celine_moscarola@hotmail.com</t>
  </si>
  <si>
    <t>Umphrey</t>
  </si>
  <si>
    <t>nancyumphrey@sympatico.ca</t>
  </si>
  <si>
    <t>watsonmartind8@gmail.com</t>
  </si>
  <si>
    <t>Loster</t>
  </si>
  <si>
    <t>levieenrose44@gmail.com</t>
  </si>
  <si>
    <t>Elduayaer</t>
  </si>
  <si>
    <t>takdan9@hotmail.com</t>
  </si>
  <si>
    <t>china_blossom@hotmail.com</t>
  </si>
  <si>
    <t>Clowater</t>
  </si>
  <si>
    <t>victoria.clowater@gmail.com</t>
  </si>
  <si>
    <t>Mielitz</t>
  </si>
  <si>
    <t>camdoteleon@gmail.com</t>
  </si>
  <si>
    <t>hheathermmasters@yahoo.ca</t>
  </si>
  <si>
    <t>Zamran</t>
  </si>
  <si>
    <t>Parvez</t>
  </si>
  <si>
    <t>zamrantp@gmail.com</t>
  </si>
  <si>
    <t>Guest</t>
  </si>
  <si>
    <t>tradewinds@rogers.com</t>
  </si>
  <si>
    <t>dje24@sympatico.ca</t>
  </si>
  <si>
    <t>Ainsley</t>
  </si>
  <si>
    <t>Matrevers</t>
  </si>
  <si>
    <t>Connor</t>
  </si>
  <si>
    <t>Hanneken</t>
  </si>
  <si>
    <t>Carl</t>
  </si>
  <si>
    <t>michaelcarlaurora@gmail.com</t>
  </si>
  <si>
    <t>Caris</t>
  </si>
  <si>
    <t>Harris</t>
  </si>
  <si>
    <t>ninawhal@rogers.com</t>
  </si>
  <si>
    <t>Bogumila</t>
  </si>
  <si>
    <t>Pawlik</t>
  </si>
  <si>
    <t>bpawlik@rogers.com</t>
  </si>
  <si>
    <t>Mongeon</t>
  </si>
  <si>
    <t>Holtze</t>
  </si>
  <si>
    <t>holtzeg@gmail.com</t>
  </si>
  <si>
    <t>k.berley@gmail.com</t>
  </si>
  <si>
    <t>Marta</t>
  </si>
  <si>
    <t>Vergara</t>
  </si>
  <si>
    <t>martavergara1@yahoo.ca</t>
  </si>
  <si>
    <t>jessica06louise@yahoo.com</t>
  </si>
  <si>
    <t>Dixon</t>
  </si>
  <si>
    <t>james@arts-people.com</t>
  </si>
  <si>
    <t>Talia</t>
  </si>
  <si>
    <t>Wolf</t>
  </si>
  <si>
    <t>thomson.john@sympatico.ca</t>
  </si>
  <si>
    <t>carolyneparkinson@gmail.com</t>
  </si>
  <si>
    <t>Cartlidge</t>
  </si>
  <si>
    <t>trevorcartlidge@rogers.com</t>
  </si>
  <si>
    <t>Russ</t>
  </si>
  <si>
    <t>Gage</t>
  </si>
  <si>
    <t>russ@arts-people.com</t>
  </si>
  <si>
    <t>aidangrossman63@hotmail.com</t>
  </si>
  <si>
    <t>Cosenzo</t>
  </si>
  <si>
    <t>richardcosenzo@gmail.com</t>
  </si>
  <si>
    <t>Christine L</t>
  </si>
  <si>
    <t>McNabb</t>
  </si>
  <si>
    <t>leghbobmcnabb@gmail.com</t>
  </si>
  <si>
    <t>Buffham</t>
  </si>
  <si>
    <t>Brydon</t>
  </si>
  <si>
    <t>thebrydons@sympatico.ca</t>
  </si>
  <si>
    <t>Annamunthodo</t>
  </si>
  <si>
    <t>mike_todo@yahoo.com</t>
  </si>
  <si>
    <t>Ho</t>
  </si>
  <si>
    <t>edhoho@gmail.com</t>
  </si>
  <si>
    <t>Longhurst</t>
  </si>
  <si>
    <t>fldesigns@rogers.com</t>
  </si>
  <si>
    <t>basschick@sympatico.ca</t>
  </si>
  <si>
    <t>On You</t>
  </si>
  <si>
    <t>ohnew@hotmail.com</t>
  </si>
  <si>
    <t>teirrah46@hotmail.com</t>
  </si>
  <si>
    <t>Cheng</t>
  </si>
  <si>
    <t>andrew.cleveland@hotmail.com</t>
  </si>
  <si>
    <t>Hackstreet</t>
  </si>
  <si>
    <t>Mcelrah</t>
  </si>
  <si>
    <t>Devlin</t>
  </si>
  <si>
    <t>sdevlin99@hotmail.com</t>
  </si>
  <si>
    <t>Naghavi</t>
  </si>
  <si>
    <t>Anuja</t>
  </si>
  <si>
    <t>Varghese</t>
  </si>
  <si>
    <t>Delrosario</t>
  </si>
  <si>
    <t>dianalouise_@live.com</t>
  </si>
  <si>
    <t>Quinton</t>
  </si>
  <si>
    <t>alicebritton912@gmail.com</t>
  </si>
  <si>
    <t>MacIsaac</t>
  </si>
  <si>
    <t>Bianca`</t>
  </si>
  <si>
    <t>Low Kum</t>
  </si>
  <si>
    <t>b.lowkum@gmail.com</t>
  </si>
  <si>
    <t>brianne.stevens7@gmail.com</t>
  </si>
  <si>
    <t>Itzy</t>
  </si>
  <si>
    <t>Kamil</t>
  </si>
  <si>
    <t>itzy.kamil@gmail.com</t>
  </si>
  <si>
    <t>McQueen</t>
  </si>
  <si>
    <t>mmcqueen@uoguelph.ca</t>
  </si>
  <si>
    <t>Kolari</t>
  </si>
  <si>
    <t>Teena</t>
  </si>
  <si>
    <t>Goldin</t>
  </si>
  <si>
    <t>teelou67@hotmail.com</t>
  </si>
  <si>
    <t>theatreluver26@gmail.com</t>
  </si>
  <si>
    <t>Miechenbaum</t>
  </si>
  <si>
    <t>Arvindi</t>
  </si>
  <si>
    <t>Sukhram</t>
  </si>
  <si>
    <t>shoaib_alli@hotmail.com</t>
  </si>
  <si>
    <t>Neufeldt</t>
  </si>
  <si>
    <t>qneufeldt@gmail.com</t>
  </si>
  <si>
    <t>McRoberts</t>
  </si>
  <si>
    <t>Busby</t>
  </si>
  <si>
    <t>donnabusby3@me.com</t>
  </si>
  <si>
    <t>Hardess</t>
  </si>
  <si>
    <t>hardess@sympatico.ca</t>
  </si>
  <si>
    <t>Spurrell</t>
  </si>
  <si>
    <t>Blackmore</t>
  </si>
  <si>
    <t>stephanie.michelle.chambers@gmail.com</t>
  </si>
  <si>
    <t>Wight</t>
  </si>
  <si>
    <t>john@wighttreeservice.com</t>
  </si>
  <si>
    <t>O'Leary</t>
  </si>
  <si>
    <t>k.oleary@rogers.com</t>
  </si>
  <si>
    <t>Ohiggins</t>
  </si>
  <si>
    <t>harvey@ohiggins.ca</t>
  </si>
  <si>
    <t>Student</t>
  </si>
  <si>
    <t>Maine</t>
  </si>
  <si>
    <t>Snider</t>
  </si>
  <si>
    <t>swvega@outlook.com</t>
  </si>
  <si>
    <t>Tekauc</t>
  </si>
  <si>
    <t>Gauvin</t>
  </si>
  <si>
    <t>amandagauvin14@gmail.com</t>
  </si>
  <si>
    <t>Windsor</t>
  </si>
  <si>
    <t>murray.megan66@gmail.com</t>
  </si>
  <si>
    <t>Kaufman</t>
  </si>
  <si>
    <t>e.s.k@rogers.com</t>
  </si>
  <si>
    <t>Jillian</t>
  </si>
  <si>
    <t>jillian.prins@outlook.com</t>
  </si>
  <si>
    <t>Avra</t>
  </si>
  <si>
    <t>Faimer</t>
  </si>
  <si>
    <t>avra.faimer@gmail.com</t>
  </si>
  <si>
    <t>Kattsir</t>
  </si>
  <si>
    <t>eliza4@rogers.com</t>
  </si>
  <si>
    <t>Morosin</t>
  </si>
  <si>
    <t>Boyle</t>
  </si>
  <si>
    <t>boylebev@hotmail.com</t>
  </si>
  <si>
    <t>Manuel</t>
  </si>
  <si>
    <t>Laorden</t>
  </si>
  <si>
    <t>mlaorden@gmail.com</t>
  </si>
  <si>
    <t>gordonshephard@hotmail.com</t>
  </si>
  <si>
    <t>Gallone</t>
  </si>
  <si>
    <t>Halpenny</t>
  </si>
  <si>
    <t>Funk</t>
  </si>
  <si>
    <t>julia.farmiloe@gmail.com</t>
  </si>
  <si>
    <t>Kurmey</t>
  </si>
  <si>
    <t>wkurmey@yahoo.com</t>
  </si>
  <si>
    <t>Behrens</t>
  </si>
  <si>
    <t>Bailea</t>
  </si>
  <si>
    <t>Dicks</t>
  </si>
  <si>
    <t>kelly@wilsoncpa.ca</t>
  </si>
  <si>
    <t>Attilio</t>
  </si>
  <si>
    <t>Bridget</t>
  </si>
  <si>
    <t>Swanker</t>
  </si>
  <si>
    <t>Bianca</t>
  </si>
  <si>
    <t>VanderReyden</t>
  </si>
  <si>
    <t>Kinsinger</t>
  </si>
  <si>
    <t>kinsingercounselling@ymail.com</t>
  </si>
  <si>
    <t>Hogg</t>
  </si>
  <si>
    <t>bill@billhogg.ca</t>
  </si>
  <si>
    <t>connormaclachlan@yahoo.ca</t>
  </si>
  <si>
    <t>Millet</t>
  </si>
  <si>
    <t>Penelope</t>
  </si>
  <si>
    <t>Rodrigo</t>
  </si>
  <si>
    <t>Serez</t>
  </si>
  <si>
    <t>McCann</t>
  </si>
  <si>
    <t>Thorsley</t>
  </si>
  <si>
    <t>Obolentseba</t>
  </si>
  <si>
    <t>Sylvia</t>
  </si>
  <si>
    <t>Dowson</t>
  </si>
  <si>
    <t>Ablett</t>
  </si>
  <si>
    <t>hood_parents@hotmail.com</t>
  </si>
  <si>
    <t>Jaskula</t>
  </si>
  <si>
    <t>pat.harper.1@hotmail.com</t>
  </si>
  <si>
    <t>Maxwell</t>
  </si>
  <si>
    <t>jbmaxwell1@rogers.com</t>
  </si>
  <si>
    <t>Zalman</t>
  </si>
  <si>
    <t>zalman.nancy@gmail.com</t>
  </si>
  <si>
    <t>Kirstin</t>
  </si>
  <si>
    <t>Harmes</t>
  </si>
  <si>
    <t>kirstinharmes@hotmail.com</t>
  </si>
  <si>
    <t>Mayo</t>
  </si>
  <si>
    <t>Maryjean</t>
  </si>
  <si>
    <t>Oliver</t>
  </si>
  <si>
    <t>mj.oliver@sympatico.ca</t>
  </si>
  <si>
    <t>Lamoure</t>
  </si>
  <si>
    <t>Kushchenko</t>
  </si>
  <si>
    <t>Vallier</t>
  </si>
  <si>
    <t>Li</t>
  </si>
  <si>
    <t>Cashin</t>
  </si>
  <si>
    <t>ruthlsharp@hotmail.com</t>
  </si>
  <si>
    <t>Steph</t>
  </si>
  <si>
    <t>Zhytenyov</t>
  </si>
  <si>
    <t>Opiea</t>
  </si>
  <si>
    <t>Beckham</t>
  </si>
  <si>
    <t>Georgiou</t>
  </si>
  <si>
    <t>Volkov</t>
  </si>
  <si>
    <t>Mihele</t>
  </si>
  <si>
    <t>Vigilio</t>
  </si>
  <si>
    <t>Persico</t>
  </si>
  <si>
    <t>aviper4@gmail.com</t>
  </si>
  <si>
    <t>Weng</t>
  </si>
  <si>
    <t>Janah</t>
  </si>
  <si>
    <t>Elbayoumy</t>
  </si>
  <si>
    <t>Whiteman</t>
  </si>
  <si>
    <t>Magtanong</t>
  </si>
  <si>
    <t>bmagtanong@gmail.com</t>
  </si>
  <si>
    <t>Tcharnaia</t>
  </si>
  <si>
    <t>maia_mt@hotmail.com</t>
  </si>
  <si>
    <t>Tandon</t>
  </si>
  <si>
    <t>neil87@gmail.com</t>
  </si>
  <si>
    <t>Capelli</t>
  </si>
  <si>
    <t>Jan/Jim</t>
  </si>
  <si>
    <t>Berryman</t>
  </si>
  <si>
    <t>caroline.berryman@outlook.com</t>
  </si>
  <si>
    <t>edwards.seymour1@sympatico.ca</t>
  </si>
  <si>
    <t>Louvaris</t>
  </si>
  <si>
    <t>allouv@gmail.com</t>
  </si>
  <si>
    <t>McCauley</t>
  </si>
  <si>
    <t>katedb4@rogers.com</t>
  </si>
  <si>
    <t>Saulnier</t>
  </si>
  <si>
    <t>snugglebeardaycare@gmail.com</t>
  </si>
  <si>
    <t>Mirjana</t>
  </si>
  <si>
    <t>Zubac</t>
  </si>
  <si>
    <t>mzubac1975@gmail.com</t>
  </si>
  <si>
    <t>Logan</t>
  </si>
  <si>
    <t>michellelogan@sympatico.ca</t>
  </si>
  <si>
    <t>Wally</t>
  </si>
  <si>
    <t>Spankov</t>
  </si>
  <si>
    <t>Mccourt</t>
  </si>
  <si>
    <t>christina.mccourt@crestwood.on.ca</t>
  </si>
  <si>
    <t>Timothey</t>
  </si>
  <si>
    <t>Ziricino</t>
  </si>
  <si>
    <t>patzir@rogers.com</t>
  </si>
  <si>
    <t>hortonbeth@hotmail.com</t>
  </si>
  <si>
    <t>Anamilena</t>
  </si>
  <si>
    <t>juliebanic@gmail.com</t>
  </si>
  <si>
    <t>marisa@comandi.com</t>
  </si>
  <si>
    <t>Hekkar</t>
  </si>
  <si>
    <t>Bagita</t>
  </si>
  <si>
    <t>Gamm</t>
  </si>
  <si>
    <t>Mowat</t>
  </si>
  <si>
    <t>pilatesone@gmail.com</t>
  </si>
  <si>
    <t>Ilse</t>
  </si>
  <si>
    <t>Elwood</t>
  </si>
  <si>
    <t>elwoodgrl@hotmail.com</t>
  </si>
  <si>
    <t>jasonalaksa@gmail.com</t>
  </si>
  <si>
    <t>Gabe</t>
  </si>
  <si>
    <t>Mulders</t>
  </si>
  <si>
    <t>Sulllivan</t>
  </si>
  <si>
    <t>Zubeo</t>
  </si>
  <si>
    <t>Staub</t>
  </si>
  <si>
    <t>daniela@dasacupuncture.com</t>
  </si>
  <si>
    <t>Gabriella</t>
  </si>
  <si>
    <t>Fockt</t>
  </si>
  <si>
    <t>Wolbert</t>
  </si>
  <si>
    <t>awol1@sympatico.ca</t>
  </si>
  <si>
    <t>Mahtab</t>
  </si>
  <si>
    <t>Mazloomisami</t>
  </si>
  <si>
    <t>mahta3_2002@yahoo.com</t>
  </si>
  <si>
    <t>Misiorowski</t>
  </si>
  <si>
    <t>Gesson</t>
  </si>
  <si>
    <t>Douris</t>
  </si>
  <si>
    <t>Klein Hossack</t>
  </si>
  <si>
    <t>Shidan</t>
  </si>
  <si>
    <t>Bateni</t>
  </si>
  <si>
    <t>shidan.bateni@gmail.com</t>
  </si>
  <si>
    <t>Alcock</t>
  </si>
  <si>
    <t>James &amp; Patricia</t>
  </si>
  <si>
    <t>Bromley</t>
  </si>
  <si>
    <t>robinbromley@rogers.com</t>
  </si>
  <si>
    <t>Shira</t>
  </si>
  <si>
    <t>shiralynmitchell.forsyth@gmail.com</t>
  </si>
  <si>
    <t>Kern</t>
  </si>
  <si>
    <t>julie.kern@icloud.com</t>
  </si>
  <si>
    <t>Laken</t>
  </si>
  <si>
    <t>Vanderee</t>
  </si>
  <si>
    <t>laken.vanderee@gmail.com</t>
  </si>
  <si>
    <t>Parisani</t>
  </si>
  <si>
    <t>lisaparisani@rogers.com</t>
  </si>
  <si>
    <t>Voorn</t>
  </si>
  <si>
    <t>moniquevoorn@gmail.com</t>
  </si>
  <si>
    <t>Needles</t>
  </si>
  <si>
    <t>aneedles@zing-net.ca</t>
  </si>
  <si>
    <t>info@sorbara.com</t>
  </si>
  <si>
    <t>Shaver</t>
  </si>
  <si>
    <t>spshaver@rogers.com</t>
  </si>
  <si>
    <t>Boshan</t>
  </si>
  <si>
    <t>kathrynboshan@yahoo.com</t>
  </si>
  <si>
    <t>Saint</t>
  </si>
  <si>
    <t>Kotowski</t>
  </si>
  <si>
    <t>Mallory</t>
  </si>
  <si>
    <t>Zion</t>
  </si>
  <si>
    <t>Chae</t>
  </si>
  <si>
    <t>Scriver</t>
  </si>
  <si>
    <t>Detiana</t>
  </si>
  <si>
    <t>joey.f.ferguson@gmail.com</t>
  </si>
  <si>
    <t>Bercuson</t>
  </si>
  <si>
    <t>jimbercuson@gmail.com</t>
  </si>
  <si>
    <t>fiona.gardner@sympatico.ca</t>
  </si>
  <si>
    <t>bookgirl8@hotmail.com</t>
  </si>
  <si>
    <t>Karen &amp;</t>
  </si>
  <si>
    <t>Blakey</t>
  </si>
  <si>
    <t>karen.marroum@gmail.com</t>
  </si>
  <si>
    <t>Aldred</t>
  </si>
  <si>
    <t>aneufeld@ucalgary.ca</t>
  </si>
  <si>
    <t>L. Brian</t>
  </si>
  <si>
    <t>l.b.ross@sympatico.ca</t>
  </si>
  <si>
    <t>cunninghamgannon@sympatico.ca</t>
  </si>
  <si>
    <t>patricia.m.sherman@gmail.com</t>
  </si>
  <si>
    <t>Leppington</t>
  </si>
  <si>
    <t>jleppington@hotmail.com</t>
  </si>
  <si>
    <t>Hormer</t>
  </si>
  <si>
    <t>service@miniminders.ca</t>
  </si>
  <si>
    <t>Kyriakides</t>
  </si>
  <si>
    <t>lisa@kyriakides.ca</t>
  </si>
  <si>
    <t>Duchene</t>
  </si>
  <si>
    <t>isabelle_du@yahoo.com</t>
  </si>
  <si>
    <t>brianhargan@hotmail.com</t>
  </si>
  <si>
    <t>Beniuk</t>
  </si>
  <si>
    <t>susanbeniuk@gmail.com</t>
  </si>
  <si>
    <t>Purevich</t>
  </si>
  <si>
    <t>tmpurevich@gmail.com</t>
  </si>
  <si>
    <t>Smyth</t>
  </si>
  <si>
    <t>robertjsmyth@rogers.com</t>
  </si>
  <si>
    <t>colljordan@rogers.com</t>
  </si>
  <si>
    <t>Kilbertus</t>
  </si>
  <si>
    <t>xtopper9@gmail.com</t>
  </si>
  <si>
    <t>chloe.oriotis@gmail.com</t>
  </si>
  <si>
    <t>St onge</t>
  </si>
  <si>
    <t>daniel_stonge2000@yahoo.ca</t>
  </si>
  <si>
    <t>Caldaroni</t>
  </si>
  <si>
    <t>deanna.caldaroni@sympatico.ca</t>
  </si>
  <si>
    <t>Angi</t>
  </si>
  <si>
    <t>angirowe1@gmail.com</t>
  </si>
  <si>
    <t>Ruslan</t>
  </si>
  <si>
    <t>Sanya</t>
  </si>
  <si>
    <t>trbarrett@sympatico.ca</t>
  </si>
  <si>
    <t>Tsaplina</t>
  </si>
  <si>
    <t>ltrepublicofcork@gmail.com</t>
  </si>
  <si>
    <t>Renee</t>
  </si>
  <si>
    <t>renee@instinctsatwork.com</t>
  </si>
  <si>
    <t>kjones@arts-people.com</t>
  </si>
  <si>
    <t>Lincoln</t>
  </si>
  <si>
    <t>morganlincoln@gmail.com</t>
  </si>
  <si>
    <t>winnerjwood2012@gmail.com</t>
  </si>
  <si>
    <t>Mya</t>
  </si>
  <si>
    <t>Rigillo</t>
  </si>
  <si>
    <t>shubadewain@hotmail.com</t>
  </si>
  <si>
    <t>timhenry@rogers.com</t>
  </si>
  <si>
    <t>Doig</t>
  </si>
  <si>
    <t>eleanordoig@rogers.com</t>
  </si>
  <si>
    <t>Docherty</t>
  </si>
  <si>
    <t>lindadocherty@hotmail.com</t>
  </si>
  <si>
    <t>Fraracci</t>
  </si>
  <si>
    <t>cloudy@rogers.com</t>
  </si>
  <si>
    <t>Clydesdale</t>
  </si>
  <si>
    <t>carly.clydesdale@gmail.com</t>
  </si>
  <si>
    <t>Sutha</t>
  </si>
  <si>
    <t>Balasingham</t>
  </si>
  <si>
    <t>bsutha@yahoo.com</t>
  </si>
  <si>
    <t>Ali</t>
  </si>
  <si>
    <t>Rahmani</t>
  </si>
  <si>
    <t>rahmani.hb@gmail.com</t>
  </si>
  <si>
    <t>Elly</t>
  </si>
  <si>
    <t>Gotz</t>
  </si>
  <si>
    <t>ellygotz@outlook.com</t>
  </si>
  <si>
    <t>LeBlanc</t>
  </si>
  <si>
    <t>leblanc.kirby@rogers.com</t>
  </si>
  <si>
    <t>Beena</t>
  </si>
  <si>
    <t>shanghaibeena@gmail.com</t>
  </si>
  <si>
    <t>Hansen</t>
  </si>
  <si>
    <t>lbhansen@sympatico.ca</t>
  </si>
  <si>
    <t>Marielle</t>
  </si>
  <si>
    <t>Smithanik</t>
  </si>
  <si>
    <t>baughdonnavan@gmail.com</t>
  </si>
  <si>
    <t>sherrysalhani@rogers.com</t>
  </si>
  <si>
    <t>bob@kyriakides.ca</t>
  </si>
  <si>
    <t>helenbailey@dynamichcs.com</t>
  </si>
  <si>
    <t>charlestower@mac.com</t>
  </si>
  <si>
    <t>haygirl2@hotmail.com</t>
  </si>
  <si>
    <t>deshong2011@gmail.com</t>
  </si>
  <si>
    <t>d_borenstein@hotmail.com</t>
  </si>
  <si>
    <t>Martinov</t>
  </si>
  <si>
    <t>elizabeth.martinov@gmail.com</t>
  </si>
  <si>
    <t>lisa_hale25@hotmail.com</t>
  </si>
  <si>
    <t>Jae</t>
  </si>
  <si>
    <t>raymond.mark@rogers.com</t>
  </si>
  <si>
    <t>danijas102@gmail.com</t>
  </si>
  <si>
    <t>brandon.a.chambers@gmail.com</t>
  </si>
  <si>
    <t>d.farrell1@gmail.com</t>
  </si>
  <si>
    <t>tracyaustin33@rogers.com</t>
  </si>
  <si>
    <t>Diaz-Granados</t>
  </si>
  <si>
    <t>elisa.diaz-granados@sympatico.ca</t>
  </si>
  <si>
    <t>Serrie</t>
  </si>
  <si>
    <t>suzanne.ser@hotmail.com</t>
  </si>
  <si>
    <t>jakipotter@hotmail.com</t>
  </si>
  <si>
    <t>Gomez</t>
  </si>
  <si>
    <t>egomez@rogers.com</t>
  </si>
  <si>
    <t>mcamp1957@rogers.com</t>
  </si>
  <si>
    <t>sbrooke@rogers.com</t>
  </si>
  <si>
    <t>Netta</t>
  </si>
  <si>
    <t>Ussyshkin</t>
  </si>
  <si>
    <t>netta332@gmail.com</t>
  </si>
  <si>
    <t>Yankiver</t>
  </si>
  <si>
    <t>kristinayanki@msn.com</t>
  </si>
  <si>
    <t>pmlaurenza@rogers.com</t>
  </si>
  <si>
    <t>Pooyan</t>
  </si>
  <si>
    <t>Fekrati</t>
  </si>
  <si>
    <t>p.fekrati@hotmail.com</t>
  </si>
  <si>
    <t>St. Clair</t>
  </si>
  <si>
    <t>evelyn.stclair@live.com</t>
  </si>
  <si>
    <t>rsloan@rogers.com</t>
  </si>
  <si>
    <t>Pogue</t>
  </si>
  <si>
    <t>lpogue@sympatico.ca</t>
  </si>
  <si>
    <t>Mitrovski</t>
  </si>
  <si>
    <t>ej.mitrovski@rogers.com</t>
  </si>
  <si>
    <t>DeLaHaye</t>
  </si>
  <si>
    <t>md526005@gmail.com</t>
  </si>
  <si>
    <t>Nueman</t>
  </si>
  <si>
    <t>terel@rogers.com</t>
  </si>
  <si>
    <t>Krol</t>
  </si>
  <si>
    <t>henrykrol@yahoo.com</t>
  </si>
  <si>
    <t>Mullings</t>
  </si>
  <si>
    <t>kendramullings@hotmail.com</t>
  </si>
  <si>
    <t>danielc824@gmail.com</t>
  </si>
  <si>
    <t>Chris/Susan</t>
  </si>
  <si>
    <t>Pulfer</t>
  </si>
  <si>
    <t>chp_skp@sympatico.ca</t>
  </si>
  <si>
    <t>Danik</t>
  </si>
  <si>
    <t>Presacco</t>
  </si>
  <si>
    <t>dpresacco@sympatico.ca</t>
  </si>
  <si>
    <t>dgdenise318@gmail.com</t>
  </si>
  <si>
    <t>Challis</t>
  </si>
  <si>
    <t>mlchallis@yahoo.ca</t>
  </si>
  <si>
    <t>handmadebystaceyc@hotmail.com</t>
  </si>
  <si>
    <t>Save</t>
  </si>
  <si>
    <t>English</t>
  </si>
  <si>
    <t>denglish@rogers.com</t>
  </si>
  <si>
    <t>Taffy</t>
  </si>
  <si>
    <t>Benedict</t>
  </si>
  <si>
    <t>taffy.benedict@gmail.com</t>
  </si>
  <si>
    <t>Kalpin</t>
  </si>
  <si>
    <t>akalpin@aol.com</t>
  </si>
  <si>
    <t>Bowley</t>
  </si>
  <si>
    <t>Roderick</t>
  </si>
  <si>
    <t>rkyle@taco.ca</t>
  </si>
  <si>
    <t>Batstone</t>
  </si>
  <si>
    <t>bdbatstone@bell.net</t>
  </si>
  <si>
    <t>the.paula.wood@gmail.com</t>
  </si>
  <si>
    <t>Parent</t>
  </si>
  <si>
    <t>rparent@extendicare.com</t>
  </si>
  <si>
    <t>Yatabe</t>
  </si>
  <si>
    <t>karenyatabe@rogers.com</t>
  </si>
  <si>
    <t>Houghton</t>
  </si>
  <si>
    <t>margaret.houghton@sympatico.ca</t>
  </si>
  <si>
    <t>Keating</t>
  </si>
  <si>
    <t>megan@arts-people.com</t>
  </si>
  <si>
    <t>Kopton-Fearnley</t>
  </si>
  <si>
    <t>fearn1975@rogers.com</t>
  </si>
  <si>
    <t>Darrin</t>
  </si>
  <si>
    <t>Milbury</t>
  </si>
  <si>
    <t>Fleischaker</t>
  </si>
  <si>
    <t>fleischaker@sympatico.ca</t>
  </si>
  <si>
    <t>Dylan</t>
  </si>
  <si>
    <t>dylan.b.davie@gmail.com</t>
  </si>
  <si>
    <t>McIntosh</t>
  </si>
  <si>
    <t>jimmcintosh@lennard.com</t>
  </si>
  <si>
    <t>Savage</t>
  </si>
  <si>
    <t>sylvndave@sympatico.ca</t>
  </si>
  <si>
    <t>Christine A</t>
  </si>
  <si>
    <t>Suddard</t>
  </si>
  <si>
    <t>christine.suddard@gmail.com</t>
  </si>
  <si>
    <t>Stinson</t>
  </si>
  <si>
    <t>john.stinson@hotmail.com</t>
  </si>
  <si>
    <t>Mahony</t>
  </si>
  <si>
    <t>susanmahony@rogers.com</t>
  </si>
  <si>
    <t>Gretchen J.</t>
  </si>
  <si>
    <t>thedubward@icloud.com</t>
  </si>
  <si>
    <t>paula.ambrose@gmail.com</t>
  </si>
  <si>
    <t>laurie.graham@rogers.com</t>
  </si>
  <si>
    <t>Hood</t>
  </si>
  <si>
    <t>emmahood73@gmail.com</t>
  </si>
  <si>
    <t>spbryant.46@gmail.com</t>
  </si>
  <si>
    <t>McCuish</t>
  </si>
  <si>
    <t>pmccuish@rogers.com</t>
  </si>
  <si>
    <t>awood@goodwoodmedia.com</t>
  </si>
  <si>
    <t>kwink6@rogers.com</t>
  </si>
  <si>
    <t>Grigoriu</t>
  </si>
  <si>
    <t>dagrigoriu@gmail.com</t>
  </si>
  <si>
    <t>Manson</t>
  </si>
  <si>
    <t>dougmarymanson@sympatico.ca</t>
  </si>
  <si>
    <t>christine.fraser@rogers.com</t>
  </si>
  <si>
    <t>Abbott</t>
  </si>
  <si>
    <t>scabbott@sympatico.ca</t>
  </si>
  <si>
    <t>Kouhi</t>
  </si>
  <si>
    <t>gillian.kouhi@gmail.com</t>
  </si>
  <si>
    <t>jaycafe13@yahoo.ca</t>
  </si>
  <si>
    <t>mroczekandrea@gmail.com</t>
  </si>
  <si>
    <t>Clayton</t>
  </si>
  <si>
    <t>Melnike</t>
  </si>
  <si>
    <t>marketingminds@rogers.com</t>
  </si>
  <si>
    <t>rob.mather27@gmail.com</t>
  </si>
  <si>
    <t>wd.julie03@yahoo.ca</t>
  </si>
  <si>
    <t>Quayson</t>
  </si>
  <si>
    <t>daveq@rogers.com</t>
  </si>
  <si>
    <t>Buote</t>
  </si>
  <si>
    <t>wanda.buote@humber.ca</t>
  </si>
  <si>
    <t>mbuote@hotmail.com</t>
  </si>
  <si>
    <t>Madison</t>
  </si>
  <si>
    <t>Maynard</t>
  </si>
  <si>
    <t>patmaynard@rogers.com</t>
  </si>
  <si>
    <t>Adriano</t>
  </si>
  <si>
    <t>Sgro</t>
  </si>
  <si>
    <t>adrianosgro@hotmail.com</t>
  </si>
  <si>
    <t>Brigida</t>
  </si>
  <si>
    <t>Scholten</t>
  </si>
  <si>
    <t>brigida.scholten@gmail.com</t>
  </si>
  <si>
    <t>cheryldickie@gmail.com</t>
  </si>
  <si>
    <t>sjmiller50@gmail.com</t>
  </si>
  <si>
    <t>Walmer</t>
  </si>
  <si>
    <t>swalmer@rogers.com</t>
  </si>
  <si>
    <t>Rhone</t>
  </si>
  <si>
    <t>Geha</t>
  </si>
  <si>
    <t>rhone@arts-people.com</t>
  </si>
  <si>
    <t>Milenia</t>
  </si>
  <si>
    <t>nancy.lennox@rogers.com</t>
  </si>
  <si>
    <t>Coukos</t>
  </si>
  <si>
    <t>lcoukos@live.ca</t>
  </si>
  <si>
    <t>Neary</t>
  </si>
  <si>
    <t>ahneary@rogers.com</t>
  </si>
  <si>
    <t>Shaun</t>
  </si>
  <si>
    <t>Rampartab</t>
  </si>
  <si>
    <t>shaunrampartab@gmail.com</t>
  </si>
  <si>
    <t>Shelby</t>
  </si>
  <si>
    <t>Avann</t>
  </si>
  <si>
    <t>avannshelby@gmail.com</t>
  </si>
  <si>
    <t>Saley</t>
  </si>
  <si>
    <t>esaley@sympatico.ca</t>
  </si>
  <si>
    <t>Tighe</t>
  </si>
  <si>
    <t>martighe15@outlook.com</t>
  </si>
  <si>
    <t>Yana</t>
  </si>
  <si>
    <t>Yegorova</t>
  </si>
  <si>
    <t>yana__y@hotmail.com</t>
  </si>
  <si>
    <t>Darrell</t>
  </si>
  <si>
    <t>drichards@carpedia.com</t>
  </si>
  <si>
    <t>mhonsberger@bellnet.ca</t>
  </si>
  <si>
    <t>zhytenyov@gmail.com</t>
  </si>
  <si>
    <t>Samar</t>
  </si>
  <si>
    <t>Kamvar</t>
  </si>
  <si>
    <t>Whitton</t>
  </si>
  <si>
    <t>tempest@sympatico.ca</t>
  </si>
  <si>
    <t>Densham</t>
  </si>
  <si>
    <t>jdensham@gmail.com</t>
  </si>
  <si>
    <t>Tao</t>
  </si>
  <si>
    <t>Solilo</t>
  </si>
  <si>
    <t>steve.solilo@gmail.com</t>
  </si>
  <si>
    <t>Guido</t>
  </si>
  <si>
    <t>guido1637@rogers.com</t>
  </si>
  <si>
    <t>Rhodes</t>
  </si>
  <si>
    <t>bruce@brucerhodes.ca</t>
  </si>
  <si>
    <t>maura.moore@rogers.com</t>
  </si>
  <si>
    <t>Keown</t>
  </si>
  <si>
    <t>allison_keown@sympatico.ca</t>
  </si>
  <si>
    <t>kerri.dan@sympatico.ca</t>
  </si>
  <si>
    <t>eileengold49@gmail.com</t>
  </si>
  <si>
    <t>Mandana</t>
  </si>
  <si>
    <t>Mirshahi</t>
  </si>
  <si>
    <t>mandanamirshahi@yahoo.com</t>
  </si>
  <si>
    <t>Sheeva</t>
  </si>
  <si>
    <t>sheeva2002@icloud.com</t>
  </si>
  <si>
    <t>Amin</t>
  </si>
  <si>
    <t>mirshahiamin@hotmail.com</t>
  </si>
  <si>
    <t>R.</t>
  </si>
  <si>
    <t>Upshaw</t>
  </si>
  <si>
    <t>lyn.43@hotmail.com</t>
  </si>
  <si>
    <t>Rikke</t>
  </si>
  <si>
    <t>rikkebrown76@gmail.com</t>
  </si>
  <si>
    <t>Lennick</t>
  </si>
  <si>
    <t>jlennick@sympatico.ca</t>
  </si>
  <si>
    <t>heathercallisterallen@gmail.com</t>
  </si>
  <si>
    <t>MacLean</t>
  </si>
  <si>
    <t>a.maclean@sympatico.ca</t>
  </si>
  <si>
    <t>Hamill</t>
  </si>
  <si>
    <t>nancyhamill0055@gmail.com</t>
  </si>
  <si>
    <t>Telfer</t>
  </si>
  <si>
    <t>caratelfer@hotmail.com</t>
  </si>
  <si>
    <t>phyllismorris@me.com</t>
  </si>
  <si>
    <t>Mulcahy</t>
  </si>
  <si>
    <t>tmulcahy@aol.com</t>
  </si>
  <si>
    <t>Presutto</t>
  </si>
  <si>
    <t>presuttofamily@rogers.com</t>
  </si>
  <si>
    <t>mmil@rogers.com</t>
  </si>
  <si>
    <t>JOHN</t>
  </si>
  <si>
    <t>WANG</t>
  </si>
  <si>
    <t>johnwang96@rogers.com</t>
  </si>
  <si>
    <t>Shoshana</t>
  </si>
  <si>
    <t>Friedman</t>
  </si>
  <si>
    <t>shoshana@broadwaynyt.com</t>
  </si>
  <si>
    <t>Marco</t>
  </si>
  <si>
    <t>Marcelli</t>
  </si>
  <si>
    <t>Jeannie</t>
  </si>
  <si>
    <t>Gural</t>
  </si>
  <si>
    <t>jerwin@rogers.com</t>
  </si>
  <si>
    <t>Naworynski</t>
  </si>
  <si>
    <t>Hedden</t>
  </si>
  <si>
    <t>sherry_hedden@yahoo.com</t>
  </si>
  <si>
    <t>marilynstewart@sympatico.ca</t>
  </si>
  <si>
    <t>Page</t>
  </si>
  <si>
    <t>ianpage@pathcom.com</t>
  </si>
  <si>
    <t>Middlestadt</t>
  </si>
  <si>
    <t>stan.middlestadt@sympatico.ca</t>
  </si>
  <si>
    <t>landun@rogers.com</t>
  </si>
  <si>
    <t>Bucic</t>
  </si>
  <si>
    <t>stephenbucic@hotmail.com</t>
  </si>
  <si>
    <t>Gianna</t>
  </si>
  <si>
    <t>joegianna42@gmail.com</t>
  </si>
  <si>
    <t>lmw2345-6@yahoo.com</t>
  </si>
  <si>
    <t>Guz</t>
  </si>
  <si>
    <t>jul.guz@hotmail.com</t>
  </si>
  <si>
    <t>pkirby83@gmail.com</t>
  </si>
  <si>
    <t>Caporiccio</t>
  </si>
  <si>
    <t>angela_capo@yahoo.com</t>
  </si>
  <si>
    <t>Vilkas</t>
  </si>
  <si>
    <t>michelle_vilkas@rogers.com</t>
  </si>
  <si>
    <t>cjrhwc@hotmail.com</t>
  </si>
  <si>
    <t>Loretta</t>
  </si>
  <si>
    <t>Hodges</t>
  </si>
  <si>
    <t>thodges@rogers.com</t>
  </si>
  <si>
    <t>Fragis</t>
  </si>
  <si>
    <t>kayfragis@gmail.com</t>
  </si>
  <si>
    <t>Scheuring</t>
  </si>
  <si>
    <t>jscheuring@rogers.com</t>
  </si>
  <si>
    <t>Ravisen</t>
  </si>
  <si>
    <t>Puddoo</t>
  </si>
  <si>
    <t>ravi.puddoo@gmail.com</t>
  </si>
  <si>
    <t>Ronika</t>
  </si>
  <si>
    <t>Aiden</t>
  </si>
  <si>
    <t>Feraday</t>
  </si>
  <si>
    <t>ggerald006@sympatico.ca</t>
  </si>
  <si>
    <t>Garritano</t>
  </si>
  <si>
    <t>kgarritano@outlook.com</t>
  </si>
  <si>
    <t>jackieross1964@gmail.com</t>
  </si>
  <si>
    <t>Lantsman</t>
  </si>
  <si>
    <t>michal2002@live.ca</t>
  </si>
  <si>
    <t>Lange-Mechlen</t>
  </si>
  <si>
    <t>rmlm@istar.ca</t>
  </si>
  <si>
    <t>murray@parishhomeinspections.com</t>
  </si>
  <si>
    <t>Libbi</t>
  </si>
  <si>
    <t>libbi_hood@yahoo.ca</t>
  </si>
  <si>
    <t>de Los Angeles Arrieta</t>
  </si>
  <si>
    <t>Salimi</t>
  </si>
  <si>
    <t>kathysalimi@gmail.com</t>
  </si>
  <si>
    <t>mortdj@hotmail.com</t>
  </si>
  <si>
    <t>Mario</t>
  </si>
  <si>
    <t>D'Alimonte</t>
  </si>
  <si>
    <t>mdalimonte@bell.net</t>
  </si>
  <si>
    <t>bh@turningshop.ca</t>
  </si>
  <si>
    <t>Rose-Kudelka</t>
  </si>
  <si>
    <t>valejane4@gmail.com</t>
  </si>
  <si>
    <t>Dewan</t>
  </si>
  <si>
    <t>marisad@rigorproject.com</t>
  </si>
  <si>
    <t>donnahenderson17@yahoo.ca</t>
  </si>
  <si>
    <t>Alberto</t>
  </si>
  <si>
    <t>Zuniga</t>
  </si>
  <si>
    <t>Templin</t>
  </si>
  <si>
    <t>judi_templin@yahoo.ca</t>
  </si>
  <si>
    <t>Langford</t>
  </si>
  <si>
    <t>delta.niner.on@gmail.com</t>
  </si>
  <si>
    <t>Patsy</t>
  </si>
  <si>
    <t>O'Bireck</t>
  </si>
  <si>
    <t>karobireck@aol.com</t>
  </si>
  <si>
    <t>Leclair</t>
  </si>
  <si>
    <t>smjleclair@gmail.com</t>
  </si>
  <si>
    <t>Steffler</t>
  </si>
  <si>
    <t>Woollcott</t>
  </si>
  <si>
    <t>polomech@gmail.com</t>
  </si>
  <si>
    <t>Flynn</t>
  </si>
  <si>
    <t>Kolb</t>
  </si>
  <si>
    <t>stellasloan1@gmail.com</t>
  </si>
  <si>
    <t>erwassif@gmail.com</t>
  </si>
  <si>
    <t>Kroon</t>
  </si>
  <si>
    <t>krista.kroon@hotmail.com</t>
  </si>
  <si>
    <t>Mckee</t>
  </si>
  <si>
    <t>bethmckee05@gmail.com</t>
  </si>
  <si>
    <t>macocious@yahoo.com</t>
  </si>
  <si>
    <t>Mickozski</t>
  </si>
  <si>
    <t>Hochman</t>
  </si>
  <si>
    <t>harry@hh-law.ca</t>
  </si>
  <si>
    <t>Tunney</t>
  </si>
  <si>
    <t>tunneyconnie@gmail.com</t>
  </si>
  <si>
    <t>canoeist@sympatico.ca</t>
  </si>
  <si>
    <t>Primorac</t>
  </si>
  <si>
    <t>primoguy@gmail.com</t>
  </si>
  <si>
    <t>Penn</t>
  </si>
  <si>
    <t>alanpenn61@gmail.com</t>
  </si>
  <si>
    <t>dowson@rogers.com</t>
  </si>
  <si>
    <t>kate.greavette@gmail.com</t>
  </si>
  <si>
    <t>Nicoll</t>
  </si>
  <si>
    <t>aallen08@hotmail.com</t>
  </si>
  <si>
    <t>Vranjesevic</t>
  </si>
  <si>
    <t>vran@neptune.on.ca</t>
  </si>
  <si>
    <t>macandtosh5@gmail.com</t>
  </si>
  <si>
    <t>Kiran</t>
  </si>
  <si>
    <t>Bisnauth</t>
  </si>
  <si>
    <t>bisnauthaurora@gmail.com</t>
  </si>
  <si>
    <t>joanne_oliver@hotmail.com</t>
  </si>
  <si>
    <t>Neacsu</t>
  </si>
  <si>
    <t>vserbu2000@yahoo.com</t>
  </si>
  <si>
    <t>Brewitt</t>
  </si>
  <si>
    <t>kbrewitt@rogers.com</t>
  </si>
  <si>
    <t>Herbert</t>
  </si>
  <si>
    <t>sophia.herbert@yahoo.ca</t>
  </si>
  <si>
    <t>To be determined</t>
  </si>
  <si>
    <t>Christianna</t>
  </si>
  <si>
    <t>cj_brat86@hotmail.com</t>
  </si>
  <si>
    <t>klalaw2002@yahoo.com</t>
  </si>
  <si>
    <t>Haghir</t>
  </si>
  <si>
    <t>kianahaghir98@gmail.com</t>
  </si>
  <si>
    <t>Cavalier</t>
  </si>
  <si>
    <t>cavaliersart@gmail.com</t>
  </si>
  <si>
    <t>zsazsa_leonard@yahoo.com</t>
  </si>
  <si>
    <t>twyford38@yahoo.ca</t>
  </si>
  <si>
    <t>Moule</t>
  </si>
  <si>
    <t>lmoule@sympatico.ca</t>
  </si>
  <si>
    <t>Cupido</t>
  </si>
  <si>
    <t>pcupido@rogers.com</t>
  </si>
  <si>
    <t>dlennick@sympatico.ca</t>
  </si>
  <si>
    <t>Maria Victoria</t>
  </si>
  <si>
    <t>mariavictoriavalencia@yahoo.ca</t>
  </si>
  <si>
    <t>michelleandrick@rogers.com</t>
  </si>
  <si>
    <t>tvale@rogers.com</t>
  </si>
  <si>
    <t>McHale</t>
  </si>
  <si>
    <t>kings7.zm@gmail.com</t>
  </si>
  <si>
    <t>emma.yip@live.ca</t>
  </si>
  <si>
    <t>Jacky</t>
  </si>
  <si>
    <t>jacky.dave@sympatico.ca</t>
  </si>
  <si>
    <t>Valendine</t>
  </si>
  <si>
    <t>kvalendine1964@hotmail.ca</t>
  </si>
  <si>
    <t>Harany</t>
  </si>
  <si>
    <t>charany@sympatico.ca</t>
  </si>
  <si>
    <t>Jo</t>
  </si>
  <si>
    <t>Wills</t>
  </si>
  <si>
    <t>jwills48@hotmail.com</t>
  </si>
  <si>
    <t>Anda</t>
  </si>
  <si>
    <t>andadcarter@gmail.com</t>
  </si>
  <si>
    <t>mitchell.zuniga@gmail.com</t>
  </si>
  <si>
    <t>McKie</t>
  </si>
  <si>
    <t>gmckie@primus.ca</t>
  </si>
  <si>
    <t>jencottam@hotmail.com</t>
  </si>
  <si>
    <t>Eugene</t>
  </si>
  <si>
    <t>Lannigan</t>
  </si>
  <si>
    <t>lannigan@gmail.com</t>
  </si>
  <si>
    <t>CAROLINE</t>
  </si>
  <si>
    <t>SMITH</t>
  </si>
  <si>
    <t>carolinesmith@sympatico.ca</t>
  </si>
  <si>
    <t>angiepangos@gmail.com</t>
  </si>
  <si>
    <t>marissa</t>
  </si>
  <si>
    <t>gibson</t>
  </si>
  <si>
    <t>Yeung</t>
  </si>
  <si>
    <t>YinFei</t>
  </si>
  <si>
    <t>yeungf@hotmail.com</t>
  </si>
  <si>
    <t>Sherrie</t>
  </si>
  <si>
    <t>Engelen</t>
  </si>
  <si>
    <t>sherrie_davies@hotmail.com</t>
  </si>
  <si>
    <t>McGill</t>
  </si>
  <si>
    <t>lesliemcgill@bell.net</t>
  </si>
  <si>
    <t>Ansar</t>
  </si>
  <si>
    <t>Gafur</t>
  </si>
  <si>
    <t>Penney</t>
  </si>
  <si>
    <t>jopenney27@hotmail.com</t>
  </si>
  <si>
    <t>Duval</t>
  </si>
  <si>
    <t>dandduval@gmail.com</t>
  </si>
  <si>
    <t>Chiappetta</t>
  </si>
  <si>
    <t>jim.chiappetta@jcci.ca</t>
  </si>
  <si>
    <t>Geertsema</t>
  </si>
  <si>
    <t>donleeg@yahoo.ca</t>
  </si>
  <si>
    <t>Ramiro</t>
  </si>
  <si>
    <t>Polonio</t>
  </si>
  <si>
    <t>Eddie</t>
  </si>
  <si>
    <t>Perez</t>
  </si>
  <si>
    <t>Shi Shi</t>
  </si>
  <si>
    <t>Watanabe</t>
  </si>
  <si>
    <t>Erez</t>
  </si>
  <si>
    <t>Bowers</t>
  </si>
  <si>
    <t>bowers.erez@gmail.com</t>
  </si>
  <si>
    <t>Quezada</t>
  </si>
  <si>
    <t>The Way Back</t>
  </si>
  <si>
    <t>Band</t>
  </si>
  <si>
    <t>Rogozina</t>
  </si>
  <si>
    <t>domrogozina@gmail.com</t>
  </si>
  <si>
    <t>Lenathen</t>
  </si>
  <si>
    <t>provoian@gmail.com</t>
  </si>
  <si>
    <t>MADELINE</t>
  </si>
  <si>
    <t>GREWAL</t>
  </si>
  <si>
    <t>Natash</t>
  </si>
  <si>
    <t>Naro</t>
  </si>
  <si>
    <t>carlos.carmen@rogers.com</t>
  </si>
  <si>
    <t>cbarton@allstarslogistics.com</t>
  </si>
  <si>
    <t>Dolson</t>
  </si>
  <si>
    <t>bethdolson@yahoo.ca</t>
  </si>
  <si>
    <t>Koumbiadis</t>
  </si>
  <si>
    <t>silverpunchbuggy@yahoo.ca</t>
  </si>
  <si>
    <t>Loretto</t>
  </si>
  <si>
    <t>Jacqui</t>
  </si>
  <si>
    <t>g.holmes@rogers.com</t>
  </si>
  <si>
    <t>Meszaros</t>
  </si>
  <si>
    <t>oriondesign@hotmail.ca</t>
  </si>
  <si>
    <t>Tishkova</t>
  </si>
  <si>
    <t>shitkina@yandex.ru</t>
  </si>
  <si>
    <t>Seabrook</t>
  </si>
  <si>
    <t>lisa.seabrook@gmail.com</t>
  </si>
  <si>
    <t>Dranfield</t>
  </si>
  <si>
    <t>robyn.d72@gmail.com</t>
  </si>
  <si>
    <t>davie_family@hotmail.com</t>
  </si>
  <si>
    <t>Molina</t>
  </si>
  <si>
    <t>eugelipinski@yahoo.com</t>
  </si>
  <si>
    <t>Greenbaum</t>
  </si>
  <si>
    <t>gaylegreenbaum@gmail.com</t>
  </si>
  <si>
    <t>jenniferdennis1@gmail.com</t>
  </si>
  <si>
    <t>ddarrigo@sympatico.ca</t>
  </si>
  <si>
    <t>Enza</t>
  </si>
  <si>
    <t>Palermo</t>
  </si>
  <si>
    <t>Higgins</t>
  </si>
  <si>
    <t>shiggins@rogers.com</t>
  </si>
  <si>
    <t>Bonathan</t>
  </si>
  <si>
    <t>seismicblues@gmail.com</t>
  </si>
  <si>
    <t>Oldershaw</t>
  </si>
  <si>
    <t>lynnoldershaw123@gmail.com</t>
  </si>
  <si>
    <t>Norwood</t>
  </si>
  <si>
    <t>mnorwood76@hotmail.com</t>
  </si>
  <si>
    <t>Cherine</t>
  </si>
  <si>
    <t>Millie</t>
  </si>
  <si>
    <t>bren.hutchison@hotmail.com</t>
  </si>
  <si>
    <t>Doucher</t>
  </si>
  <si>
    <t>clairedoucher@gmail.com</t>
  </si>
  <si>
    <t>Usher</t>
  </si>
  <si>
    <t>redhatlynda@rogers.com</t>
  </si>
  <si>
    <t>deneenacollette@rogers.com</t>
  </si>
  <si>
    <t>Skromne Carrasco</t>
  </si>
  <si>
    <t>sofia.skromnecarrasco@mail.utoronto.ca</t>
  </si>
  <si>
    <t>Maral</t>
  </si>
  <si>
    <t>Mostafavi</t>
  </si>
  <si>
    <t>maralmost@yahoo.com</t>
  </si>
  <si>
    <t>bdavis@nbc.ca</t>
  </si>
  <si>
    <t>steve.bruines@gmail.com</t>
  </si>
  <si>
    <t>williams_sterling@hotmail.com</t>
  </si>
  <si>
    <t>Convery</t>
  </si>
  <si>
    <t>info@nostragourmetfoods.com</t>
  </si>
  <si>
    <t>Sikora</t>
  </si>
  <si>
    <t>nsikora2@uwo.ca</t>
  </si>
  <si>
    <t>Mccue</t>
  </si>
  <si>
    <t>Anirud</t>
  </si>
  <si>
    <t>anthony.anirud@gmail.com</t>
  </si>
  <si>
    <t>bliss44_@hotmail.com</t>
  </si>
  <si>
    <t>brandonpereira_7@hotmail.com</t>
  </si>
  <si>
    <t>sue.larry.rogers@gmail.com</t>
  </si>
  <si>
    <t>paul.young@bell.net</t>
  </si>
  <si>
    <t>okanagan57@yahoo.com</t>
  </si>
  <si>
    <t>Goldman</t>
  </si>
  <si>
    <t>goldmane40@gmail.com</t>
  </si>
  <si>
    <t>Andersen</t>
  </si>
  <si>
    <t>l_a_andersen@hotmail.com</t>
  </si>
  <si>
    <t>Routledge</t>
  </si>
  <si>
    <t>dotledge@gmail.com</t>
  </si>
  <si>
    <t>denya@bell.net</t>
  </si>
  <si>
    <t>erinmsanchez@yahoo.ca</t>
  </si>
  <si>
    <t>Carmichael</t>
  </si>
  <si>
    <t>christine_carmichael@hotmail.com</t>
  </si>
  <si>
    <t>Penty</t>
  </si>
  <si>
    <t>Kirsch-Spring</t>
  </si>
  <si>
    <t>shelley@shelleykirsch.com</t>
  </si>
  <si>
    <t>Prouse</t>
  </si>
  <si>
    <t>b_prouse@yahoo.ca</t>
  </si>
  <si>
    <t>Elson</t>
  </si>
  <si>
    <t>ddelson@sympatico.ca</t>
  </si>
  <si>
    <t>Chiavatti</t>
  </si>
  <si>
    <t>building500@gmail.com</t>
  </si>
  <si>
    <t>Micallef</t>
  </si>
  <si>
    <t>grandmamary@rogers.com</t>
  </si>
  <si>
    <t>Dority</t>
  </si>
  <si>
    <t>ddor@me.com</t>
  </si>
  <si>
    <t>Lenihan</t>
  </si>
  <si>
    <t>clenihan@rogers.com</t>
  </si>
  <si>
    <t>Foell</t>
  </si>
  <si>
    <t>robtfoell@gmail.com</t>
  </si>
  <si>
    <t>Bethany</t>
  </si>
  <si>
    <t>bethanyheemskerk@gmail.com</t>
  </si>
  <si>
    <t>Snow</t>
  </si>
  <si>
    <t>msnow63@gmail.com</t>
  </si>
  <si>
    <t>andreastewart012@gmail.com</t>
  </si>
  <si>
    <t>Finney</t>
  </si>
  <si>
    <t>sfinney@rogers.com</t>
  </si>
  <si>
    <t>j3andm@sympatico.ca</t>
  </si>
  <si>
    <t>Loree</t>
  </si>
  <si>
    <t>chris.notathome@gmail.com</t>
  </si>
  <si>
    <t>Birrell</t>
  </si>
  <si>
    <t>fulvio.a.deangelis@gmail.com</t>
  </si>
  <si>
    <t>wjones.ison@gmail.com</t>
  </si>
  <si>
    <t>Krysten</t>
  </si>
  <si>
    <t>Gilroy</t>
  </si>
  <si>
    <t>ash_a_g@hotmail.com</t>
  </si>
  <si>
    <t>Cathcart</t>
  </si>
  <si>
    <t>gin.yaya@rogers.com</t>
  </si>
  <si>
    <t>Muirhead</t>
  </si>
  <si>
    <t>grm_mech@hotmail.com</t>
  </si>
  <si>
    <t>Estabrooks</t>
  </si>
  <si>
    <t>idellabrooks@rogers.com</t>
  </si>
  <si>
    <t>rebeccabthomas@hotmail.com</t>
  </si>
  <si>
    <t>akaamish@hotmail.com</t>
  </si>
  <si>
    <t>Coll</t>
  </si>
  <si>
    <t>trevorkmcoll@gmail.com</t>
  </si>
  <si>
    <t>wendymcinnis5@gmail.com</t>
  </si>
  <si>
    <t>mm.cooper@rogers.com</t>
  </si>
  <si>
    <t>Belahov</t>
  </si>
  <si>
    <t>ericbelahov@hotmail.com</t>
  </si>
  <si>
    <t>Vijay</t>
  </si>
  <si>
    <t>Sundararajan</t>
  </si>
  <si>
    <t>vijaysundararajan81@gmail.com</t>
  </si>
  <si>
    <t>Baozhong</t>
  </si>
  <si>
    <t>Feng</t>
  </si>
  <si>
    <t>crystalye2015@gmail.com</t>
  </si>
  <si>
    <t>r3_trainer_25@hotmail.com</t>
  </si>
  <si>
    <t>Shantelle</t>
  </si>
  <si>
    <t>tdmongeon@gmail.com</t>
  </si>
  <si>
    <t>belindah@sympatico.ca</t>
  </si>
  <si>
    <t>Len</t>
  </si>
  <si>
    <t>Chapman</t>
  </si>
  <si>
    <t>len@lenchapman.com</t>
  </si>
  <si>
    <t>derek32smith@gmail.com</t>
  </si>
  <si>
    <t>Sneyd</t>
  </si>
  <si>
    <t>susan.sneyd@gmail.com</t>
  </si>
  <si>
    <t>Blenkarn</t>
  </si>
  <si>
    <t>eblenkarn86@gmail.com</t>
  </si>
  <si>
    <t>Cappelli</t>
  </si>
  <si>
    <t>sara_nadiacappelli@hotmail.com</t>
  </si>
  <si>
    <t>Coo</t>
  </si>
  <si>
    <t>dpcoo@hotmail.com</t>
  </si>
  <si>
    <t>gricharddavidson@gmail.com</t>
  </si>
  <si>
    <t>Riendeau</t>
  </si>
  <si>
    <t>Greenway</t>
  </si>
  <si>
    <t>seanandkate@gmail.com</t>
  </si>
  <si>
    <t>Costo</t>
  </si>
  <si>
    <t>rachelcosto@gmail.com</t>
  </si>
  <si>
    <t>julia.mather@hotmail.com</t>
  </si>
  <si>
    <t>phildionne@rogers.com</t>
  </si>
  <si>
    <t>Catby</t>
  </si>
  <si>
    <t>Snowdy</t>
  </si>
  <si>
    <t>cmsnowdy@gmail.com</t>
  </si>
  <si>
    <t>Baston</t>
  </si>
  <si>
    <t>ann.baston@gmail.com</t>
  </si>
  <si>
    <t>Oz</t>
  </si>
  <si>
    <t>oz@garicapital.com</t>
  </si>
  <si>
    <t>Rich</t>
  </si>
  <si>
    <t>Burdett</t>
  </si>
  <si>
    <t>richburdett@hotmail.com</t>
  </si>
  <si>
    <t>Bedal</t>
  </si>
  <si>
    <t>sbedal@rogers.com</t>
  </si>
  <si>
    <t>Cautillo</t>
  </si>
  <si>
    <t>carinacautillo@gmail.com</t>
  </si>
  <si>
    <t>Chanice</t>
  </si>
  <si>
    <t>Dryden</t>
  </si>
  <si>
    <t>chanice.d@hotmail.com</t>
  </si>
  <si>
    <t>Levine</t>
  </si>
  <si>
    <t>fbglevine@gmail.com</t>
  </si>
  <si>
    <t>jacklynw@sympatico.ca</t>
  </si>
  <si>
    <t>Laurissa</t>
  </si>
  <si>
    <t>Abric</t>
  </si>
  <si>
    <t>laurissaabric@hotmail.com</t>
  </si>
  <si>
    <t>ttpreston@hotmail.com</t>
  </si>
  <si>
    <t>Gunckel</t>
  </si>
  <si>
    <t>sgunckel@rogers.com</t>
  </si>
  <si>
    <t>To</t>
  </si>
  <si>
    <t>connie.to.rrt@gmail.com</t>
  </si>
  <si>
    <t>Reinholdt</t>
  </si>
  <si>
    <t>frances.reinholdt@mackenziehealth.ca</t>
  </si>
  <si>
    <t>tiffanytsuitw@gmail.com</t>
  </si>
  <si>
    <t>Brynaert</t>
  </si>
  <si>
    <t>vee.bee_10@hotmail.com</t>
  </si>
  <si>
    <t>DelRosario</t>
  </si>
  <si>
    <t>danadelrosario@outlook.com</t>
  </si>
  <si>
    <t>Lila</t>
  </si>
  <si>
    <t>Ristevski</t>
  </si>
  <si>
    <t>lila_ristevski@yahoo.ca</t>
  </si>
  <si>
    <t>Guarnaccia</t>
  </si>
  <si>
    <t>jguarnaccia@hotmail.com</t>
  </si>
  <si>
    <t>Sandelli</t>
  </si>
  <si>
    <t>msandelli2013@gmail.com</t>
  </si>
  <si>
    <t>Houle</t>
  </si>
  <si>
    <t>tiff@houle.com</t>
  </si>
  <si>
    <t>fergylady@hotmail.com</t>
  </si>
  <si>
    <t>Beaumont</t>
  </si>
  <si>
    <t>lucys8034@gmail.com</t>
  </si>
  <si>
    <t>Blotti</t>
  </si>
  <si>
    <t>sharon.m@bell.net</t>
  </si>
  <si>
    <t>Lowden</t>
  </si>
  <si>
    <t>karenlowden@hotmail.com</t>
  </si>
  <si>
    <t>ijustwant2dance@yahoo.ca</t>
  </si>
  <si>
    <t>kelly.campbell@rogers.com</t>
  </si>
  <si>
    <t>Minor</t>
  </si>
  <si>
    <t>adeleminor26@gmail.com</t>
  </si>
  <si>
    <t>Arleen</t>
  </si>
  <si>
    <t>Maguda</t>
  </si>
  <si>
    <t>aemaguda@gmail.com</t>
  </si>
  <si>
    <t>dlng@rogers.com</t>
  </si>
  <si>
    <t>j.masterson@rogers.com</t>
  </si>
  <si>
    <t>Juergen</t>
  </si>
  <si>
    <t>Hebel</t>
  </si>
  <si>
    <t>jurgen@hebel.ca</t>
  </si>
  <si>
    <t>mmm_paul@hotmail.com</t>
  </si>
  <si>
    <t>Noreen</t>
  </si>
  <si>
    <t>Aldridge</t>
  </si>
  <si>
    <t>noreenaldridge@yahoo.ca</t>
  </si>
  <si>
    <t>Rentsch</t>
  </si>
  <si>
    <t>rentsch@rogers.com</t>
  </si>
  <si>
    <t>rus-ski@hotmail.com</t>
  </si>
  <si>
    <t>Zacharie</t>
  </si>
  <si>
    <t>Lauzon</t>
  </si>
  <si>
    <t>zlauzon48@hotmail.com</t>
  </si>
  <si>
    <t>robkcorbett@gmail.com</t>
  </si>
  <si>
    <t>klynch3@gmail.com</t>
  </si>
  <si>
    <t>gordonli@rogers.com</t>
  </si>
  <si>
    <t>Pino</t>
  </si>
  <si>
    <t>giuseppe.pino@york.ca</t>
  </si>
  <si>
    <t>Major</t>
  </si>
  <si>
    <t>smajor@vmware.com</t>
  </si>
  <si>
    <t>Bannister</t>
  </si>
  <si>
    <t>vbannister@rogers.com</t>
  </si>
  <si>
    <t>Leith</t>
  </si>
  <si>
    <t>valerie@arts-people.com</t>
  </si>
  <si>
    <t>smqb@yahoo.com</t>
  </si>
  <si>
    <t>Logue</t>
  </si>
  <si>
    <t>susie_logue@hotmail.com</t>
  </si>
  <si>
    <t>Damir</t>
  </si>
  <si>
    <t>Vrancic</t>
  </si>
  <si>
    <t>damir@damirvrancic.com</t>
  </si>
  <si>
    <t>Louise L</t>
  </si>
  <si>
    <t>Vander Griendt</t>
  </si>
  <si>
    <t>louise.vandergriendt@gmail.com</t>
  </si>
  <si>
    <t>blasan@rogers.com</t>
  </si>
  <si>
    <t>bobmargcook@sympatico.ca</t>
  </si>
  <si>
    <t>Yamaoka</t>
  </si>
  <si>
    <t>daleyam@sympatico.ca</t>
  </si>
  <si>
    <t>Signer</t>
  </si>
  <si>
    <t>stephaniesigner4@gmail.com</t>
  </si>
  <si>
    <t>Sarra</t>
  </si>
  <si>
    <t>juliesarra@hotmail.com</t>
  </si>
  <si>
    <t>Mercer</t>
  </si>
  <si>
    <t>christopher.mercer@gmail.com</t>
  </si>
  <si>
    <t>MacWilliam</t>
  </si>
  <si>
    <t>cynthiamacwilliam@gmail.com</t>
  </si>
  <si>
    <t>melb@rogers.com</t>
  </si>
  <si>
    <t>Balicki-Jones</t>
  </si>
  <si>
    <t>Bagga</t>
  </si>
  <si>
    <t>g.bagga97@yahoo.com</t>
  </si>
  <si>
    <t>rimma.barinshteyn@gmail.com</t>
  </si>
  <si>
    <t>Luis</t>
  </si>
  <si>
    <t>Paveloski</t>
  </si>
  <si>
    <t>paveloski@gmail.com</t>
  </si>
  <si>
    <t>Wilene</t>
  </si>
  <si>
    <t>Falconer</t>
  </si>
  <si>
    <t>Alisa</t>
  </si>
  <si>
    <t>Invanovskaya</t>
  </si>
  <si>
    <t>divanvskiy@gmail.com</t>
  </si>
  <si>
    <t>D'Angelo</t>
  </si>
  <si>
    <t>maggiedangelo@gmail.com</t>
  </si>
  <si>
    <t>randykirsh@rogers.com</t>
  </si>
  <si>
    <t>McClure</t>
  </si>
  <si>
    <t>Robert &amp; Yvonne</t>
  </si>
  <si>
    <t>yvonnepreston@yahoo.ca</t>
  </si>
  <si>
    <t>santos.christina@gmail.com</t>
  </si>
  <si>
    <t>Bijal &amp; Kamal</t>
  </si>
  <si>
    <t>Rajani</t>
  </si>
  <si>
    <t>Phillips</t>
  </si>
  <si>
    <t>Julie &amp; Natasha</t>
  </si>
  <si>
    <t>Kislev</t>
  </si>
  <si>
    <t>julia1272@hotmail.com</t>
  </si>
  <si>
    <t>Kupsch</t>
  </si>
  <si>
    <t>Kybartas</t>
  </si>
  <si>
    <t>kybartas50@hotmail.com</t>
  </si>
  <si>
    <t>Sorbara</t>
  </si>
  <si>
    <t>karensorbara@rogers.com</t>
  </si>
  <si>
    <t>Jaiden</t>
  </si>
  <si>
    <t>Pugar</t>
  </si>
  <si>
    <t>jaijaipug99@gmail.com</t>
  </si>
  <si>
    <t>meganbestpowell@gmail.com</t>
  </si>
  <si>
    <t>Shannen</t>
  </si>
  <si>
    <t>Rehdner-Warzek</t>
  </si>
  <si>
    <t>shannenrw@live.com</t>
  </si>
  <si>
    <t>Rivet</t>
  </si>
  <si>
    <t>wrivet@hotmail.com</t>
  </si>
  <si>
    <t>Lary &amp; Nadia</t>
  </si>
  <si>
    <t>Russiello</t>
  </si>
  <si>
    <t>Taisa</t>
  </si>
  <si>
    <t>Schmenge</t>
  </si>
  <si>
    <t>williamsonamy@hotmail.com</t>
  </si>
  <si>
    <t>Yasemin</t>
  </si>
  <si>
    <t>Balaban</t>
  </si>
  <si>
    <t>yasemnbalaban@hotmail.com</t>
  </si>
  <si>
    <t>Justine</t>
  </si>
  <si>
    <t>ims@rogers.com</t>
  </si>
  <si>
    <t>l_k_smith@hotmail.com</t>
  </si>
  <si>
    <t>Beverly &amp; David</t>
  </si>
  <si>
    <t>bev@sotropa.com</t>
  </si>
  <si>
    <t>Jody &amp; Steve</t>
  </si>
  <si>
    <t>jturner@crm-innovations.com</t>
  </si>
  <si>
    <t>rickewood@rogers.com</t>
  </si>
  <si>
    <t>Sweers</t>
  </si>
  <si>
    <t>pjsweers@rogers.com</t>
  </si>
  <si>
    <t>davehenderson72@hotmail.com</t>
  </si>
  <si>
    <t>Steve P</t>
  </si>
  <si>
    <t>Vieira</t>
  </si>
  <si>
    <t>s.r.williams@live.com</t>
  </si>
  <si>
    <t>Ragno</t>
  </si>
  <si>
    <t>ericam246@yahoo.ca</t>
  </si>
  <si>
    <t>Van Oorschot</t>
  </si>
  <si>
    <t>lmvanoorschot@gmail.com</t>
  </si>
  <si>
    <t>dancer_amanda@hotmail.com</t>
  </si>
  <si>
    <t>Neice</t>
  </si>
  <si>
    <t>mattneice9@gmail.com</t>
  </si>
  <si>
    <t>Pacheco</t>
  </si>
  <si>
    <t>pacheco.daniella@gmail.com</t>
  </si>
  <si>
    <t>Marten</t>
  </si>
  <si>
    <t>Devries</t>
  </si>
  <si>
    <t>rmalfara4@gmail.com</t>
  </si>
  <si>
    <t>Carlyle</t>
  </si>
  <si>
    <t>pallas@sympatico.ca</t>
  </si>
  <si>
    <t>Dupuis</t>
  </si>
  <si>
    <t>k.dupuis@rogers.com</t>
  </si>
  <si>
    <t>Finlay</t>
  </si>
  <si>
    <t>D'Silva</t>
  </si>
  <si>
    <t>finlay.dsilva@gmail.com</t>
  </si>
  <si>
    <t>Josee</t>
  </si>
  <si>
    <t>Boisvert</t>
  </si>
  <si>
    <t>jos.n.boisvert@gmail.com</t>
  </si>
  <si>
    <t>Vito</t>
  </si>
  <si>
    <t>vito.galloro@rogers.com</t>
  </si>
  <si>
    <t>rob.marshall@rogers.com</t>
  </si>
  <si>
    <t>Natalya</t>
  </si>
  <si>
    <t>nmalykhina@gmail.com</t>
  </si>
  <si>
    <t>sofevang@yahoo.com</t>
  </si>
  <si>
    <t>Nika</t>
  </si>
  <si>
    <t>Dawson</t>
  </si>
  <si>
    <t>p.daddy.family@gmail.com</t>
  </si>
  <si>
    <t>judithhenderson91@gmail.com</t>
  </si>
  <si>
    <t>Haley</t>
  </si>
  <si>
    <t>haleylaurelcarr@gmail.com</t>
  </si>
  <si>
    <t>ja.newman@sympatico.ca</t>
  </si>
  <si>
    <t>Koppens</t>
  </si>
  <si>
    <t>kathy.koppens@rogers.com</t>
  </si>
  <si>
    <t>gregmduke@gmail.com</t>
  </si>
  <si>
    <t>Schmitt</t>
  </si>
  <si>
    <t>brianschmitt@rogers.com</t>
  </si>
  <si>
    <t>Staniforth</t>
  </si>
  <si>
    <t>rkeyworth@rogers.com</t>
  </si>
  <si>
    <t>Seeley</t>
  </si>
  <si>
    <t>frank.seeley@sympatico.ca</t>
  </si>
  <si>
    <t>Broschart</t>
  </si>
  <si>
    <t>steph@broschart.ca</t>
  </si>
  <si>
    <t>Jared</t>
  </si>
  <si>
    <t>Estrada</t>
  </si>
  <si>
    <t>Garett</t>
  </si>
  <si>
    <t>garettgarett@yahoo.com</t>
  </si>
  <si>
    <t>Natascia</t>
  </si>
  <si>
    <t>Panetta</t>
  </si>
  <si>
    <t>Saddington</t>
  </si>
  <si>
    <t>msaddington@sympatico.ca</t>
  </si>
  <si>
    <t>Jeffery</t>
  </si>
  <si>
    <t>lindajeffery7@gmail.com</t>
  </si>
  <si>
    <t>mbennette@rogers.com</t>
  </si>
  <si>
    <t>lauracyw2@gmail.com</t>
  </si>
  <si>
    <t>Marie-Paule</t>
  </si>
  <si>
    <t>Pare</t>
  </si>
  <si>
    <t>mppare@rogers.com</t>
  </si>
  <si>
    <t>Kochen</t>
  </si>
  <si>
    <t>mkochen@rogers.com</t>
  </si>
  <si>
    <t>Younder</t>
  </si>
  <si>
    <t>jycci2014@gmail.com</t>
  </si>
  <si>
    <t>rosskoprice17@gmail.com</t>
  </si>
  <si>
    <t>Kozmik</t>
  </si>
  <si>
    <t>lorna.kozmik@gmail.com</t>
  </si>
  <si>
    <t>Marlo</t>
  </si>
  <si>
    <t>malcock@sympatico.ca</t>
  </si>
  <si>
    <t>bjhendren@rogers.com</t>
  </si>
  <si>
    <t>Nastazja</t>
  </si>
  <si>
    <t>Palonka</t>
  </si>
  <si>
    <t>justnastazja@gmail.com</t>
  </si>
  <si>
    <t>Sallows</t>
  </si>
  <si>
    <t>msallows@rogers.com</t>
  </si>
  <si>
    <t>lamanncr@gmail.com</t>
  </si>
  <si>
    <t>Moniz</t>
  </si>
  <si>
    <t>laura_amanda86@hotmail.com</t>
  </si>
  <si>
    <t>Villegas</t>
  </si>
  <si>
    <t>ron33v@yahoo.ca</t>
  </si>
  <si>
    <t>Charmaine</t>
  </si>
  <si>
    <t>Sheppy</t>
  </si>
  <si>
    <t>charmainesheppy@hotmail.com</t>
  </si>
  <si>
    <t>lauramcgowan21@gmail.com</t>
  </si>
  <si>
    <t>Pfenning</t>
  </si>
  <si>
    <t>kellypfen@gmail.com</t>
  </si>
  <si>
    <t>Szollosy</t>
  </si>
  <si>
    <t>daveszol@rogers.com</t>
  </si>
  <si>
    <t>dan.j.bowers@gmail.com</t>
  </si>
  <si>
    <t>Donszelmann</t>
  </si>
  <si>
    <t>chris.donszelmann@sympatico.ca</t>
  </si>
  <si>
    <t>Ljucovic</t>
  </si>
  <si>
    <t>Pettigrew</t>
  </si>
  <si>
    <t>sherryp1308@gmail.com</t>
  </si>
  <si>
    <t>ronandzoe@gmail.com</t>
  </si>
  <si>
    <t>Seminsky</t>
  </si>
  <si>
    <t>Clay</t>
  </si>
  <si>
    <t>Warner</t>
  </si>
  <si>
    <t>clay-lesa.warner@sympatico.ca</t>
  </si>
  <si>
    <t>Meaocock</t>
  </si>
  <si>
    <t>Sallese</t>
  </si>
  <si>
    <t>xanworx@gmail.com</t>
  </si>
  <si>
    <t>Elva</t>
  </si>
  <si>
    <t>Cartwright</t>
  </si>
  <si>
    <t>elvaberyl@gmail.com</t>
  </si>
  <si>
    <t>Abbas</t>
  </si>
  <si>
    <t>Panju</t>
  </si>
  <si>
    <t>F</t>
  </si>
  <si>
    <t>kfamsky@gmail.com</t>
  </si>
  <si>
    <t>Alicia</t>
  </si>
  <si>
    <t>Doane</t>
  </si>
  <si>
    <t>doanea@mail.uoguleph.ca</t>
  </si>
  <si>
    <t>kellygillies@gmail.com</t>
  </si>
  <si>
    <t>Bantham</t>
  </si>
  <si>
    <t>hbatham@mail.uoguelph.com</t>
  </si>
  <si>
    <t>rosarspence@gmail.com</t>
  </si>
  <si>
    <t>b_1roome@sympatico.ca</t>
  </si>
  <si>
    <t>Lillie</t>
  </si>
  <si>
    <t>Sheldon</t>
  </si>
  <si>
    <t>Adler</t>
  </si>
  <si>
    <t>DiNenno</t>
  </si>
  <si>
    <t>Corrado</t>
  </si>
  <si>
    <t>Coppa</t>
  </si>
  <si>
    <t>mimicoppa@icloud.com</t>
  </si>
  <si>
    <t>Cojocaru</t>
  </si>
  <si>
    <t>Georgia</t>
  </si>
  <si>
    <t>Pottage</t>
  </si>
  <si>
    <t>Tink</t>
  </si>
  <si>
    <t>Queena</t>
  </si>
  <si>
    <t>queen.coffee@gmail.com</t>
  </si>
  <si>
    <t>toconnell.oconnell77@gmail.com</t>
  </si>
  <si>
    <t>kevinwest@rogers.com</t>
  </si>
  <si>
    <t>pvoorn@yahoo.com</t>
  </si>
  <si>
    <t>Temperton</t>
  </si>
  <si>
    <t>etemperton@outlook.com</t>
  </si>
  <si>
    <t>Ecclestone</t>
  </si>
  <si>
    <t>laurenecclestone@hotmail.com</t>
  </si>
  <si>
    <t>Kaitlin</t>
  </si>
  <si>
    <t>kaitlinashdown@gmail.com</t>
  </si>
  <si>
    <t>S.</t>
  </si>
  <si>
    <t>Schrattner</t>
  </si>
  <si>
    <t>Walsh Geoffrey</t>
  </si>
  <si>
    <t>karengeoffrey@hotmail.com</t>
  </si>
  <si>
    <t>Carlini</t>
  </si>
  <si>
    <t>carlini.carpenter@gmail.com</t>
  </si>
  <si>
    <t>svtl1@hotmail.com</t>
  </si>
  <si>
    <t>Kohnen</t>
  </si>
  <si>
    <t>john@blackforestgardencentre.com</t>
  </si>
  <si>
    <t>robert.magee@live.ca</t>
  </si>
  <si>
    <t>McTavish</t>
  </si>
  <si>
    <t>dkmactavish@bell.net</t>
  </si>
  <si>
    <t>ROBERT</t>
  </si>
  <si>
    <t>EWAN</t>
  </si>
  <si>
    <t>ann@esmerel.com</t>
  </si>
  <si>
    <t>dianeatkinson55@yahoo.com</t>
  </si>
  <si>
    <t>Doe</t>
  </si>
  <si>
    <t>Felipe</t>
  </si>
  <si>
    <t>Vicencio-Heap</t>
  </si>
  <si>
    <t>felipe.estevan@gmail.com</t>
  </si>
  <si>
    <t>Janzen</t>
  </si>
  <si>
    <t>jean.janzen@yrdsb.ca</t>
  </si>
  <si>
    <t>Woodall</t>
  </si>
  <si>
    <t>virginiawoodall@gmail.com</t>
  </si>
  <si>
    <t>Aisha</t>
  </si>
  <si>
    <t>Mohamed</t>
  </si>
  <si>
    <t>aisha.mohamed84@yahoo.com</t>
  </si>
  <si>
    <t>Ducharme</t>
  </si>
  <si>
    <t>jess.ducharme@hotmail.com</t>
  </si>
  <si>
    <t>Viviane</t>
  </si>
  <si>
    <t>Reale</t>
  </si>
  <si>
    <t>marivivi7@icloud.com</t>
  </si>
  <si>
    <t>serenestillness@icloud.com</t>
  </si>
  <si>
    <t>Ivanov</t>
  </si>
  <si>
    <t>eva@evaivanov.com</t>
  </si>
  <si>
    <t>rhenderson@hrh.ca</t>
  </si>
  <si>
    <t>seminsky@sympatico.ca</t>
  </si>
  <si>
    <t>Millard</t>
  </si>
  <si>
    <t>regardmillard@gmail.com</t>
  </si>
  <si>
    <t>Solimine</t>
  </si>
  <si>
    <t>Flo</t>
  </si>
  <si>
    <t>jenscottjulia@hotmail.com</t>
  </si>
  <si>
    <t>Maria Elena</t>
  </si>
  <si>
    <t>Puigbonet</t>
  </si>
  <si>
    <t>targethealth@yahoo.com</t>
  </si>
  <si>
    <t>Kalpana</t>
  </si>
  <si>
    <t>Chaudhry</t>
  </si>
  <si>
    <t>kalpanachaudhry@hotmail.ca</t>
  </si>
  <si>
    <t>Lechien</t>
  </si>
  <si>
    <t>robert.lechien@yahoo.ca</t>
  </si>
  <si>
    <t>van Mil</t>
  </si>
  <si>
    <t>mikevanmil@gmail.com</t>
  </si>
  <si>
    <t>Wiseman</t>
  </si>
  <si>
    <t>lesley_wiseman@hotmail.com</t>
  </si>
  <si>
    <t>grk480@aol.com</t>
  </si>
  <si>
    <t>bmcintyre@sympatico.ca</t>
  </si>
  <si>
    <t>Clough</t>
  </si>
  <si>
    <t>loren@handprints.ca</t>
  </si>
  <si>
    <t>Donovan</t>
  </si>
  <si>
    <t>donovandp@yahoo.ca</t>
  </si>
  <si>
    <t>Lise</t>
  </si>
  <si>
    <t>liseroek@gmail.ca</t>
  </si>
  <si>
    <t>Rainer</t>
  </si>
  <si>
    <t>Gibbs</t>
  </si>
  <si>
    <t>gibbslarry2@gmail.com</t>
  </si>
  <si>
    <t>heltcher</t>
  </si>
  <si>
    <t>jenscoah@yahoo.ca</t>
  </si>
  <si>
    <t>Kornbluth</t>
  </si>
  <si>
    <t>hkornbluth@hotmail.com</t>
  </si>
  <si>
    <t>Gonzaga</t>
  </si>
  <si>
    <t>deekayb21@gmail.com</t>
  </si>
  <si>
    <t>Trombley</t>
  </si>
  <si>
    <t>toddstrombley@gmail.com</t>
  </si>
  <si>
    <t>3marshes@gmail.com</t>
  </si>
  <si>
    <t>oliwumi@hotmail.com</t>
  </si>
  <si>
    <t>mdouglaswebster@gmail.com</t>
  </si>
  <si>
    <t>Fyke</t>
  </si>
  <si>
    <t>artist@angiefyke.com</t>
  </si>
  <si>
    <t>Skelton</t>
  </si>
  <si>
    <t>timsskelton@gmail.com</t>
  </si>
  <si>
    <t>snide.r@yahoo.com</t>
  </si>
  <si>
    <t>McGeachy</t>
  </si>
  <si>
    <t>terrier69@gmail.com</t>
  </si>
  <si>
    <t>Dezso</t>
  </si>
  <si>
    <t>il979171@yahoo.com</t>
  </si>
  <si>
    <t>Francine &amp; Paul</t>
  </si>
  <si>
    <t>Hudspith</t>
  </si>
  <si>
    <t>hudspith@rogers.com</t>
  </si>
  <si>
    <t>hans4d219@gmail.com</t>
  </si>
  <si>
    <t>Perta</t>
  </si>
  <si>
    <t>tom_perta@hotmail.com</t>
  </si>
  <si>
    <t>Charney</t>
  </si>
  <si>
    <t>marlene.charney@yrdsb.ca</t>
  </si>
  <si>
    <t>Donna L</t>
  </si>
  <si>
    <t>dawsonsmith@sympatico.ca</t>
  </si>
  <si>
    <t>Acierto</t>
  </si>
  <si>
    <t>valjr0409@yahoo.ca</t>
  </si>
  <si>
    <t>Eveleigh</t>
  </si>
  <si>
    <t>reveleigh@rogers.com</t>
  </si>
  <si>
    <t>myrna</t>
  </si>
  <si>
    <t>rawlins</t>
  </si>
  <si>
    <t>sxy_rn@rogers.com</t>
  </si>
  <si>
    <t>Lozada</t>
  </si>
  <si>
    <t>Corradina</t>
  </si>
  <si>
    <t>Towie</t>
  </si>
  <si>
    <t>Kingsland</t>
  </si>
  <si>
    <t>blairk@teksavvy.com</t>
  </si>
  <si>
    <t>tickets@theatreaurora.com</t>
  </si>
  <si>
    <t>neilgarbe1@rogers.com</t>
  </si>
  <si>
    <t>mgoble@rogers.com</t>
  </si>
  <si>
    <t>shunteremail@gmail.com</t>
  </si>
  <si>
    <t>ns.carr@sympatico.ca</t>
  </si>
  <si>
    <t>Quirk</t>
  </si>
  <si>
    <t>quirk0721@gmail.com</t>
  </si>
  <si>
    <t>Lyle</t>
  </si>
  <si>
    <t>mary1crystal@gmail.com</t>
  </si>
  <si>
    <t>sherrysimbrown@gmail.com</t>
  </si>
  <si>
    <t>Kirk</t>
  </si>
  <si>
    <t>steve.k.999@hotmail.com</t>
  </si>
  <si>
    <t>Kyra</t>
  </si>
  <si>
    <t>Liss</t>
  </si>
  <si>
    <t>kyraliss@gmail.com</t>
  </si>
  <si>
    <t>Ingrid</t>
  </si>
  <si>
    <t>Ostick</t>
  </si>
  <si>
    <t>ostan@mymts.net</t>
  </si>
  <si>
    <t>clare_genco@hotmail.com</t>
  </si>
  <si>
    <t>lmargmac@hotmail.com</t>
  </si>
  <si>
    <t>Youcheng（Duoli）</t>
  </si>
  <si>
    <t>Xiaoya</t>
  </si>
  <si>
    <t>robertnjball@illoyd.com</t>
  </si>
  <si>
    <t>Camilla</t>
  </si>
  <si>
    <t>Vu</t>
  </si>
  <si>
    <t>camillavu1@gmail.com</t>
  </si>
  <si>
    <t>marian010brown@gmail.com</t>
  </si>
  <si>
    <t>smathies@yahoo.com</t>
  </si>
  <si>
    <t>lbryan762@gmail.com</t>
  </si>
  <si>
    <t>Klim</t>
  </si>
  <si>
    <t>dianeklim@rogers.com</t>
  </si>
  <si>
    <t>Jaydan</t>
  </si>
  <si>
    <t>Quart</t>
  </si>
  <si>
    <t>quart@bell.net</t>
  </si>
  <si>
    <t>Hilleli</t>
  </si>
  <si>
    <t>syitzhaky@gmail.com</t>
  </si>
  <si>
    <t>van Woudenberg</t>
  </si>
  <si>
    <t>spanishbarrie@yahoo.ca</t>
  </si>
  <si>
    <t>Boase</t>
  </si>
  <si>
    <t>boase.catherine@gmail.com</t>
  </si>
  <si>
    <t>Chip</t>
  </si>
  <si>
    <t>chip.thompson@sympatico.ca</t>
  </si>
  <si>
    <t>erika.baird@aurorahs.com</t>
  </si>
  <si>
    <t>Pulis</t>
  </si>
  <si>
    <t>pulislisa@gmail.com</t>
  </si>
  <si>
    <t>Jayde</t>
  </si>
  <si>
    <t>Woodruff</t>
  </si>
  <si>
    <t>jwoodru1@gmail.com</t>
  </si>
  <si>
    <t>sarah.abtan@hotmail.com</t>
  </si>
  <si>
    <t>Kazilbash</t>
  </si>
  <si>
    <t>s.kazilbash@gmail.com</t>
  </si>
  <si>
    <t>Schild</t>
  </si>
  <si>
    <t>doug@therealestatemarket.com</t>
  </si>
  <si>
    <t>Kristofer</t>
  </si>
  <si>
    <t>Van Soelen</t>
  </si>
  <si>
    <t>krisvansoelen@gmail.com</t>
  </si>
  <si>
    <t>Mahsa</t>
  </si>
  <si>
    <t>Sadeghi</t>
  </si>
  <si>
    <t>mahsasadeghi94@gmail.com</t>
  </si>
  <si>
    <t>Terry Ann</t>
  </si>
  <si>
    <t>terryannm22@gmail.com</t>
  </si>
  <si>
    <t>Bryony</t>
  </si>
  <si>
    <t>Suvanto</t>
  </si>
  <si>
    <t>bsuvanto@gmail.com</t>
  </si>
  <si>
    <t>Sheri</t>
  </si>
  <si>
    <t>Kowalski</t>
  </si>
  <si>
    <t>jmskowalski@rogers.com</t>
  </si>
  <si>
    <t>Merle</t>
  </si>
  <si>
    <t>merlegarbe8@gmail.com</t>
  </si>
  <si>
    <t>Corcoran</t>
  </si>
  <si>
    <t>needleiron@gmail.com</t>
  </si>
  <si>
    <t>Chase</t>
  </si>
  <si>
    <t>philip.d.chase@gmail.com</t>
  </si>
  <si>
    <t>Fruzsina</t>
  </si>
  <si>
    <t>Tatarasanu</t>
  </si>
  <si>
    <t>jaimbrown@gmail.com</t>
  </si>
  <si>
    <t>Vibeke</t>
  </si>
  <si>
    <t>vibekeball@mac.com</t>
  </si>
  <si>
    <t>andreamickovski@yahoo.ca</t>
  </si>
  <si>
    <t>dyson</t>
  </si>
  <si>
    <t>sherrydyson1954@outlook.com</t>
  </si>
  <si>
    <t>rhonda.king@ymail.com</t>
  </si>
  <si>
    <t>Lorenzo</t>
  </si>
  <si>
    <t>Dannenberg</t>
  </si>
  <si>
    <t>thomasdannenberg@sympatico.ca</t>
  </si>
  <si>
    <t>epsmith@rogers.com</t>
  </si>
  <si>
    <t>Winger</t>
  </si>
  <si>
    <t>kelly.winger@gmail.com</t>
  </si>
  <si>
    <t>Giddings</t>
  </si>
  <si>
    <t>gretsch_1@hotmail.com</t>
  </si>
  <si>
    <t>Giambola</t>
  </si>
  <si>
    <t>ramiropolonio@yahoo.ca</t>
  </si>
  <si>
    <t>Mcwhinnie</t>
  </si>
  <si>
    <t>mcwhinniesuzanne@gmail.com</t>
  </si>
  <si>
    <t>Borgal</t>
  </si>
  <si>
    <t>dwborgal@sympatico.ca</t>
  </si>
  <si>
    <t>judy_bobsin@yahoo.ca</t>
  </si>
  <si>
    <t>Corbitt</t>
  </si>
  <si>
    <t>bodene.corbitt@sympatico.ca</t>
  </si>
  <si>
    <t>gpwarren98@yahoo.com</t>
  </si>
  <si>
    <t>Salvatore</t>
  </si>
  <si>
    <t>sandra.sal99@hotmail.com</t>
  </si>
  <si>
    <t>Tushingham</t>
  </si>
  <si>
    <t>neil.tushingham@gmail.com</t>
  </si>
  <si>
    <t>McGinley</t>
  </si>
  <si>
    <t>mcgicath@hotmail.com</t>
  </si>
  <si>
    <t>Kandice</t>
  </si>
  <si>
    <t>kanwongx2@gmail.com</t>
  </si>
  <si>
    <t>Leeanne</t>
  </si>
  <si>
    <t>Shubert</t>
  </si>
  <si>
    <t>Gormley</t>
  </si>
  <si>
    <t>gtgormley@hotmail.com</t>
  </si>
  <si>
    <t>Sasan</t>
  </si>
  <si>
    <t>Tolouei</t>
  </si>
  <si>
    <t>sasantolouei@yahoo.ca</t>
  </si>
  <si>
    <t>Lips</t>
  </si>
  <si>
    <t>sundownerv11@sympatico.ca</t>
  </si>
  <si>
    <t>Elizbeth</t>
  </si>
  <si>
    <t>Allsopt</t>
  </si>
  <si>
    <t>maura</t>
  </si>
  <si>
    <t>adams</t>
  </si>
  <si>
    <t>adamsmaura1@gmail.com</t>
  </si>
  <si>
    <t>timelessinto@yahoo.ca</t>
  </si>
  <si>
    <t>Iveta</t>
  </si>
  <si>
    <t>aprentice@hotmail.ca</t>
  </si>
  <si>
    <t>Ristic</t>
  </si>
  <si>
    <t>lidia_ristic@hotmail.com</t>
  </si>
  <si>
    <t>brenda.davis.r@gmail.com</t>
  </si>
  <si>
    <t>Kelsie</t>
  </si>
  <si>
    <t>Vink</t>
  </si>
  <si>
    <t>dandkvink@hotmail.com</t>
  </si>
  <si>
    <t>Pappas</t>
  </si>
  <si>
    <t>eleni_pappas9@yahoo.ca</t>
  </si>
  <si>
    <t>Lia</t>
  </si>
  <si>
    <t>a.michael.boyle@gmail.com</t>
  </si>
  <si>
    <t>Chirila</t>
  </si>
  <si>
    <t>christi.e.chirila@gmail.com</t>
  </si>
  <si>
    <t>Hynds</t>
  </si>
  <si>
    <t>shynds@rogers.com</t>
  </si>
  <si>
    <t>Sleep</t>
  </si>
  <si>
    <t>sleepc@hotmail.com</t>
  </si>
  <si>
    <t>thomasgloria43@gmail.com</t>
  </si>
  <si>
    <t>clappertonjoanne@gmail.com</t>
  </si>
  <si>
    <t>cclapperton28@gmail.com</t>
  </si>
  <si>
    <t>Elisio</t>
  </si>
  <si>
    <t>luke.elisio@ryerson.ca</t>
  </si>
  <si>
    <t>Decker</t>
  </si>
  <si>
    <t>sikora.rica@gmail.com</t>
  </si>
  <si>
    <t>Tolley</t>
  </si>
  <si>
    <t>sue5157@gmail.com</t>
  </si>
  <si>
    <t>ilordlowe@gmail.com</t>
  </si>
  <si>
    <t>Ning</t>
  </si>
  <si>
    <t>chrisning888@gmail.com</t>
  </si>
  <si>
    <t>Marianna</t>
  </si>
  <si>
    <t>Trionfo</t>
  </si>
  <si>
    <t>getintouchmt@gmail.com</t>
  </si>
  <si>
    <t>victoriacurran2@gmail.com</t>
  </si>
  <si>
    <t>senick</t>
  </si>
  <si>
    <t>Alexia</t>
  </si>
  <si>
    <t>Manfred</t>
  </si>
  <si>
    <t>m.end@bell.net</t>
  </si>
  <si>
    <t>rickho716@me.com</t>
  </si>
  <si>
    <t>Bowes</t>
  </si>
  <si>
    <t>carolynbowes280@gmail.com</t>
  </si>
  <si>
    <t>Chapple Smokler</t>
  </si>
  <si>
    <t>nancysmokler@gmail.com</t>
  </si>
  <si>
    <t>JC</t>
  </si>
  <si>
    <t>Paquet</t>
  </si>
  <si>
    <t>jcpaquet@rogers.com</t>
  </si>
  <si>
    <t>Kyriakakis</t>
  </si>
  <si>
    <t>carolek78@hotmail.com</t>
  </si>
  <si>
    <t>nicky</t>
  </si>
  <si>
    <t>marsh</t>
  </si>
  <si>
    <t>3marshes@gmail.con</t>
  </si>
  <si>
    <t>bernng@rogers.com</t>
  </si>
  <si>
    <t>gord_bowers@live.ca</t>
  </si>
  <si>
    <t>jacksost@hotmail.com</t>
  </si>
  <si>
    <t>Tamina</t>
  </si>
  <si>
    <t>Lacheur</t>
  </si>
  <si>
    <t>tamina@tlclfreedomfreelance.com</t>
  </si>
  <si>
    <t>galant</t>
  </si>
  <si>
    <t>leonabrown@thatgrp.com</t>
  </si>
  <si>
    <t>Ledwon</t>
  </si>
  <si>
    <t>ledwond@gmail.com</t>
  </si>
  <si>
    <t>doug-hammond@hotmail.com</t>
  </si>
  <si>
    <t>waller</t>
  </si>
  <si>
    <t>Ing</t>
  </si>
  <si>
    <t>joel.cooper@yrdsb.ca</t>
  </si>
  <si>
    <t>Kaarto</t>
  </si>
  <si>
    <t>fairyland982@gmail.com</t>
  </si>
  <si>
    <t>angela.singg@hotmail.com</t>
  </si>
  <si>
    <t>cathy</t>
  </si>
  <si>
    <t>holtrop</t>
  </si>
  <si>
    <t>cathyisnt@hotmail.com</t>
  </si>
  <si>
    <t>experiencetoysandgames@gmail.com</t>
  </si>
  <si>
    <t>Piazza</t>
  </si>
  <si>
    <t>piazzacher@gmail.com</t>
  </si>
  <si>
    <t>Gorstein</t>
  </si>
  <si>
    <t>timgorstein@hotmail.com</t>
  </si>
  <si>
    <t>Rosaleen</t>
  </si>
  <si>
    <t>Dignam</t>
  </si>
  <si>
    <t>imadub@rogers.com</t>
  </si>
  <si>
    <t>mkearns247@gmail.com</t>
  </si>
  <si>
    <t>Tom and Margo</t>
  </si>
  <si>
    <t>tomhashem@gmail.com</t>
  </si>
  <si>
    <t>Prosser</t>
  </si>
  <si>
    <t>japrosser@sympatico.ca</t>
  </si>
  <si>
    <t>albert.chow@gmail.com</t>
  </si>
  <si>
    <t>johnhunter49@gmail.com</t>
  </si>
  <si>
    <t>Mary Jo</t>
  </si>
  <si>
    <t>Nabuurs</t>
  </si>
  <si>
    <t>maryjo.nabuurs@rainchaser.ca</t>
  </si>
  <si>
    <t>Ellison</t>
  </si>
  <si>
    <t>percival86jack@gmail.com</t>
  </si>
  <si>
    <t>clifford.barbara@gmail.com</t>
  </si>
  <si>
    <t>Cavaliere</t>
  </si>
  <si>
    <t>liacavaliere@hotmail.com</t>
  </si>
  <si>
    <t>Bockus</t>
  </si>
  <si>
    <t>dbockus@rogers.com</t>
  </si>
  <si>
    <t>mjddavis56@gmail.com</t>
  </si>
  <si>
    <t>Azeem &amp; Sabera</t>
  </si>
  <si>
    <t>Kara</t>
  </si>
  <si>
    <t>azeemkara@yahoo.fr</t>
  </si>
  <si>
    <t>Amos</t>
  </si>
  <si>
    <t>jamos@sympatico.ca</t>
  </si>
  <si>
    <t>Amarah</t>
  </si>
  <si>
    <t>amarah_11@hotmail.com</t>
  </si>
  <si>
    <t>brenda.dixon57@hotmail.com</t>
  </si>
  <si>
    <t>Montenegro-Duchene</t>
  </si>
  <si>
    <t>amonteduch@yahoo.com</t>
  </si>
  <si>
    <t>pduchene343@rogers.com</t>
  </si>
  <si>
    <t>dora.robinson@gmail.com</t>
  </si>
  <si>
    <t>Renshaw</t>
  </si>
  <si>
    <t>jill@renshaw.com</t>
  </si>
  <si>
    <t>terry.wood@senecacollege.ca</t>
  </si>
  <si>
    <t>Heinrich</t>
  </si>
  <si>
    <t>aheinrich@adamheinrich.ca</t>
  </si>
  <si>
    <t>Neff</t>
  </si>
  <si>
    <t>rgneff@rogers.com</t>
  </si>
  <si>
    <t>Richard &amp; Karen</t>
  </si>
  <si>
    <t>Ruddock</t>
  </si>
  <si>
    <t>ruddockfamily@rogers.com</t>
  </si>
  <si>
    <t>Moreland</t>
  </si>
  <si>
    <t>jholland5191@rogers.com</t>
  </si>
  <si>
    <t>Yara</t>
  </si>
  <si>
    <t>Salloum</t>
  </si>
  <si>
    <t>yara.salloum3@gmail.com</t>
  </si>
  <si>
    <t>everett.ck@sympatico.ca</t>
  </si>
  <si>
    <t>Orietta and Piero</t>
  </si>
  <si>
    <t>Marinelli</t>
  </si>
  <si>
    <t>piero@marinellimedia.com</t>
  </si>
  <si>
    <t>Cristiano</t>
  </si>
  <si>
    <t>talia_vacca@hotmail.ca</t>
  </si>
  <si>
    <t>richarpat@icloud.com</t>
  </si>
  <si>
    <t>smastantuono@gmail.com</t>
  </si>
  <si>
    <t>Schellingerhoud</t>
  </si>
  <si>
    <t>schellingerhoudemma@gmail.com</t>
  </si>
  <si>
    <t>lewood@rogers.com</t>
  </si>
  <si>
    <t>wcwatterson@hotmail.com</t>
  </si>
  <si>
    <t>La Rue</t>
  </si>
  <si>
    <t>mlarue@sympatico.ca</t>
  </si>
  <si>
    <t>suzannenicolechen@gmail.com</t>
  </si>
  <si>
    <t>Freedman</t>
  </si>
  <si>
    <t>janfreedman5@hotmail.com</t>
  </si>
  <si>
    <t>jewelmpowers@hotmail.com</t>
  </si>
  <si>
    <t>samankamvar@hotmail.com</t>
  </si>
  <si>
    <t>Zona</t>
  </si>
  <si>
    <t>Beckles</t>
  </si>
  <si>
    <t>zonaian.beckles@sympatico.ca</t>
  </si>
  <si>
    <t>Crisp</t>
  </si>
  <si>
    <t>annecrisphome@gmail.com</t>
  </si>
  <si>
    <t>waynemccallum@sympatico.ca</t>
  </si>
  <si>
    <t>Linh</t>
  </si>
  <si>
    <t>Giang</t>
  </si>
  <si>
    <t>kl.giang@gmail.com</t>
  </si>
  <si>
    <t>Ita</t>
  </si>
  <si>
    <t>isidenberg@gmail.com</t>
  </si>
  <si>
    <t>Borg</t>
  </si>
  <si>
    <t>twborg@outlook.com</t>
  </si>
  <si>
    <t>van Esch</t>
  </si>
  <si>
    <t>john.vanesch@bell.net</t>
  </si>
  <si>
    <t>a_hajabbasali@yahoo.com</t>
  </si>
  <si>
    <t>Levitt</t>
  </si>
  <si>
    <t>sloane.levitt@gmail.com</t>
  </si>
  <si>
    <t>Yevgenia</t>
  </si>
  <si>
    <t>yevgenia@pras.ca</t>
  </si>
  <si>
    <t>lynnbailey@rogers.com</t>
  </si>
  <si>
    <t>Periti</t>
  </si>
  <si>
    <t>johnskey@mac.com</t>
  </si>
  <si>
    <t>Lilie</t>
  </si>
  <si>
    <t>Davis-Newby</t>
  </si>
  <si>
    <t>lnewby@rogers.com</t>
  </si>
  <si>
    <t>hunter_agnew737@hotmail.com</t>
  </si>
  <si>
    <t>Santry</t>
  </si>
  <si>
    <t>kimsantry@ymail.com</t>
  </si>
  <si>
    <t>Nassler</t>
  </si>
  <si>
    <t>pnassler@cbautomation.com</t>
  </si>
  <si>
    <t>ljmaclachlan@rogers.com</t>
  </si>
  <si>
    <t>Barrass</t>
  </si>
  <si>
    <t>joyce.barrass@gmail.com</t>
  </si>
  <si>
    <t>Crapper</t>
  </si>
  <si>
    <t>stephanie.crapper@gmail.com</t>
  </si>
  <si>
    <t>mitch.hughes5@gmail.com</t>
  </si>
  <si>
    <t>Mallany</t>
  </si>
  <si>
    <t>juliemallany1@msn.com</t>
  </si>
  <si>
    <t>ivansandy.martin@sympatico.ca</t>
  </si>
  <si>
    <t>Cherise</t>
  </si>
  <si>
    <t>Sortino</t>
  </si>
  <si>
    <t>cherisess@sympatico.ca</t>
  </si>
  <si>
    <t>Rima</t>
  </si>
  <si>
    <t>Pilipavicius</t>
  </si>
  <si>
    <t>rimap@bell.net</t>
  </si>
  <si>
    <t>Lickver</t>
  </si>
  <si>
    <t>alickver@gmail.com</t>
  </si>
  <si>
    <t>Britta</t>
  </si>
  <si>
    <t>Mechlinski</t>
  </si>
  <si>
    <t>snowyowl@rogers.com</t>
  </si>
  <si>
    <t>Henry-Mojarrab</t>
  </si>
  <si>
    <t>wlhenry27@yahoo.ca</t>
  </si>
  <si>
    <t>mdcollie@rogers.com</t>
  </si>
  <si>
    <t>Ravenscroft</t>
  </si>
  <si>
    <t>mravenscroft3@gmail.com</t>
  </si>
  <si>
    <t>dwangfeng@gmail.com</t>
  </si>
  <si>
    <t>Hawksworth</t>
  </si>
  <si>
    <t>thehawksworth@sympatico.ca</t>
  </si>
  <si>
    <t>notes4di@gmail.com</t>
  </si>
  <si>
    <t>Vaughn</t>
  </si>
  <si>
    <t>Thurman</t>
  </si>
  <si>
    <t>vonthurman@hotmail.com</t>
  </si>
  <si>
    <t>Ruth and David</t>
  </si>
  <si>
    <t>ruth_jackson@sympatico.ca</t>
  </si>
  <si>
    <t>Longo</t>
  </si>
  <si>
    <t>longomko@gmail.com</t>
  </si>
  <si>
    <t>Thibault</t>
  </si>
  <si>
    <t>esther.teebo@gmail.com</t>
  </si>
  <si>
    <t>himalnat@yahoo.com</t>
  </si>
  <si>
    <t>kushogplayter@gmail.com</t>
  </si>
  <si>
    <t>julieduncan@rogers.com</t>
  </si>
  <si>
    <t>Jo-Anne</t>
  </si>
  <si>
    <t>jo.annepulfer@hotmail.ca</t>
  </si>
  <si>
    <t>ameliakenny@live.com</t>
  </si>
  <si>
    <t>DeMarco</t>
  </si>
  <si>
    <t>sedemarco@rogers.com</t>
  </si>
  <si>
    <t>karaokelover@rogers.com</t>
  </si>
  <si>
    <t>Therrien</t>
  </si>
  <si>
    <t>erin_h_13@hotmail.com</t>
  </si>
  <si>
    <t>stymied@rogers.com</t>
  </si>
  <si>
    <t>Barry</t>
  </si>
  <si>
    <t>Chiang</t>
  </si>
  <si>
    <t>barry_chiang@yahoo.com</t>
  </si>
  <si>
    <t>ronbettystatham5775@yahoo.ca</t>
  </si>
  <si>
    <t>andy94040@gmail.com</t>
  </si>
  <si>
    <t>nicole.miller@tdsb.on.ca</t>
  </si>
  <si>
    <t>Woodcock</t>
  </si>
  <si>
    <t>fullcastprod@yahoo.ca</t>
  </si>
  <si>
    <t>Naydu</t>
  </si>
  <si>
    <t>Rodriguez</t>
  </si>
  <si>
    <t>naroto21@yahoo.es</t>
  </si>
  <si>
    <t>jeannieandchris@yahoo.ca</t>
  </si>
  <si>
    <t>Prince</t>
  </si>
  <si>
    <t>scprince27@gmail.com</t>
  </si>
  <si>
    <t>michael.davies31@gmail.com</t>
  </si>
  <si>
    <t>Kersti</t>
  </si>
  <si>
    <t>Wain-bantin</t>
  </si>
  <si>
    <t>wainbantin@utsc.utoronto.ca</t>
  </si>
  <si>
    <t>Botham</t>
  </si>
  <si>
    <t>jbotham@gmail.com</t>
  </si>
  <si>
    <t>bizdev@lemontreesolutions.com</t>
  </si>
  <si>
    <t>Zara</t>
  </si>
  <si>
    <t>Mollett</t>
  </si>
  <si>
    <t>tedytat@yahoo.com</t>
  </si>
  <si>
    <t>Atwell</t>
  </si>
  <si>
    <t>katwell@hotmail.com</t>
  </si>
  <si>
    <t>fiftyeightford@icloud.com</t>
  </si>
  <si>
    <t>heatherweeden75@yahoo.com</t>
  </si>
  <si>
    <t>Hingston</t>
  </si>
  <si>
    <t>ronhtn17@hotmail.com</t>
  </si>
  <si>
    <t>C.</t>
  </si>
  <si>
    <t>Griffiths</t>
  </si>
  <si>
    <t>cjgriffiths51@gmail.com</t>
  </si>
  <si>
    <t>DiSera</t>
  </si>
  <si>
    <t>lisa.disera@ycdsb.ca</t>
  </si>
  <si>
    <t>Gelinas</t>
  </si>
  <si>
    <t>doug.gelinas@rogers.com</t>
  </si>
  <si>
    <t>nedwards8@sympatico.ca</t>
  </si>
  <si>
    <t>wjeganjr@sympatico.ca</t>
  </si>
  <si>
    <t>Chery</t>
  </si>
  <si>
    <t>achery266@gmail.com</t>
  </si>
  <si>
    <t>Johanna</t>
  </si>
  <si>
    <t>bela@bell.net</t>
  </si>
  <si>
    <t>ALLAN</t>
  </si>
  <si>
    <t>MORTON</t>
  </si>
  <si>
    <t>allanmorton@gmail.com</t>
  </si>
  <si>
    <t>Mueller</t>
  </si>
  <si>
    <t>freebird1718@hotmail.com</t>
  </si>
  <si>
    <t>Haler</t>
  </si>
  <si>
    <t>Alanis</t>
  </si>
  <si>
    <t>haler.alanis@gmail.com</t>
  </si>
  <si>
    <t>angela@hlp.tv</t>
  </si>
  <si>
    <t>Barber</t>
  </si>
  <si>
    <t>rngbarber@xplornet.com</t>
  </si>
  <si>
    <t>Gerrits</t>
  </si>
  <si>
    <t>dontje63@gmail.com</t>
  </si>
  <si>
    <t>johnkhealy@gmail.com</t>
  </si>
  <si>
    <t>Meisinger</t>
  </si>
  <si>
    <t>outdoormom78@yahoo.ca</t>
  </si>
  <si>
    <t>99splode@gmail.com</t>
  </si>
  <si>
    <t>Shereen</t>
  </si>
  <si>
    <t>shereensmithanik@gmail.com</t>
  </si>
  <si>
    <t>Ziao *Miduo*</t>
  </si>
  <si>
    <t>llwxymddlal@gmail.com</t>
  </si>
  <si>
    <t>Gyrova</t>
  </si>
  <si>
    <t>holtropka@gmail.com</t>
  </si>
  <si>
    <t>Saleha</t>
  </si>
  <si>
    <t>Millwala</t>
  </si>
  <si>
    <t>sharianawala@gmail.com</t>
  </si>
  <si>
    <t>DiPoce</t>
  </si>
  <si>
    <t>Anamaria</t>
  </si>
  <si>
    <t>Morosanu</t>
  </si>
  <si>
    <t>ammorosanu@gmail.com</t>
  </si>
  <si>
    <t>Nemni</t>
  </si>
  <si>
    <t>colette.nemni@gmail.com</t>
  </si>
  <si>
    <t>dohertysonmason@rogers.com</t>
  </si>
  <si>
    <t>juliajo@hotmail.com</t>
  </si>
  <si>
    <t>wilsonhollyamber@gmail.com</t>
  </si>
  <si>
    <t>Trickey</t>
  </si>
  <si>
    <t>etndan@gmail.com</t>
  </si>
  <si>
    <t>Dobson</t>
  </si>
  <si>
    <t>Susanna</t>
  </si>
  <si>
    <t>Papadopoulos</t>
  </si>
  <si>
    <t>susanna.papadopoulos@dcmail.ca</t>
  </si>
  <si>
    <t>Sheridan</t>
  </si>
  <si>
    <t>info@gingersdesserts.com</t>
  </si>
  <si>
    <t>LARRY</t>
  </si>
  <si>
    <t>DEKKEMA</t>
  </si>
  <si>
    <t>ldekkema@gmail.com</t>
  </si>
  <si>
    <t>makfarms@hotmail.com</t>
  </si>
  <si>
    <t>Speers</t>
  </si>
  <si>
    <t>rach_speers@hotmail.com</t>
  </si>
  <si>
    <t>Brittney</t>
  </si>
  <si>
    <t>MacArthur</t>
  </si>
  <si>
    <t>brittany.macarthur@intact.net</t>
  </si>
  <si>
    <t>dc.nelson@sympatico.ca</t>
  </si>
  <si>
    <t>Mullins</t>
  </si>
  <si>
    <t>amullins@rogers.com</t>
  </si>
  <si>
    <t>londwall@sympatico.ca</t>
  </si>
  <si>
    <t>Rose-Donahoe</t>
  </si>
  <si>
    <t>Hilda</t>
  </si>
  <si>
    <t>Gregorian</t>
  </si>
  <si>
    <t>Melodie</t>
  </si>
  <si>
    <t>robar</t>
  </si>
  <si>
    <t>peters</t>
  </si>
  <si>
    <t>maureenpeters999@gmail.com</t>
  </si>
  <si>
    <t>Lovelock</t>
  </si>
  <si>
    <t>sonyalovelock9@gmail.com</t>
  </si>
  <si>
    <t>ccatherinehughes@sympatico.ca</t>
  </si>
  <si>
    <t>Kamyar</t>
  </si>
  <si>
    <t>Mirrajaei</t>
  </si>
  <si>
    <t>kamyar.mr@gmail.com</t>
  </si>
  <si>
    <t>Gloria Cathy</t>
  </si>
  <si>
    <t>ferri</t>
  </si>
  <si>
    <t>gloriaferri12@hotmail.com</t>
  </si>
  <si>
    <t>allisonkeown27@gmail.com</t>
  </si>
  <si>
    <t>eponine2020@yahoo.com</t>
  </si>
  <si>
    <t>jmcurri@sympatico.ca</t>
  </si>
  <si>
    <t>Wyman</t>
  </si>
  <si>
    <t>deborah.wyman@bellnet.ca</t>
  </si>
  <si>
    <t>Holman</t>
  </si>
  <si>
    <t>christopher.holman@avaloch.com</t>
  </si>
  <si>
    <t>Leah</t>
  </si>
  <si>
    <t>Springford</t>
  </si>
  <si>
    <t>leahs49@gmail.com</t>
  </si>
  <si>
    <t>Warnica</t>
  </si>
  <si>
    <t>dwarnica4141@rogers.com</t>
  </si>
  <si>
    <t>Melville</t>
  </si>
  <si>
    <t>catherine.melville@gmail.com</t>
  </si>
  <si>
    <t>Jadie</t>
  </si>
  <si>
    <t>ghaedeigh@gmail.com</t>
  </si>
  <si>
    <t>annettevansoelen@outlook.com</t>
  </si>
  <si>
    <t>Haana</t>
  </si>
  <si>
    <t>Kira</t>
  </si>
  <si>
    <t>Beechey</t>
  </si>
  <si>
    <t>Dakin</t>
  </si>
  <si>
    <t>andreadakin@gmail.com</t>
  </si>
  <si>
    <t>Mair</t>
  </si>
  <si>
    <t>loriestheroneill@gmail.com</t>
  </si>
  <si>
    <t>Brant</t>
  </si>
  <si>
    <t>brantnow@yahoo.ca</t>
  </si>
  <si>
    <t>JUDITH A</t>
  </si>
  <si>
    <t>LANGILLE</t>
  </si>
  <si>
    <t>judi.langille@gmail.com</t>
  </si>
  <si>
    <t>Toninger</t>
  </si>
  <si>
    <t>r.toninger@rogers.com</t>
  </si>
  <si>
    <t>Michalowicz</t>
  </si>
  <si>
    <t>w.watt@sympatico.ca</t>
  </si>
  <si>
    <t>christiesfootcare@gmail.com</t>
  </si>
  <si>
    <t>dmstreet@sympatico.ca</t>
  </si>
  <si>
    <t>melcaline@hotmail.com</t>
  </si>
  <si>
    <t>brooke.m.ellis@gmail.com</t>
  </si>
  <si>
    <t>Melo-Vos</t>
  </si>
  <si>
    <t>alishalynn_1@hotmail.ca</t>
  </si>
  <si>
    <t>Routley</t>
  </si>
  <si>
    <t>sarah.vos135@gmail.com</t>
  </si>
  <si>
    <t>Tyrala</t>
  </si>
  <si>
    <t>carrietyrala@gmail.com</t>
  </si>
  <si>
    <t>m.r.ellis@rogers.com</t>
  </si>
  <si>
    <t>rebecca.smith.social.emails@gmail.com</t>
  </si>
  <si>
    <t>sheilarcrowe@gmail.com</t>
  </si>
  <si>
    <t>Barbara C</t>
  </si>
  <si>
    <t>lxndr727@sympatico.ca</t>
  </si>
  <si>
    <t>Juliette M</t>
  </si>
  <si>
    <t>Vos</t>
  </si>
  <si>
    <t>anne.e.vos@sympatico.ca</t>
  </si>
  <si>
    <t>Becky</t>
  </si>
  <si>
    <t>benson_rebecca@hotmail.com</t>
  </si>
  <si>
    <t>patrick</t>
  </si>
  <si>
    <t>abtan</t>
  </si>
  <si>
    <t>patrickabtan@hotmail.com</t>
  </si>
  <si>
    <t>siadam@yorku.ca</t>
  </si>
  <si>
    <t>Coburn</t>
  </si>
  <si>
    <t>Cartan</t>
  </si>
  <si>
    <t>Duclos</t>
  </si>
  <si>
    <t>Kitteridge</t>
  </si>
  <si>
    <t>Anna-Rose</t>
  </si>
  <si>
    <t>Lau-Pearson</t>
  </si>
  <si>
    <t>laupearson@rogers.com</t>
  </si>
  <si>
    <t>Lorelai</t>
  </si>
  <si>
    <t>jeffreyjamesamos@hotmail.com</t>
  </si>
  <si>
    <t>Petersil</t>
  </si>
  <si>
    <t>sharonpetersil@gmail.com</t>
  </si>
  <si>
    <t>Mazhar</t>
  </si>
  <si>
    <t>kathymazhar@hotmail.com</t>
  </si>
  <si>
    <t>angel_ado@yahoo.com</t>
  </si>
  <si>
    <t>Cotton</t>
  </si>
  <si>
    <t>Josh</t>
  </si>
  <si>
    <t>Merifield</t>
  </si>
  <si>
    <t>jmerifield@hotmail.com</t>
  </si>
  <si>
    <t>tferreira@rogers.com</t>
  </si>
  <si>
    <t>Sherrin</t>
  </si>
  <si>
    <t>rsherrin@sympatico.ca</t>
  </si>
  <si>
    <t>Wenzel</t>
  </si>
  <si>
    <t>annalwenzel@gmail.com</t>
  </si>
  <si>
    <t>Klopp</t>
  </si>
  <si>
    <t>ronklo@rogers.com</t>
  </si>
  <si>
    <t>Broomer</t>
  </si>
  <si>
    <t>juliebroomer@gmail.com</t>
  </si>
  <si>
    <t>McBurnie</t>
  </si>
  <si>
    <t>mmcburnie@bell.net</t>
  </si>
  <si>
    <t>Richstone</t>
  </si>
  <si>
    <t>richstonejillian@gmail.com</t>
  </si>
  <si>
    <t>Vassos</t>
  </si>
  <si>
    <t>jeannievassos@gmail.com</t>
  </si>
  <si>
    <t>Ikuko</t>
  </si>
  <si>
    <t>ikukowatanabe@hotmail.com</t>
  </si>
  <si>
    <t>Christensen</t>
  </si>
  <si>
    <t>g.kimmy@yahoo.ca</t>
  </si>
  <si>
    <t>McGuinty</t>
  </si>
  <si>
    <t>connor.mcguinty@gmail.com</t>
  </si>
  <si>
    <t>johnson3238@rogers.com</t>
  </si>
  <si>
    <t>Moxie</t>
  </si>
  <si>
    <t>Marahatta</t>
  </si>
  <si>
    <t>Shadi</t>
  </si>
  <si>
    <t>Almashni</t>
  </si>
  <si>
    <t>salmashni@preschoolcanada.com</t>
  </si>
  <si>
    <t>Noah</t>
  </si>
  <si>
    <t>Colosimo</t>
  </si>
  <si>
    <t>allisoncolosimo@yahoo.com</t>
  </si>
  <si>
    <t>Eleonora</t>
  </si>
  <si>
    <t>Ebata</t>
  </si>
  <si>
    <t>erebata@gmail.com</t>
  </si>
  <si>
    <t>Hubble</t>
  </si>
  <si>
    <t>cjoyhubble@gmail.com</t>
  </si>
  <si>
    <t>Wales</t>
  </si>
  <si>
    <t>wales.suz@gmail.com</t>
  </si>
  <si>
    <t>Athos</t>
  </si>
  <si>
    <t>mei.family@sympatico.ca</t>
  </si>
  <si>
    <t>Bringeland</t>
  </si>
  <si>
    <t>carley.bringeland@shaw.ca</t>
  </si>
  <si>
    <t>Gregoire</t>
  </si>
  <si>
    <t>lisajgregoire@hotmail.com</t>
  </si>
  <si>
    <t>J-p</t>
  </si>
  <si>
    <t>davedillon0123@gmail.com</t>
  </si>
  <si>
    <t>susancarlini@hotmail.com</t>
  </si>
  <si>
    <t>christine.yeung08@gmail.com</t>
  </si>
  <si>
    <t>Sandee</t>
  </si>
  <si>
    <t>Fennell</t>
  </si>
  <si>
    <t>sandfenn@gmail.com</t>
  </si>
  <si>
    <t>ladyallysonkelly@yahoo.com</t>
  </si>
  <si>
    <t>Notafonzo</t>
  </si>
  <si>
    <t>anthonynotarfonzo@gmail.com</t>
  </si>
  <si>
    <t>Santino</t>
  </si>
  <si>
    <t>ocalcina@hotmail.com</t>
  </si>
  <si>
    <t>clytle@cohpa.ca</t>
  </si>
  <si>
    <t>Reihe</t>
  </si>
  <si>
    <t>kimmer667@gmail.com</t>
  </si>
  <si>
    <t>shawna12@gmail.com</t>
  </si>
  <si>
    <t>indra.p.garay@gmail.com</t>
  </si>
  <si>
    <t>gafur.mary@gmail.com</t>
  </si>
  <si>
    <t>Gideon</t>
  </si>
  <si>
    <t>melissa.doucette@ycdsb.ca</t>
  </si>
  <si>
    <t>dmouti@gmail.com</t>
  </si>
  <si>
    <t>Satya</t>
  </si>
  <si>
    <t>satya.evolve@gmail.com</t>
  </si>
  <si>
    <t>Giatas</t>
  </si>
  <si>
    <t>nkruzic@hotmail.com</t>
  </si>
  <si>
    <t>Alana</t>
  </si>
  <si>
    <t>lotzaknots@yahoo.ca</t>
  </si>
  <si>
    <t>msdianathomson@hotmail.com</t>
  </si>
  <si>
    <t>Pierri</t>
  </si>
  <si>
    <t>caroline.pierri@gmail.com</t>
  </si>
  <si>
    <t>Campagna</t>
  </si>
  <si>
    <t>narduch@gmail.com</t>
  </si>
  <si>
    <t>Victor</t>
  </si>
  <si>
    <t>victor@crankycoder.com</t>
  </si>
  <si>
    <t>Backer</t>
  </si>
  <si>
    <t>alisonbacker@start.ca</t>
  </si>
  <si>
    <t>scotjeff@gmail.com</t>
  </si>
  <si>
    <t>donandhez@hotmail.com</t>
  </si>
  <si>
    <t>Gregoris</t>
  </si>
  <si>
    <t>diane.gregoris@gmail.com</t>
  </si>
  <si>
    <t>Carmen &amp; Les</t>
  </si>
  <si>
    <t>Iorgovits</t>
  </si>
  <si>
    <t>icarmen1704@gmail.com</t>
  </si>
  <si>
    <t>McGhee</t>
  </si>
  <si>
    <t>bmcghee_8@sympatico.ca</t>
  </si>
  <si>
    <t>musicknowitall@digitalhero.ca</t>
  </si>
  <si>
    <t>thatmrscook@yahoo.ca</t>
  </si>
  <si>
    <t>McGovern</t>
  </si>
  <si>
    <t>nmcgov43@gmail.com</t>
  </si>
  <si>
    <t>Beata</t>
  </si>
  <si>
    <t>beataewas@yahoo.ca</t>
  </si>
  <si>
    <t>Ostergaard</t>
  </si>
  <si>
    <t>susano53@hotmail.com</t>
  </si>
  <si>
    <t>ray_johnson@cooperators.ca</t>
  </si>
  <si>
    <t>Koury</t>
  </si>
  <si>
    <t>nuttypat@gmail.com</t>
  </si>
  <si>
    <t>Charene</t>
  </si>
  <si>
    <t>charruss@rogers.com</t>
  </si>
  <si>
    <t>Pichora</t>
  </si>
  <si>
    <t>russellpichora@yahoo.com</t>
  </si>
  <si>
    <t>mariannetstinson@gmail.com</t>
  </si>
  <si>
    <t>Gilaine</t>
  </si>
  <si>
    <t>Waterbury</t>
  </si>
  <si>
    <t>gilaine.waterbury@gmail.com</t>
  </si>
  <si>
    <t>Bellamy</t>
  </si>
  <si>
    <t>megkat@rogers.com</t>
  </si>
  <si>
    <t>joliver.sound@gmail.com</t>
  </si>
  <si>
    <t>Francis-DeShong</t>
  </si>
  <si>
    <t>johannafrancis2003@yahoo.ca</t>
  </si>
  <si>
    <t>Prokushev</t>
  </si>
  <si>
    <t>Krystal</t>
  </si>
  <si>
    <t>Kligerman</t>
  </si>
  <si>
    <t>krystal.w.g@gmail.com</t>
  </si>
  <si>
    <t>Barron</t>
  </si>
  <si>
    <t>bbarron@bensonsteel.com</t>
  </si>
  <si>
    <t>stephenjfeldman@hotmail.com</t>
  </si>
  <si>
    <t>Shuster</t>
  </si>
  <si>
    <t>jshuster@delmanor.com</t>
  </si>
  <si>
    <t>Hemphill</t>
  </si>
  <si>
    <t>mhemphill936@gmail.com</t>
  </si>
  <si>
    <t>Keegan</t>
  </si>
  <si>
    <t>meemers14@aol.com</t>
  </si>
  <si>
    <t>rachel</t>
  </si>
  <si>
    <t>isidori</t>
  </si>
  <si>
    <t>Shanks</t>
  </si>
  <si>
    <t>shanksmary@gmail.com</t>
  </si>
  <si>
    <t>Melisa</t>
  </si>
  <si>
    <t>lisasparkles22@gmail.com</t>
  </si>
  <si>
    <t>Jeannette</t>
  </si>
  <si>
    <t>jclarida@gmail.com</t>
  </si>
  <si>
    <t>Leighton-Dorie</t>
  </si>
  <si>
    <t>janet.leightondorie@gmail.com</t>
  </si>
  <si>
    <t>Cherie</t>
  </si>
  <si>
    <t>cherieannjohnson@hotmail.com</t>
  </si>
  <si>
    <t>Coleta</t>
  </si>
  <si>
    <t>s.coleta@bell.net</t>
  </si>
  <si>
    <t>Bartlett</t>
  </si>
  <si>
    <t>alison@alisonbartlett.ca</t>
  </si>
  <si>
    <t>sharigardens45@gmail.com</t>
  </si>
  <si>
    <t>helly.c59@gmail.com</t>
  </si>
  <si>
    <t>Vercillo</t>
  </si>
  <si>
    <t>linda@tradinoi.net</t>
  </si>
  <si>
    <t>Cadieux</t>
  </si>
  <si>
    <t>lcadieux3@gmail.com</t>
  </si>
  <si>
    <t>Gollar</t>
  </si>
  <si>
    <t>Barzegar</t>
  </si>
  <si>
    <t>gollar_barzegar@yahoo.com</t>
  </si>
  <si>
    <t>ablanchard@cogeco.ca</t>
  </si>
  <si>
    <t>meinthewick@gmail.com</t>
  </si>
  <si>
    <t>Hotchkiss</t>
  </si>
  <si>
    <t>ca_hotchkiss@yahoo.ca</t>
  </si>
  <si>
    <t>Feeney</t>
  </si>
  <si>
    <t>silverjfox2000@yahoo.com</t>
  </si>
  <si>
    <t>Hibbert</t>
  </si>
  <si>
    <t>thibbertsk@outlook.com</t>
  </si>
  <si>
    <t>Chivers</t>
  </si>
  <si>
    <t>chris.chivers@plexxus.ca</t>
  </si>
  <si>
    <t>Lois</t>
  </si>
  <si>
    <t>lo.isj@sympatico.ca</t>
  </si>
  <si>
    <t>Zoratto</t>
  </si>
  <si>
    <t>connie@celesteaccounting.com</t>
  </si>
  <si>
    <t>jacobrob2002@gmail.com</t>
  </si>
  <si>
    <t>franca</t>
  </si>
  <si>
    <t>camardo</t>
  </si>
  <si>
    <t>french745@hotmail.com</t>
  </si>
  <si>
    <t>Arcand</t>
  </si>
  <si>
    <t>dougandalnoor@gmail.com</t>
  </si>
  <si>
    <t>Bertolas</t>
  </si>
  <si>
    <t>chilefruit@hotmail.com</t>
  </si>
  <si>
    <t>bmorris@liberal.ola.org</t>
  </si>
  <si>
    <t>Creaghan</t>
  </si>
  <si>
    <t>spencer.creaghan@gmail.com</t>
  </si>
  <si>
    <t>Jayson</t>
  </si>
  <si>
    <t>Chabot</t>
  </si>
  <si>
    <t>Baxter</t>
  </si>
  <si>
    <t>mary.baxter@gmail.com</t>
  </si>
  <si>
    <t>Zoern</t>
  </si>
  <si>
    <t>mzoern@amphibian.ca</t>
  </si>
  <si>
    <t>theshermanhouse@gmail.com</t>
  </si>
  <si>
    <t>rita.russell@yrdsb.ca</t>
  </si>
  <si>
    <t>david.kouhi@gmail.com</t>
  </si>
  <si>
    <t>Jo-Ann</t>
  </si>
  <si>
    <t>Kuntz</t>
  </si>
  <si>
    <t>joannkuntz63@gmail.com</t>
  </si>
  <si>
    <t>Hoy</t>
  </si>
  <si>
    <t>camhoy18@gmail.com</t>
  </si>
  <si>
    <t>naturecardsbydi@yahoo.ca</t>
  </si>
  <si>
    <t>sebastian.e.chirila@gmail.com</t>
  </si>
  <si>
    <t>Flynn Adams</t>
  </si>
  <si>
    <t>lisa.flynn@bell.net</t>
  </si>
  <si>
    <t>Magnolia</t>
  </si>
  <si>
    <t>Fojas-Emond</t>
  </si>
  <si>
    <t>magnoliafojas@rogers.com</t>
  </si>
  <si>
    <t>Stankov</t>
  </si>
  <si>
    <t>wstankov@rogers.com</t>
  </si>
  <si>
    <t>LeChien</t>
  </si>
  <si>
    <t>ptmorris2001@yahoo.com</t>
  </si>
  <si>
    <t>matthew.w.826@gmail.com</t>
  </si>
  <si>
    <t>Trisha</t>
  </si>
  <si>
    <t>Tay</t>
  </si>
  <si>
    <t>trishameitay@gmail.com</t>
  </si>
  <si>
    <t>kuan.frank.song@gmail.com</t>
  </si>
  <si>
    <t>pam</t>
  </si>
  <si>
    <t>bensimon</t>
  </si>
  <si>
    <t>pam.bensimon@gmail.com</t>
  </si>
  <si>
    <t>Nemirov</t>
  </si>
  <si>
    <t>snemirov@hotmail.com</t>
  </si>
  <si>
    <t>Edmund</t>
  </si>
  <si>
    <t>edfranks1@me.com</t>
  </si>
  <si>
    <t>Lofranco</t>
  </si>
  <si>
    <t>filomenalofranco@gmail.com</t>
  </si>
  <si>
    <t>Veronika</t>
  </si>
  <si>
    <t>Luknar</t>
  </si>
  <si>
    <t>tvluknar@hotmail.com</t>
  </si>
  <si>
    <t>denisez@live.ca</t>
  </si>
  <si>
    <t>bernettakesting@hotmail.ca</t>
  </si>
  <si>
    <t>brendascott25@mac.com</t>
  </si>
  <si>
    <t>Betty Jo</t>
  </si>
  <si>
    <t>Royce</t>
  </si>
  <si>
    <t>broyce2010@gmail.com</t>
  </si>
  <si>
    <t>garynolan@diamondtrim.com</t>
  </si>
  <si>
    <t>Griffin</t>
  </si>
  <si>
    <t>owllady6@rogers.com</t>
  </si>
  <si>
    <t>Ethier</t>
  </si>
  <si>
    <t>juliethier@hotmail.com</t>
  </si>
  <si>
    <t>Locacciato</t>
  </si>
  <si>
    <t>maria_locacciato@yahoo.ca</t>
  </si>
  <si>
    <t>Cholewa</t>
  </si>
  <si>
    <t>maureen.cholewa@hotmail.com</t>
  </si>
  <si>
    <t>Nitti</t>
  </si>
  <si>
    <t>nitti27@rogers.com</t>
  </si>
  <si>
    <t>Bolotin</t>
  </si>
  <si>
    <t>szilber@gmail.com</t>
  </si>
  <si>
    <t>Aylin</t>
  </si>
  <si>
    <t>Ozturk</t>
  </si>
  <si>
    <t>aylinozturk@hotmail.com</t>
  </si>
  <si>
    <t>marilyn</t>
  </si>
  <si>
    <t>coombs</t>
  </si>
  <si>
    <t>mcoombs505@bell.net</t>
  </si>
  <si>
    <t>Pratt</t>
  </si>
  <si>
    <t>crispyrat@gmail.com</t>
  </si>
  <si>
    <t>Golshan</t>
  </si>
  <si>
    <t>Sharbatdaralaei</t>
  </si>
  <si>
    <t>gol4ala@gmail.com</t>
  </si>
  <si>
    <t>John and jackie</t>
  </si>
  <si>
    <t>jackiedunbar95@yahoo.ca</t>
  </si>
  <si>
    <t>Lagundzin</t>
  </si>
  <si>
    <t>rachelwilson4@hotmail.com</t>
  </si>
  <si>
    <t>Reznick</t>
  </si>
  <si>
    <t>tyler.reznick@gmail.com</t>
  </si>
  <si>
    <t>Brock</t>
  </si>
  <si>
    <t>brock@lpcmedia.ca</t>
  </si>
  <si>
    <t>Henrique</t>
  </si>
  <si>
    <t>Silva</t>
  </si>
  <si>
    <t>henriquepiepers@gmail.com</t>
  </si>
  <si>
    <t>Christina &amp; Patrick</t>
  </si>
  <si>
    <t>Trudell</t>
  </si>
  <si>
    <t>cstrudell@gmail.com</t>
  </si>
  <si>
    <t>tisellers6@gmail.com</t>
  </si>
  <si>
    <t>clarktr@gmail.com</t>
  </si>
  <si>
    <t>grahammackay@gmail.com</t>
  </si>
  <si>
    <t>Bogdan</t>
  </si>
  <si>
    <t>bbrkic@gmail.com</t>
  </si>
  <si>
    <t>Scaringi</t>
  </si>
  <si>
    <t>maria.scaringi@rogers.com</t>
  </si>
  <si>
    <t>lucy.harris01@outlook.com</t>
  </si>
  <si>
    <t>Turfryer</t>
  </si>
  <si>
    <t>symezcats@yahoo.ca</t>
  </si>
  <si>
    <t>Kataoka</t>
  </si>
  <si>
    <t>esterk@gmail.com</t>
  </si>
  <si>
    <t>Tackaberry</t>
  </si>
  <si>
    <t>mitch.tackaberry@gmail.com</t>
  </si>
  <si>
    <t>Chantel</t>
  </si>
  <si>
    <t>Hearn</t>
  </si>
  <si>
    <t>chantel@eskwire.com</t>
  </si>
  <si>
    <t>nshretiredatlast@gmail.com</t>
  </si>
  <si>
    <t>Purisic</t>
  </si>
  <si>
    <t>purisic01@gmail.com</t>
  </si>
  <si>
    <t>Benedek</t>
  </si>
  <si>
    <t>annmbenedek@gmail.com</t>
  </si>
  <si>
    <t>westwoodlanelady@hotmail.com</t>
  </si>
  <si>
    <t>Dewulf</t>
  </si>
  <si>
    <t>cdewulf21@gmail.com</t>
  </si>
  <si>
    <t>Krolikowski</t>
  </si>
  <si>
    <t>mon_f76@hotmail.com</t>
  </si>
  <si>
    <t>andrew</t>
  </si>
  <si>
    <t>matthews</t>
  </si>
  <si>
    <t>andrew.matthews@live.ca</t>
  </si>
  <si>
    <t>Chuck</t>
  </si>
  <si>
    <t>thecat51@hotmail.com</t>
  </si>
  <si>
    <t>Romano</t>
  </si>
  <si>
    <t>mariaromano_11@yahoo.ca</t>
  </si>
  <si>
    <t>victoria.wallace18@hotmail.com</t>
  </si>
  <si>
    <t>buffyy_21@hotmail.com</t>
  </si>
  <si>
    <t>Janis Leslie</t>
  </si>
  <si>
    <t>janisboase42@gmail.com</t>
  </si>
  <si>
    <t>Maslennikova</t>
  </si>
  <si>
    <t>Christine E</t>
  </si>
  <si>
    <t>christine994@gmail.com</t>
  </si>
  <si>
    <t>Schmoll</t>
  </si>
  <si>
    <t>cschmoll17@gmail.com</t>
  </si>
  <si>
    <t>brian.epstein@outlook.com</t>
  </si>
  <si>
    <t>Sansoucy-Pizzi</t>
  </si>
  <si>
    <t>thisisbridget@me.com</t>
  </si>
  <si>
    <t>Jodi</t>
  </si>
  <si>
    <t>jodiwatson7@gmail.com</t>
  </si>
  <si>
    <t>heidicollins7@gmail.com</t>
  </si>
  <si>
    <t>Dickinson</t>
  </si>
  <si>
    <t>angelaldickinson@gmail.com</t>
  </si>
  <si>
    <t>Chick</t>
  </si>
  <si>
    <t>heather.chick17@gmail.com</t>
  </si>
  <si>
    <t>Valenzano</t>
  </si>
  <si>
    <t>tjvalenzano@gmail.com</t>
  </si>
  <si>
    <t>Blair William</t>
  </si>
  <si>
    <t>blair.collings@gmail.com</t>
  </si>
  <si>
    <t>tonya.cooper@hotmail.com</t>
  </si>
  <si>
    <t>carolynmetcalf3@gmail.com</t>
  </si>
  <si>
    <t>Magda</t>
  </si>
  <si>
    <t>Debney</t>
  </si>
  <si>
    <t>magdad@skillsupgrading.ca</t>
  </si>
  <si>
    <t>Snarr</t>
  </si>
  <si>
    <t>snarr@rogers.com</t>
  </si>
  <si>
    <t>Zandee</t>
  </si>
  <si>
    <t>Toovey</t>
  </si>
  <si>
    <t>ztjazz69@gmail.com</t>
  </si>
  <si>
    <t>Claxton</t>
  </si>
  <si>
    <t>dclaxton@rogers.com</t>
  </si>
  <si>
    <t>jodybutler8@gmail.com</t>
  </si>
  <si>
    <t>Nalini</t>
  </si>
  <si>
    <t>Subramanyam</t>
  </si>
  <si>
    <t>linsrinivasan@yahoo.com</t>
  </si>
  <si>
    <t>Kuch</t>
  </si>
  <si>
    <t>Tetyana</t>
  </si>
  <si>
    <t>Andreeva</t>
  </si>
  <si>
    <t>tatyanaan_analyst@yahoo.com</t>
  </si>
  <si>
    <t>Beesley</t>
  </si>
  <si>
    <t>marybeesley@rocketmail.cxom</t>
  </si>
  <si>
    <t>lisa.zabolotin@gmail.com</t>
  </si>
  <si>
    <t>Iliffe</t>
  </si>
  <si>
    <t>julia.iliffe@outlook.com</t>
  </si>
  <si>
    <t>Jaymes</t>
  </si>
  <si>
    <t>lisajaymesnow@gmail.com</t>
  </si>
  <si>
    <t>Brittany Anne</t>
  </si>
  <si>
    <t>Howson-Jan</t>
  </si>
  <si>
    <t>britthowsonjan@gmail.com</t>
  </si>
  <si>
    <t>Newton-Comar</t>
  </si>
  <si>
    <t>newtoncomar@rogers.com</t>
  </si>
  <si>
    <t>Asprey</t>
  </si>
  <si>
    <t>kerry.asprey@gmail.com</t>
  </si>
  <si>
    <t>Rogowski</t>
  </si>
  <si>
    <t>m.rogowski@rogers.com</t>
  </si>
  <si>
    <t>christine.burton.1960@gmail.com</t>
  </si>
  <si>
    <t>Piccoli</t>
  </si>
  <si>
    <t>hairdyna@rogers.com</t>
  </si>
  <si>
    <t>Borden</t>
  </si>
  <si>
    <t>leanne.borden@rogers.com</t>
  </si>
  <si>
    <t>scottyoliver23@yahoo.ca</t>
  </si>
  <si>
    <t>Sever</t>
  </si>
  <si>
    <t>lisasever@outlook.com</t>
  </si>
  <si>
    <t>b2bowser@gmail.com</t>
  </si>
  <si>
    <t>Van Krieken</t>
  </si>
  <si>
    <t>vankrieken.tony@gmail.com</t>
  </si>
  <si>
    <t>Michael Jeremy</t>
  </si>
  <si>
    <t>hall_jeremy@yahoo.com</t>
  </si>
  <si>
    <t>timaking@mac.com</t>
  </si>
  <si>
    <t>Anke</t>
  </si>
  <si>
    <t>Rohleder</t>
  </si>
  <si>
    <t>anke.rohleder@gmail.com</t>
  </si>
  <si>
    <t>Gillam</t>
  </si>
  <si>
    <t>sharon_gillam@rogers.com</t>
  </si>
  <si>
    <t>St. Onge</t>
  </si>
  <si>
    <t>brooke.stonge80@yahoo.com</t>
  </si>
  <si>
    <t>Pelagio</t>
  </si>
  <si>
    <t>jpelagio89@hotmail.com</t>
  </si>
  <si>
    <t>valerie@talcpm.com</t>
  </si>
  <si>
    <t>loribyrnes26@yahoo.ca</t>
  </si>
  <si>
    <t>Bloom</t>
  </si>
  <si>
    <t>robyngb@hotmail.com</t>
  </si>
  <si>
    <t>Saunders</t>
  </si>
  <si>
    <t>ajsaunders21@gmail.com</t>
  </si>
  <si>
    <t>Savannah</t>
  </si>
  <si>
    <t>Jessop</t>
  </si>
  <si>
    <t>savannah.jessop@hotmail.com</t>
  </si>
  <si>
    <t>helen0hendriks@gmail.com</t>
  </si>
  <si>
    <t>RUTH</t>
  </si>
  <si>
    <t>KEROFF</t>
  </si>
  <si>
    <t>r_keroff@rogers.com</t>
  </si>
  <si>
    <t>Katsavos</t>
  </si>
  <si>
    <t>barbarakatsavos@hotmail.com</t>
  </si>
  <si>
    <t>sara@petroffdesign.com</t>
  </si>
  <si>
    <t>jules0442@hotmail.com</t>
  </si>
  <si>
    <t>ALF</t>
  </si>
  <si>
    <t>JUDD</t>
  </si>
  <si>
    <t>alf.marie.judd@rogers.com</t>
  </si>
  <si>
    <t>D'Eleuterio</t>
  </si>
  <si>
    <t>gde@utias.utoronto.ca</t>
  </si>
  <si>
    <t>Pereira-Raso</t>
  </si>
  <si>
    <t>hraso@hts.on.ca</t>
  </si>
  <si>
    <t>Bates</t>
  </si>
  <si>
    <t>richardbates14@gmail.com</t>
  </si>
  <si>
    <t>fisherfarm@sympatico.ca</t>
  </si>
  <si>
    <t>Matta</t>
  </si>
  <si>
    <t>donnamatta@live.ca</t>
  </si>
  <si>
    <t>patricia.dambrosio@gmail.com</t>
  </si>
  <si>
    <t>robrossi@sympatico.ca</t>
  </si>
  <si>
    <t>Litt</t>
  </si>
  <si>
    <t>janetlitt@hotmail.com</t>
  </si>
  <si>
    <t>hmcampbell@gmail.com</t>
  </si>
  <si>
    <t>Sbrolla</t>
  </si>
  <si>
    <t>john@cpos.com</t>
  </si>
  <si>
    <t>randy.caplan@rogers.com</t>
  </si>
  <si>
    <t>tphillips@fast4word.com</t>
  </si>
  <si>
    <t>meagan.e.lynch@gmail.com</t>
  </si>
  <si>
    <t>Conti</t>
  </si>
  <si>
    <t>aconti@rogers.com</t>
  </si>
  <si>
    <t>Marsha</t>
  </si>
  <si>
    <t>marsharoy@sympatico.ca</t>
  </si>
  <si>
    <t>Hanushek</t>
  </si>
  <si>
    <t>Stornelli-Elisio</t>
  </si>
  <si>
    <t>laura@trustyourwings.ca</t>
  </si>
  <si>
    <t>Sehl</t>
  </si>
  <si>
    <t>debbiesehl@rogers.com</t>
  </si>
  <si>
    <t>MacGregor</t>
  </si>
  <si>
    <t>mmacgregormooy@yahoo.ca</t>
  </si>
  <si>
    <t>Thanasaki</t>
  </si>
  <si>
    <t>Chionidis</t>
  </si>
  <si>
    <t>thanasichionidis@gmail.com</t>
  </si>
  <si>
    <t>Kat</t>
  </si>
  <si>
    <t>y.sultanbekova@outlook.com</t>
  </si>
  <si>
    <t>Heineki</t>
  </si>
  <si>
    <t>Hans</t>
  </si>
  <si>
    <t>hbacker17@gmail.com</t>
  </si>
  <si>
    <t>Ceresne</t>
  </si>
  <si>
    <t>debralifecoach@gmail.com</t>
  </si>
  <si>
    <t>kylehargan@hotmail.com</t>
  </si>
  <si>
    <t>Dagmar</t>
  </si>
  <si>
    <t>dagmar@life2go.com</t>
  </si>
  <si>
    <t>deirdre</t>
  </si>
  <si>
    <t>deirdresheerin830@gmail.com</t>
  </si>
  <si>
    <t>Dayna</t>
  </si>
  <si>
    <t>Masciarelli</t>
  </si>
  <si>
    <t>daynafernandes@hotmail.com</t>
  </si>
  <si>
    <t>sharon.sherman@hotmail.com</t>
  </si>
  <si>
    <t>Kraft</t>
  </si>
  <si>
    <t>bnkraft@gmail.com</t>
  </si>
  <si>
    <t>Maislin</t>
  </si>
  <si>
    <t>shaynajoy@gmail.com</t>
  </si>
  <si>
    <t>Pandolfi</t>
  </si>
  <si>
    <t>lpandolfi@dv-law.com</t>
  </si>
  <si>
    <t>Hazel</t>
  </si>
  <si>
    <t>hazel.manuel@icloud.com</t>
  </si>
  <si>
    <t>shartman2011@hotmail.com</t>
  </si>
  <si>
    <t>diagraha@sympatico.ca</t>
  </si>
  <si>
    <t>Genua</t>
  </si>
  <si>
    <t>mariat@genua.ca</t>
  </si>
  <si>
    <t>Eves</t>
  </si>
  <si>
    <t>kiki_farncombe@live.com</t>
  </si>
  <si>
    <t>Tetiana</t>
  </si>
  <si>
    <t>Karatieieva</t>
  </si>
  <si>
    <t>tk.foxy@gmail.com</t>
  </si>
  <si>
    <t>sarah.elisio@ryerson.ca</t>
  </si>
  <si>
    <t>Dena</t>
  </si>
  <si>
    <t>Levant</t>
  </si>
  <si>
    <t>denalevant@gmail.com</t>
  </si>
  <si>
    <t>sfalla46@hotmail.com</t>
  </si>
  <si>
    <t>Wieler</t>
  </si>
  <si>
    <t>emilywieler@trentu.ca</t>
  </si>
  <si>
    <t>Logush</t>
  </si>
  <si>
    <t>helenalogush@rogers.com</t>
  </si>
  <si>
    <t>carolyndemelo@rogers.com</t>
  </si>
  <si>
    <t>Glick</t>
  </si>
  <si>
    <t>isaac@ieglick.com</t>
  </si>
  <si>
    <t>Ianniciello</t>
  </si>
  <si>
    <t>melissa.ianniciello@hotmail.com</t>
  </si>
  <si>
    <t>pk_vink@hotmail.com</t>
  </si>
  <si>
    <t>Stroll</t>
  </si>
  <si>
    <t>nicole_sason@hotmail.com</t>
  </si>
  <si>
    <t>emily5021@yahoo.com</t>
  </si>
  <si>
    <t>Goldenberg</t>
  </si>
  <si>
    <t>goldmd@rogers.com</t>
  </si>
  <si>
    <t>Manon</t>
  </si>
  <si>
    <t>Labrecque</t>
  </si>
  <si>
    <t>labrecque.m@sympatico.ca</t>
  </si>
  <si>
    <t>Baskin</t>
  </si>
  <si>
    <t>michaelbaskin99@hotmail.com</t>
  </si>
  <si>
    <t>Aquino</t>
  </si>
  <si>
    <t>marcia.aquino@gmail.com</t>
  </si>
  <si>
    <t>Collict</t>
  </si>
  <si>
    <t>wcollict7@gmail.com</t>
  </si>
  <si>
    <t>Baslamisli</t>
  </si>
  <si>
    <t>sbaslamisli@hotmail.com</t>
  </si>
  <si>
    <t>carolyn24bailey@gmail.com</t>
  </si>
  <si>
    <t>matthall1@hotmail.com</t>
  </si>
  <si>
    <t>Halpert</t>
  </si>
  <si>
    <t>brooke.halpert@rogers.com</t>
  </si>
  <si>
    <t>Keyes</t>
  </si>
  <si>
    <t>rozmcarthur@gmail.com</t>
  </si>
  <si>
    <t>Ballou</t>
  </si>
  <si>
    <t>jballou@rogers.com</t>
  </si>
  <si>
    <t>Ottilia</t>
  </si>
  <si>
    <t>Fedrigoni</t>
  </si>
  <si>
    <t>ottiliafedrigoni@icloud.com</t>
  </si>
  <si>
    <t>jacqueline.mdh@gmail.com</t>
  </si>
  <si>
    <t>turfryer@gmail.com</t>
  </si>
  <si>
    <t>Judith I</t>
  </si>
  <si>
    <t>Hoffmann</t>
  </si>
  <si>
    <t>jhoffmann0324@gmail.com</t>
  </si>
  <si>
    <t>Katelyn</t>
  </si>
  <si>
    <t>Melo</t>
  </si>
  <si>
    <t>katelyn.melo17@gmail.com</t>
  </si>
  <si>
    <t>Beatty</t>
  </si>
  <si>
    <t>beatty.neil@gmail.com</t>
  </si>
  <si>
    <t>Cozzi</t>
  </si>
  <si>
    <t>peter@petercozzi.com</t>
  </si>
  <si>
    <t>Kao</t>
  </si>
  <si>
    <t>lizziekao@gmail.com</t>
  </si>
  <si>
    <t>Fardoe</t>
  </si>
  <si>
    <t>Galata</t>
  </si>
  <si>
    <t>janicebg@rogers.com</t>
  </si>
  <si>
    <t>Cerys</t>
  </si>
  <si>
    <t>cerysford@rogers.com</t>
  </si>
  <si>
    <t>Fullerton</t>
  </si>
  <si>
    <t>karenfullerton7@gmail.com</t>
  </si>
  <si>
    <t>macphersoncheryl@gmail.com</t>
  </si>
  <si>
    <t>home5.snyder@gmail.com</t>
  </si>
  <si>
    <t>Revington</t>
  </si>
  <si>
    <t>rob35r.r@gmail.com</t>
  </si>
  <si>
    <t>whalentracey604@gmail.com</t>
  </si>
  <si>
    <t>Rowland</t>
  </si>
  <si>
    <t>mmtrowland@icloud.com</t>
  </si>
  <si>
    <t>tschlossser13@gmail.com</t>
  </si>
  <si>
    <t>Tajadod</t>
  </si>
  <si>
    <t>atajadod94@gmail.com</t>
  </si>
  <si>
    <t>A J</t>
  </si>
  <si>
    <t>Macdonald</t>
  </si>
  <si>
    <t>jeff.macdonald@se.com</t>
  </si>
  <si>
    <t>Rosalind</t>
  </si>
  <si>
    <t>Linton</t>
  </si>
  <si>
    <t>rosalind_linton@hotmail.com</t>
  </si>
  <si>
    <t>Demsar</t>
  </si>
  <si>
    <t>martademsar@gmail.com</t>
  </si>
  <si>
    <t>Charyk</t>
  </si>
  <si>
    <t>karencharyk@gmail.com</t>
  </si>
  <si>
    <t>andrew_bloom_@hotmail.com</t>
  </si>
  <si>
    <t>Mendonca</t>
  </si>
  <si>
    <t>gtaeast@shoeboxproject.com</t>
  </si>
  <si>
    <t>Grief</t>
  </si>
  <si>
    <t>andreagmerling@rogers.com</t>
  </si>
  <si>
    <t>Douglas W</t>
  </si>
  <si>
    <t>clarkd@rogers.com</t>
  </si>
  <si>
    <t>andrew.pawarroo@gmail.com</t>
  </si>
  <si>
    <t>obsesscd@gmail.com</t>
  </si>
  <si>
    <t>Eli</t>
  </si>
  <si>
    <t>elijah.sherman3@gmail.com</t>
  </si>
  <si>
    <t>Waugh</t>
  </si>
  <si>
    <t>kathryn@musicmatters.ca</t>
  </si>
  <si>
    <t>Mlot</t>
  </si>
  <si>
    <t>sgmlot001@gmail.com</t>
  </si>
  <si>
    <t>Ewart</t>
  </si>
  <si>
    <t>stac.ewart@gmail.com</t>
  </si>
  <si>
    <t>Shawn</t>
  </si>
  <si>
    <t>Rocheleau</t>
  </si>
  <si>
    <t>swrocheleau@gmail.com</t>
  </si>
  <si>
    <t>McKibbon</t>
  </si>
  <si>
    <t>ojfoa@live.com</t>
  </si>
  <si>
    <t>malloryball213@gmail.com</t>
  </si>
  <si>
    <t>edencottage79@hotmail.com</t>
  </si>
  <si>
    <t>Stessel</t>
  </si>
  <si>
    <t>lydiastessel@rogers.com</t>
  </si>
  <si>
    <t>erin2_mcfadden@hotmail.com</t>
  </si>
  <si>
    <t>Goverde</t>
  </si>
  <si>
    <t>rek.lem@hotmail.ca</t>
  </si>
  <si>
    <t>Martindale</t>
  </si>
  <si>
    <t>smartindale@centrecorp.com</t>
  </si>
  <si>
    <t>Galonomos</t>
  </si>
  <si>
    <t>victoriagalonomos@gmail.com</t>
  </si>
  <si>
    <t>markghipel@gmail.com</t>
  </si>
  <si>
    <t>Wortel</t>
  </si>
  <si>
    <t>looner.art@gmail.com</t>
  </si>
  <si>
    <t>lhill26@rogers.com</t>
  </si>
  <si>
    <t>Primack Wagner</t>
  </si>
  <si>
    <t>mandz21@yahoo.com</t>
  </si>
  <si>
    <t>topher.thomas@mail.utoronto.ca</t>
  </si>
  <si>
    <t>nielsensep@gmail.com</t>
  </si>
  <si>
    <t>JL</t>
  </si>
  <si>
    <t>Moseley II</t>
  </si>
  <si>
    <t>jlmoseley2@gmail.com</t>
  </si>
  <si>
    <t>Camila</t>
  </si>
  <si>
    <t>Linhares Almeida</t>
  </si>
  <si>
    <t>clinharesalmeida@gmail.com</t>
  </si>
  <si>
    <t>Kunopaski</t>
  </si>
  <si>
    <t>norakunopaski@hotmail.com</t>
  </si>
  <si>
    <t>Keenan</t>
  </si>
  <si>
    <t>mapkeenan@gmail.com</t>
  </si>
  <si>
    <t>Eryn</t>
  </si>
  <si>
    <t>eryn.a.roberts@gmail.com</t>
  </si>
  <si>
    <t>Hoyes</t>
  </si>
  <si>
    <t>loriannhoyes@gmail.com</t>
  </si>
  <si>
    <t>chongroger@me.com</t>
  </si>
  <si>
    <t>ellengracecotton@gmail.com</t>
  </si>
  <si>
    <t>Lipman</t>
  </si>
  <si>
    <t>katielipman@gmail.com</t>
  </si>
  <si>
    <t>Pizzinato</t>
  </si>
  <si>
    <t>elizabeth.pizzinato@gmail.com</t>
  </si>
  <si>
    <t>Vandersluis</t>
  </si>
  <si>
    <t>jonathan.vandersluis@gmail.com</t>
  </si>
  <si>
    <t>kat371@outlook.com</t>
  </si>
  <si>
    <t>ishlepp@yahoo.com</t>
  </si>
  <si>
    <t>Daurer</t>
  </si>
  <si>
    <t>jdaurer@sympatico.ca</t>
  </si>
  <si>
    <t>Letea</t>
  </si>
  <si>
    <t>gletea1024@gmail.com</t>
  </si>
  <si>
    <t>barry</t>
  </si>
  <si>
    <t>ruttan</t>
  </si>
  <si>
    <t>barryandruthruttan@gmail.com</t>
  </si>
  <si>
    <t>Karren</t>
  </si>
  <si>
    <t>karren_gibbers@hotmail.com</t>
  </si>
  <si>
    <t>Shintani</t>
  </si>
  <si>
    <t>jamieshintani@gmail.com</t>
  </si>
  <si>
    <t>Mcandrews</t>
  </si>
  <si>
    <t>deborlarry@gmail.com</t>
  </si>
  <si>
    <t>Roisin</t>
  </si>
  <si>
    <t>Shields</t>
  </si>
  <si>
    <t>roisin643@gmail.com</t>
  </si>
  <si>
    <t>Jeffers</t>
  </si>
  <si>
    <t>kathy5900@rogers.com</t>
  </si>
  <si>
    <t>alicewilliams@rogers.com</t>
  </si>
  <si>
    <t>krnjhnstn@gmail.com</t>
  </si>
  <si>
    <t>Stefania</t>
  </si>
  <si>
    <t>Marchesan</t>
  </si>
  <si>
    <t>s.marchesan02@gmail.com</t>
  </si>
  <si>
    <t>Catton</t>
  </si>
  <si>
    <t>darlene.catton@hotmail.com</t>
  </si>
  <si>
    <t>Bolanos</t>
  </si>
  <si>
    <t>emily.bolanos@yahoo.ca</t>
  </si>
  <si>
    <t>janetflynn55@hotmail.com</t>
  </si>
  <si>
    <t>Juliano</t>
  </si>
  <si>
    <t>heychey10@yahoo.ca</t>
  </si>
  <si>
    <t>Tsymbal</t>
  </si>
  <si>
    <t>tsymbalolya@gmail.com</t>
  </si>
  <si>
    <t>McConachie</t>
  </si>
  <si>
    <t>cmcconac@gmail.com</t>
  </si>
  <si>
    <t>Brubacher</t>
  </si>
  <si>
    <t>valbrubacher@gmail.com</t>
  </si>
  <si>
    <t>Mayla</t>
  </si>
  <si>
    <t>Donachie</t>
  </si>
  <si>
    <t>maylafionadonachie@gmail.com</t>
  </si>
  <si>
    <t>Bells</t>
  </si>
  <si>
    <t>bellsj999999999@hotmail.com</t>
  </si>
  <si>
    <t>Truax</t>
  </si>
  <si>
    <t>charmyrtruax@gmail.com</t>
  </si>
  <si>
    <t>Candice</t>
  </si>
  <si>
    <t>Froese</t>
  </si>
  <si>
    <t>candice.froese@outlook.com</t>
  </si>
  <si>
    <t>Halley</t>
  </si>
  <si>
    <t>laura@broadwaynyt.com</t>
  </si>
  <si>
    <t>Hali</t>
  </si>
  <si>
    <t>Gernon</t>
  </si>
  <si>
    <t>haliraegernon@gmail.com</t>
  </si>
  <si>
    <t>Uremovich</t>
  </si>
  <si>
    <t>sister.meggie@gmail.com</t>
  </si>
  <si>
    <t>Natasa</t>
  </si>
  <si>
    <t>Scicchitano</t>
  </si>
  <si>
    <t>natasa.scicchitano@icloud.com</t>
  </si>
  <si>
    <t>Winkler</t>
  </si>
  <si>
    <t>cwinkler@rogers.com</t>
  </si>
  <si>
    <t>Marley</t>
  </si>
  <si>
    <t>marley@levittup.com</t>
  </si>
  <si>
    <t>maxchambers68@gmail.com</t>
  </si>
  <si>
    <t>Kwapis Sitko</t>
  </si>
  <si>
    <t>barbara.kwapis@gmail.com</t>
  </si>
  <si>
    <t>Ojanen</t>
  </si>
  <si>
    <t>lauraojanen@gmail.com</t>
  </si>
  <si>
    <t>nvgordon82@gmail.com</t>
  </si>
  <si>
    <t>Czar</t>
  </si>
  <si>
    <t>gabe.czar@gmail.com</t>
  </si>
  <si>
    <t>Petti</t>
  </si>
  <si>
    <t>zowee.72@gmail.com</t>
  </si>
  <si>
    <t>Winnie</t>
  </si>
  <si>
    <t>luwinniecl@hotmail.com</t>
  </si>
  <si>
    <t>Banks</t>
  </si>
  <si>
    <t>jbs2020@gmail.com</t>
  </si>
  <si>
    <t>Petinarelis</t>
  </si>
  <si>
    <t>petinarelisg@gmail.com</t>
  </si>
  <si>
    <t>Alessia</t>
  </si>
  <si>
    <t>cappuccino54@hotmail.com</t>
  </si>
  <si>
    <t>gloria_lau@rogers.com</t>
  </si>
  <si>
    <t>peg1939@msn.com</t>
  </si>
  <si>
    <t>Badali</t>
  </si>
  <si>
    <t>paula.badali@gmail.com</t>
  </si>
  <si>
    <t>Coletta</t>
  </si>
  <si>
    <t>nicolas.coletta@gmail.com</t>
  </si>
  <si>
    <t>Downes</t>
  </si>
  <si>
    <t>gavin@torontofilmindustry.com</t>
  </si>
  <si>
    <t>Drea</t>
  </si>
  <si>
    <t>Burck</t>
  </si>
  <si>
    <t>dreacat@gmail.com</t>
  </si>
  <si>
    <t>sharon.walmsley@uhn.ca</t>
  </si>
  <si>
    <t>Sevel</t>
  </si>
  <si>
    <t>alijsevel@gmail.com</t>
  </si>
  <si>
    <t>Gower</t>
  </si>
  <si>
    <t>kathygower758@gmail.com</t>
  </si>
  <si>
    <t>Buckler</t>
  </si>
  <si>
    <t>rbuckler@beredan.com</t>
  </si>
  <si>
    <t>olivia.koren57@gmail.com</t>
  </si>
  <si>
    <t>cynthiajw@gmail.com</t>
  </si>
  <si>
    <t>Van Hemert</t>
  </si>
  <si>
    <t>rin.vanhemert@hotmail.com</t>
  </si>
  <si>
    <t>Debby</t>
  </si>
  <si>
    <t>deb_fisher@hotmail.com</t>
  </si>
  <si>
    <t>Haberman</t>
  </si>
  <si>
    <t>hnw@rogers.com</t>
  </si>
  <si>
    <t>Bulmer</t>
  </si>
  <si>
    <t>jebulmer@outlook.com</t>
  </si>
  <si>
    <t>dougis@live.ca</t>
  </si>
  <si>
    <t>Sunday</t>
  </si>
  <si>
    <t>Aken</t>
  </si>
  <si>
    <t>sunday.aken@gmail.com</t>
  </si>
  <si>
    <t>Klein-Horsman</t>
  </si>
  <si>
    <t>lkleinhorsman@rogers.com</t>
  </si>
  <si>
    <t>BODNAR</t>
  </si>
  <si>
    <t>bodnaral89@gmail.com</t>
  </si>
  <si>
    <t>david</t>
  </si>
  <si>
    <t>worthington</t>
  </si>
  <si>
    <t>d.worthington@sympatico.ca</t>
  </si>
  <si>
    <t>mikemckinnon@rogers.com</t>
  </si>
  <si>
    <t>Mountford</t>
  </si>
  <si>
    <t>lmountford19@gmail.com</t>
  </si>
  <si>
    <t>Zweig</t>
  </si>
  <si>
    <t>jonathan.zweig@rogers.com</t>
  </si>
  <si>
    <t>david@fbifreight.com</t>
  </si>
  <si>
    <t>D. Jay</t>
  </si>
  <si>
    <t>Elektra</t>
  </si>
  <si>
    <t>d.jay.elektra@gmail.com</t>
  </si>
  <si>
    <t>Adriana</t>
  </si>
  <si>
    <t>mtdc.adriana@gmail.com</t>
  </si>
  <si>
    <t>Fukuzawa</t>
  </si>
  <si>
    <t>brianfukuzawa@gmail.com</t>
  </si>
  <si>
    <t>Romanowich</t>
  </si>
  <si>
    <t>brad.allan@sympatico.ca</t>
  </si>
  <si>
    <t>taraleighd@hotmail.com</t>
  </si>
  <si>
    <t>Adam Daniel</t>
  </si>
  <si>
    <t>Mezei</t>
  </si>
  <si>
    <t>adamdanielmezei@gmail.com</t>
  </si>
  <si>
    <t>Bert</t>
  </si>
  <si>
    <t>Vande Veek</t>
  </si>
  <si>
    <t>kevin@minestockers.com</t>
  </si>
  <si>
    <t>Taylor Roy</t>
  </si>
  <si>
    <t>leahtaylorroy@gmail.com</t>
  </si>
  <si>
    <t>Batelli</t>
  </si>
  <si>
    <t>robert@batelli.com</t>
  </si>
  <si>
    <t>McBean</t>
  </si>
  <si>
    <t>kjmcbean@hotmail.com</t>
  </si>
  <si>
    <t>karina</t>
  </si>
  <si>
    <t>skavitina</t>
  </si>
  <si>
    <t>skavitina@gmail.com</t>
  </si>
  <si>
    <t>Waddell</t>
  </si>
  <si>
    <t>jonah.samantha06@gmail.com</t>
  </si>
  <si>
    <t>Szuberwood</t>
  </si>
  <si>
    <t>jszuberwood@gmail.com</t>
  </si>
  <si>
    <t>Gordner</t>
  </si>
  <si>
    <t>ngordner@hotmail.com</t>
  </si>
  <si>
    <t>Ellyn</t>
  </si>
  <si>
    <t>Waldman</t>
  </si>
  <si>
    <t>ellyn.waldman@gmail.com</t>
  </si>
  <si>
    <t>Rankin</t>
  </si>
  <si>
    <t>rankin.rmt@gmail.com</t>
  </si>
  <si>
    <t>lyfoster@gmail.com</t>
  </si>
  <si>
    <t>Dowling</t>
  </si>
  <si>
    <t>mardowling@live.com</t>
  </si>
  <si>
    <t>Rana</t>
  </si>
  <si>
    <t>rana.karim.gen@gmail.com</t>
  </si>
  <si>
    <t>Rayner</t>
  </si>
  <si>
    <t>pokus@hotmail.com</t>
  </si>
  <si>
    <t>Lewicki</t>
  </si>
  <si>
    <t>viclewicki@hotmail.com</t>
  </si>
  <si>
    <t>Jordyne</t>
  </si>
  <si>
    <t>jordyne.williams@hotmail.com</t>
  </si>
  <si>
    <t>Davey</t>
  </si>
  <si>
    <t>cadavey713@gmail.com</t>
  </si>
  <si>
    <t>Consack</t>
  </si>
  <si>
    <t>ivconsack@yahoo.ca</t>
  </si>
  <si>
    <t>Petkau</t>
  </si>
  <si>
    <t>gerald.petkau@amexgbt.com</t>
  </si>
  <si>
    <t>Suparna Laila</t>
  </si>
  <si>
    <t>Iacoucci</t>
  </si>
  <si>
    <t>lailahajra@hotmail.com</t>
  </si>
  <si>
    <t>Galit</t>
  </si>
  <si>
    <t>Menahem</t>
  </si>
  <si>
    <t>galitparalegal@gmail.com</t>
  </si>
  <si>
    <t>Lekic</t>
  </si>
  <si>
    <t>danieleli.lekic@gmail.com</t>
  </si>
  <si>
    <t>Chocron</t>
  </si>
  <si>
    <t>danielachocron@rogers.com</t>
  </si>
  <si>
    <t>Rainey</t>
  </si>
  <si>
    <t>sarahannerainey@icloud.com</t>
  </si>
  <si>
    <t>monica</t>
  </si>
  <si>
    <t>monicazhu0975@gmail.com</t>
  </si>
  <si>
    <t>Skok</t>
  </si>
  <si>
    <t>sherri.skok@hotmail.com</t>
  </si>
  <si>
    <t>PAUL</t>
  </si>
  <si>
    <t>HOEVENAARS</t>
  </si>
  <si>
    <t>paul.hoevenaars@gmail.com</t>
  </si>
  <si>
    <t>Carolyne</t>
  </si>
  <si>
    <t>carolynetrussler@rogers.com</t>
  </si>
  <si>
    <t>St. John</t>
  </si>
  <si>
    <t>rstjohn@rogers.com</t>
  </si>
  <si>
    <t>serenali0605@gmail.com</t>
  </si>
  <si>
    <t>Furtado</t>
  </si>
  <si>
    <t>elainecmff@gmail.com</t>
  </si>
  <si>
    <t>ugly.university@gmail.com</t>
  </si>
  <si>
    <t>Rajdeep</t>
  </si>
  <si>
    <t>Mithra</t>
  </si>
  <si>
    <t>rajdeep.mithra@gmail.com</t>
  </si>
  <si>
    <t>Houlihan</t>
  </si>
  <si>
    <t>houlihan@interlog.com</t>
  </si>
  <si>
    <t>Tarun</t>
  </si>
  <si>
    <t>Chandola</t>
  </si>
  <si>
    <t>tchandola@hotmail.com</t>
  </si>
  <si>
    <t>Brijesh</t>
  </si>
  <si>
    <t>Varier</t>
  </si>
  <si>
    <t>brijeshvarier@gmail.com</t>
  </si>
  <si>
    <t>Cheatle</t>
  </si>
  <si>
    <t>amcheatle@hotmail.com</t>
  </si>
  <si>
    <t>Metcalf</t>
  </si>
  <si>
    <t>metcalf.karen.km@gmail.com</t>
  </si>
  <si>
    <t>Sheehan</t>
  </si>
  <si>
    <t>candice.sheehan@hotmail.ca</t>
  </si>
  <si>
    <t>n.stewart@rogers.com</t>
  </si>
  <si>
    <t>Hecht</t>
  </si>
  <si>
    <t>Hooman</t>
  </si>
  <si>
    <t>Fazlollahi</t>
  </si>
  <si>
    <t>arboase@gmail.com</t>
  </si>
  <si>
    <t>yifeitoronto@gmail.com</t>
  </si>
  <si>
    <t>Schleese</t>
  </si>
  <si>
    <t>samanthaschleese@gmail.com</t>
  </si>
  <si>
    <t>jadels@hotmail.com</t>
  </si>
  <si>
    <t>Kitti</t>
  </si>
  <si>
    <t>Laki</t>
  </si>
  <si>
    <t>kittilaki@hotmail.com</t>
  </si>
  <si>
    <t>Frohwein</t>
  </si>
  <si>
    <t>beautifulyouone@gmail.com</t>
  </si>
  <si>
    <t>Shevchenko</t>
  </si>
  <si>
    <t>ir888shev@yahoo.ca</t>
  </si>
  <si>
    <t>Saratsiotis</t>
  </si>
  <si>
    <t>mschellingerhoud@gmail.com</t>
  </si>
  <si>
    <t>Velenosi</t>
  </si>
  <si>
    <t>Rice</t>
  </si>
  <si>
    <t>al</t>
  </si>
  <si>
    <t>zawadzki</t>
  </si>
  <si>
    <t>alfredzawadzki@hotmail.com</t>
  </si>
  <si>
    <t>Ilyukhina</t>
  </si>
  <si>
    <t>lena_ilyukhina@yahoo.com</t>
  </si>
  <si>
    <t>Andal</t>
  </si>
  <si>
    <t>nikkif@gmail.com</t>
  </si>
  <si>
    <t>Kirsten and Dan</t>
  </si>
  <si>
    <t>Souwand</t>
  </si>
  <si>
    <t>stagemum1@gmail.com</t>
  </si>
  <si>
    <t>Elinesky</t>
  </si>
  <si>
    <t>aelinesky@gmail.com</t>
  </si>
  <si>
    <t>Rhoda</t>
  </si>
  <si>
    <t>Silzer</t>
  </si>
  <si>
    <t>rhodasilzer@gmail.com</t>
  </si>
  <si>
    <t>jason.silzer@gmail.com</t>
  </si>
  <si>
    <t>Kaminski</t>
  </si>
  <si>
    <t>jacquelineskaminski@gmail.com</t>
  </si>
  <si>
    <t>Newberry</t>
  </si>
  <si>
    <t>jen@sadlersoft.com</t>
  </si>
  <si>
    <t>Quick</t>
  </si>
  <si>
    <t>smnquick@gmail.com</t>
  </si>
  <si>
    <t>cathy65jackson@gmail.com</t>
  </si>
  <si>
    <t>Bath</t>
  </si>
  <si>
    <t>paulfbath@gmail.com</t>
  </si>
  <si>
    <t>slbriggsaurora@yahoo.ca</t>
  </si>
  <si>
    <t>lori.cameron@sympatico.ca</t>
  </si>
  <si>
    <t>staff@stpaulsnewmarket.org</t>
  </si>
  <si>
    <t>Bee</t>
  </si>
  <si>
    <t>abee614@gmail.com</t>
  </si>
  <si>
    <t>Burke</t>
  </si>
  <si>
    <t>katherine.tantalo@gmail.com</t>
  </si>
  <si>
    <t>doyle</t>
  </si>
  <si>
    <t>Lintern</t>
  </si>
  <si>
    <t>sarahmaylintern@gmail.com</t>
  </si>
  <si>
    <t>edwruddy@rogers.com</t>
  </si>
  <si>
    <t>annesav@bell.net</t>
  </si>
  <si>
    <t>Tressou</t>
  </si>
  <si>
    <t>juggleinfinity@gmail.com</t>
  </si>
  <si>
    <t>Negulescu</t>
  </si>
  <si>
    <t>sonia.q04@gmail.com</t>
  </si>
  <si>
    <t>Azan-Backx</t>
  </si>
  <si>
    <t>mazanbackx@hotmail.com</t>
  </si>
  <si>
    <t>Florence M</t>
  </si>
  <si>
    <t>Milne</t>
  </si>
  <si>
    <t>fmmilne.64@gmail.com</t>
  </si>
  <si>
    <t>dejongsydney@gmail.com</t>
  </si>
  <si>
    <t>Benyak</t>
  </si>
  <si>
    <t>kbenyak@outlook.com</t>
  </si>
  <si>
    <t>Jamieson</t>
  </si>
  <si>
    <t>joanjamieson2@gmail.com</t>
  </si>
  <si>
    <t>MacDuff</t>
  </si>
  <si>
    <t>h-macduff@hotmail.com</t>
  </si>
  <si>
    <t>Amodeo</t>
  </si>
  <si>
    <t>rfa1205@yahoo.com</t>
  </si>
  <si>
    <t>Weymouth</t>
  </si>
  <si>
    <t>weymouth.beth@gmail.com</t>
  </si>
  <si>
    <t>Hoareau</t>
  </si>
  <si>
    <t>sydneyhoareau100@gmail.com</t>
  </si>
  <si>
    <t>Hools</t>
  </si>
  <si>
    <t>hoolskayfilm@gmail.com</t>
  </si>
  <si>
    <t>Sapalovski</t>
  </si>
  <si>
    <t>asapalovski@lloydburns.ca</t>
  </si>
  <si>
    <t>info@beyondadream.ca</t>
  </si>
  <si>
    <t>edithwong1023@yahoo.com.hk</t>
  </si>
  <si>
    <t>Mudie</t>
  </si>
  <si>
    <t>michelemudie22@gmail.com</t>
  </si>
  <si>
    <t>Hillaby</t>
  </si>
  <si>
    <t>brendahillaby227@hotmail.com</t>
  </si>
  <si>
    <t>darlingdianne2004m@gmail.com</t>
  </si>
  <si>
    <t>Bodkin</t>
  </si>
  <si>
    <t>shelleylu@rogers.com</t>
  </si>
  <si>
    <t>Gasparotto</t>
  </si>
  <si>
    <t>mdgaspar@lakeheadu.ca</t>
  </si>
  <si>
    <t>warrencotton@yahoo.com</t>
  </si>
  <si>
    <t>Paveling</t>
  </si>
  <si>
    <t>music_eap@hotmail.com</t>
  </si>
  <si>
    <t>Dwayne</t>
  </si>
  <si>
    <t>dwaynenic@gmail.com</t>
  </si>
  <si>
    <t>emily@stringinghimalong.com</t>
  </si>
  <si>
    <t>Crumb</t>
  </si>
  <si>
    <t>cheryl@ccrumb.com</t>
  </si>
  <si>
    <t>michelemudie21@yahoo.ca</t>
  </si>
  <si>
    <t>Lobsinger</t>
  </si>
  <si>
    <t>marthalobsinger@hotmail.com</t>
  </si>
  <si>
    <t>Traci</t>
  </si>
  <si>
    <t>baertrac@gmail.com</t>
  </si>
  <si>
    <t>Nareeni</t>
  </si>
  <si>
    <t>nareeni@obieandax.com</t>
  </si>
  <si>
    <t>Anthony J</t>
  </si>
  <si>
    <t>Tropea</t>
  </si>
  <si>
    <t>mercedes@ellicottrealty.ca</t>
  </si>
  <si>
    <t>Aine</t>
  </si>
  <si>
    <t>McQuillan</t>
  </si>
  <si>
    <t>ainemcq69@gmail.com</t>
  </si>
  <si>
    <t>Upwood</t>
  </si>
  <si>
    <t>shop@upwood.ca</t>
  </si>
  <si>
    <t>Boyd-Navazo</t>
  </si>
  <si>
    <t>mboydnav@hotmail.com</t>
  </si>
  <si>
    <t>ab07qa@gmail.com</t>
  </si>
  <si>
    <t>Ginny</t>
  </si>
  <si>
    <t>Connon</t>
  </si>
  <si>
    <t>virginiaconnon@icloud.con</t>
  </si>
  <si>
    <t>aileen@bell.net</t>
  </si>
  <si>
    <t>crazygillespie@gmail.com</t>
  </si>
  <si>
    <t>Hums</t>
  </si>
  <si>
    <t>rob.newmarket@yahoo.ca</t>
  </si>
  <si>
    <t>wendala14@gmail.com</t>
  </si>
  <si>
    <t>kenmar.smith@rogers.com</t>
  </si>
  <si>
    <t>Hutomo</t>
  </si>
  <si>
    <t>ihutomo14@gmail.com</t>
  </si>
  <si>
    <t>Baiba</t>
  </si>
  <si>
    <t>Senecal</t>
  </si>
  <si>
    <t>baibaaenecal@hotmail.com</t>
  </si>
  <si>
    <t>Malachi</t>
  </si>
  <si>
    <t>mje0513@gmail.com</t>
  </si>
  <si>
    <t>Tim P</t>
  </si>
  <si>
    <t>turney.tim@gmail.com</t>
  </si>
  <si>
    <t>Varey</t>
  </si>
  <si>
    <t>gvarey@rogers.com</t>
  </si>
  <si>
    <t>rebecca.arnold81@gmail.com</t>
  </si>
  <si>
    <t>sofia.lozinsky@gmail.com</t>
  </si>
  <si>
    <t>zacjcooper1001@gmail.com</t>
  </si>
  <si>
    <t>iron.lotus99@gmail.com</t>
  </si>
  <si>
    <t>Morry</t>
  </si>
  <si>
    <t>morryp@spherecommunications.com</t>
  </si>
  <si>
    <t>Estrellita</t>
  </si>
  <si>
    <t>Reyes</t>
  </si>
  <si>
    <t>evegareyes@gmail.com</t>
  </si>
  <si>
    <t>my2guys113@yahoo.com</t>
  </si>
  <si>
    <t>ian</t>
  </si>
  <si>
    <t>upwood</t>
  </si>
  <si>
    <t>ianu@bell.net</t>
  </si>
  <si>
    <t>shannon</t>
  </si>
  <si>
    <t>mann</t>
  </si>
  <si>
    <t>shannong_86@hotmail.com</t>
  </si>
  <si>
    <t>Edna</t>
  </si>
  <si>
    <t>Stubbington</t>
  </si>
  <si>
    <t>ejstubbington@gmail.com</t>
  </si>
  <si>
    <t>marybclowater@gmail.com</t>
  </si>
  <si>
    <t>Lou</t>
  </si>
  <si>
    <t>Ezechials</t>
  </si>
  <si>
    <t>Mondesir</t>
  </si>
  <si>
    <t>mondesir24@hotmail.com</t>
  </si>
  <si>
    <t>drmama@bell.net</t>
  </si>
  <si>
    <t>Roula</t>
  </si>
  <si>
    <t>da Silva</t>
  </si>
  <si>
    <t>roula.dasilva@yrdsb.ca</t>
  </si>
  <si>
    <t>allnaturalnic@live.ca</t>
  </si>
  <si>
    <t>sigyto@hotmail.com</t>
  </si>
  <si>
    <t>michellelrumble@gmail.com</t>
  </si>
  <si>
    <t>barbara_moore@rogers.com</t>
  </si>
  <si>
    <t>Almirah</t>
  </si>
  <si>
    <t>Ahmed</t>
  </si>
  <si>
    <t>alm.med12@icloud.com</t>
  </si>
  <si>
    <t>Azan</t>
  </si>
  <si>
    <t>Vida</t>
  </si>
  <si>
    <t>Dadollahi</t>
  </si>
  <si>
    <t>vida.dadollahi@gmail.com</t>
  </si>
  <si>
    <t>Jangin</t>
  </si>
  <si>
    <t>mayajangin@icloud.com</t>
  </si>
  <si>
    <t>Murciano</t>
  </si>
  <si>
    <t>DIONNE</t>
  </si>
  <si>
    <t>bdionne1@hotmail.com</t>
  </si>
  <si>
    <t>Test</t>
  </si>
  <si>
    <t>test@test.test</t>
  </si>
  <si>
    <t>abbas47@hotmail.com</t>
  </si>
  <si>
    <t>Akyol</t>
  </si>
  <si>
    <t>joanna.akyol@hotmail.com</t>
  </si>
  <si>
    <t>Ito</t>
  </si>
  <si>
    <t>michellei222@hotmail.com</t>
  </si>
  <si>
    <t>Carlos</t>
  </si>
  <si>
    <t>chva60@gmail.com</t>
  </si>
  <si>
    <t>Nettleton</t>
  </si>
  <si>
    <t>teti</t>
  </si>
  <si>
    <t>liztetixo@gmail.com</t>
  </si>
  <si>
    <t>Uhrig</t>
  </si>
  <si>
    <t>cuhrig@rogers.com</t>
  </si>
  <si>
    <t>Adrita</t>
  </si>
  <si>
    <t>Mutsuddi</t>
  </si>
  <si>
    <t>adritamutsuddi@gmail.com</t>
  </si>
  <si>
    <t>De Sousa</t>
  </si>
  <si>
    <t>annedesousa@hotmail.com</t>
  </si>
  <si>
    <t>Korina</t>
  </si>
  <si>
    <t>Rothery</t>
  </si>
  <si>
    <t>korinarothery@gmail.com</t>
  </si>
  <si>
    <t>Paige</t>
  </si>
  <si>
    <t>peferguson16@gmail.com</t>
  </si>
  <si>
    <t>Jin</t>
  </si>
  <si>
    <t>ning16782@gmail.com</t>
  </si>
  <si>
    <t>Wardell</t>
  </si>
  <si>
    <t>peterwardell1@gmail.com</t>
  </si>
  <si>
    <t>Ella</t>
  </si>
  <si>
    <t>gOVIS</t>
  </si>
  <si>
    <t>Mumford</t>
  </si>
  <si>
    <t>disneybug2007@gmail.com</t>
  </si>
  <si>
    <t>bdionnern@gmail.com</t>
  </si>
  <si>
    <t>Redwood</t>
  </si>
  <si>
    <t>jennifera.redwood@gmail.com</t>
  </si>
  <si>
    <t>Lajoie</t>
  </si>
  <si>
    <t>shelly.lajoie@yahoo.ca</t>
  </si>
  <si>
    <t>debbiesimon2184@gmail.com</t>
  </si>
  <si>
    <t>Loyst</t>
  </si>
  <si>
    <t>nloyst5@gmail.com</t>
  </si>
  <si>
    <t>Mor</t>
  </si>
  <si>
    <t>sharonmor171@gmail.com</t>
  </si>
  <si>
    <t>dianalynhutch@gmail.com</t>
  </si>
  <si>
    <t>Aron</t>
  </si>
  <si>
    <t>McGrath</t>
  </si>
  <si>
    <t>aronmcgrath@msn.com</t>
  </si>
  <si>
    <t>Rares</t>
  </si>
  <si>
    <t>Comsa</t>
  </si>
  <si>
    <t>rarescomsa@yahoo.com</t>
  </si>
  <si>
    <t>email.paulas@yahoo.ca</t>
  </si>
  <si>
    <t>Sera</t>
  </si>
  <si>
    <t>seraweiss@gmail.com</t>
  </si>
  <si>
    <t>judy</t>
  </si>
  <si>
    <t>eggplant72000@yahoo.com</t>
  </si>
  <si>
    <t>Scruton</t>
  </si>
  <si>
    <t>mpbsfu@gmail.com</t>
  </si>
  <si>
    <t>kelly@artisticaballroomdance.com</t>
  </si>
  <si>
    <t>jillian.dobson@outlook.com</t>
  </si>
  <si>
    <t>Gorman</t>
  </si>
  <si>
    <t>suzanne.gorman@sympatico.ca</t>
  </si>
  <si>
    <t>royce_nettleton@hotmail.com</t>
  </si>
  <si>
    <t>Garth</t>
  </si>
  <si>
    <t>garth.jensen@gmail.com</t>
  </si>
  <si>
    <t>Salvo</t>
  </si>
  <si>
    <t>salvobianca617@gmail.com</t>
  </si>
  <si>
    <t>farahsaye@hotmail.com</t>
  </si>
  <si>
    <t>emilydavidsononline@gmail.com</t>
  </si>
  <si>
    <t>barbslater_2002@hotmail.com</t>
  </si>
  <si>
    <t>Tracee</t>
  </si>
  <si>
    <t>trchambers444@gmail.com</t>
  </si>
  <si>
    <t>Wride</t>
  </si>
  <si>
    <t>Marroccoli</t>
  </si>
  <si>
    <t>franca.marroccoli@gmail.com</t>
  </si>
  <si>
    <t>Mervi</t>
  </si>
  <si>
    <t>Wakeling</t>
  </si>
  <si>
    <t>merviwakeling@gmail.com</t>
  </si>
  <si>
    <t>Willock</t>
  </si>
  <si>
    <t>mfwillock@gmail.com</t>
  </si>
  <si>
    <t>Martine</t>
  </si>
  <si>
    <t>Simard Dupuy</t>
  </si>
  <si>
    <t>Petliar</t>
  </si>
  <si>
    <t>MAYA</t>
  </si>
  <si>
    <t>Kigelman</t>
  </si>
  <si>
    <t>beth@brainpowerstudio.com</t>
  </si>
  <si>
    <t>Vinita</t>
  </si>
  <si>
    <t>kapoorvinita@ymail.com</t>
  </si>
  <si>
    <t>janemorgan714@msn.com</t>
  </si>
  <si>
    <t>Yerark</t>
  </si>
  <si>
    <t>Perret</t>
  </si>
  <si>
    <t>Warring</t>
  </si>
  <si>
    <t>pegwarring@gmail.com</t>
  </si>
  <si>
    <t>patriciamcclenny@gmail.com</t>
  </si>
  <si>
    <t>Heike</t>
  </si>
  <si>
    <t>Krug</t>
  </si>
  <si>
    <t>heike.krug@rogers.com</t>
  </si>
  <si>
    <t>Christofides</t>
  </si>
  <si>
    <t>alexandrachristofides@rogers.com</t>
  </si>
  <si>
    <t>Annelies</t>
  </si>
  <si>
    <t>abottenheim@outlook.com</t>
  </si>
  <si>
    <t>ls.scott@bell.net</t>
  </si>
  <si>
    <t>Dalton</t>
  </si>
  <si>
    <t>salviaspirit@yahoo.com</t>
  </si>
  <si>
    <t>matthewcomsa6@gmail.com</t>
  </si>
  <si>
    <t>Ackerman</t>
  </si>
  <si>
    <t>davidackerman1@me.com</t>
  </si>
  <si>
    <t>Kolin</t>
  </si>
  <si>
    <t>dianekolin@gmail.com</t>
  </si>
  <si>
    <t>Anim-Ansah</t>
  </si>
  <si>
    <t>lanimansah@live.ca</t>
  </si>
  <si>
    <t>Jalbert</t>
  </si>
  <si>
    <t>kimjalbert@hotmail.com</t>
  </si>
  <si>
    <t>Gilbert</t>
  </si>
  <si>
    <t>aislign@gmail.com</t>
  </si>
  <si>
    <t>Sandler</t>
  </si>
  <si>
    <t>krystalsandler@gmail.com</t>
  </si>
  <si>
    <t>Picavet</t>
  </si>
  <si>
    <t>nstella21@gmail.com</t>
  </si>
  <si>
    <t>Schultz</t>
  </si>
  <si>
    <t>Arin</t>
  </si>
  <si>
    <t>Hincer</t>
  </si>
  <si>
    <t>Lexie</t>
  </si>
  <si>
    <t>lexieb@royallepage.ca</t>
  </si>
  <si>
    <t>Janny</t>
  </si>
  <si>
    <t>Hogen Esch</t>
  </si>
  <si>
    <t>Rowsome</t>
  </si>
  <si>
    <t>laishuya@yahoo.com</t>
  </si>
  <si>
    <t>cariley2634@gmail.com</t>
  </si>
  <si>
    <t>eric_lau_uhs@hotmail.com</t>
  </si>
  <si>
    <t>Manton</t>
  </si>
  <si>
    <t>caroline.manton@rogers.com</t>
  </si>
  <si>
    <t>Abrams</t>
  </si>
  <si>
    <t>tarabeth@rogers.com</t>
  </si>
  <si>
    <t>coolesley@gmail.com</t>
  </si>
  <si>
    <t>rantzcourtney@gmail.com</t>
  </si>
  <si>
    <t>Honeychurch</t>
  </si>
  <si>
    <t>honeychurchmichael@gmail.com</t>
  </si>
  <si>
    <t>fi.ambrose@gmail.com</t>
  </si>
  <si>
    <t>Rick and Valerie</t>
  </si>
  <si>
    <t>Amyot</t>
  </si>
  <si>
    <t>Beard</t>
  </si>
  <si>
    <t>snailsp.beard@gmail.com</t>
  </si>
  <si>
    <t>mpbeaupre@gmail.com</t>
  </si>
  <si>
    <t>Bellinger</t>
  </si>
  <si>
    <t>bellinger.susan@gmail.com</t>
  </si>
  <si>
    <t>Willi</t>
  </si>
  <si>
    <t>Beraru</t>
  </si>
  <si>
    <t>wberaru@gmail.com</t>
  </si>
  <si>
    <t>cmblack56@gmail.com</t>
  </si>
  <si>
    <t>dmbullock.black@gmail.com</t>
  </si>
  <si>
    <t>effie-64@hotmail.com</t>
  </si>
  <si>
    <t>Effie</t>
  </si>
  <si>
    <t>Kastris</t>
  </si>
  <si>
    <t>Brasil</t>
  </si>
  <si>
    <t>marinacawadiasbrasil@gmail.com</t>
  </si>
  <si>
    <t>melinda_briell@yahoo.com</t>
  </si>
  <si>
    <t>Nigel</t>
  </si>
  <si>
    <t>ncbriell01@yahoo.ca</t>
  </si>
  <si>
    <t>butcheph@hotmail.com</t>
  </si>
  <si>
    <t>brunette_and_fabulous_12@yahoo.ca</t>
  </si>
  <si>
    <t>Laara</t>
  </si>
  <si>
    <t>clark.laara@gmail.com</t>
  </si>
  <si>
    <t>leanne2cohen@gmail.com</t>
  </si>
  <si>
    <t>Sheena</t>
  </si>
  <si>
    <t>sheena.constantine@hotmail.com</t>
  </si>
  <si>
    <t>bethcoulter@gmail.com</t>
  </si>
  <si>
    <t>Vic &amp; Sandra</t>
  </si>
  <si>
    <t>vicandsandra@sympatico.ca</t>
  </si>
  <si>
    <t>Gelsa</t>
  </si>
  <si>
    <t>DeAngelis</t>
  </si>
  <si>
    <t>luisa50deangelis@gmail.com</t>
  </si>
  <si>
    <t>grace.decorte@yrdsb.ca</t>
  </si>
  <si>
    <t>Demoe</t>
  </si>
  <si>
    <t>melissaeb1973@gmail.com</t>
  </si>
  <si>
    <t>Denov</t>
  </si>
  <si>
    <t>harvestr@rogers.com</t>
  </si>
  <si>
    <t>Dhungana</t>
  </si>
  <si>
    <t>moni_kamart@yahoo.com</t>
  </si>
  <si>
    <t>Siobhain</t>
  </si>
  <si>
    <t>Fray</t>
  </si>
  <si>
    <t>chevybones@hotmail.com</t>
  </si>
  <si>
    <t>Frederick</t>
  </si>
  <si>
    <t>tammy@simplysing.ca</t>
  </si>
  <si>
    <t>Coretta</t>
  </si>
  <si>
    <t>Godden</t>
  </si>
  <si>
    <t>corettagodden@rogers.com</t>
  </si>
  <si>
    <t>anngreen48@me.com</t>
  </si>
  <si>
    <t>grnonprofit2010@gmail.com</t>
  </si>
  <si>
    <t>lauragregoire10@gmail.com</t>
  </si>
  <si>
    <t>Halsted</t>
  </si>
  <si>
    <t>christopher_halsted@yahoo.com</t>
  </si>
  <si>
    <t>lauren.halsted@hotmail.com</t>
  </si>
  <si>
    <t>lhayes@saintelizabeth.com</t>
  </si>
  <si>
    <t>Henshaw</t>
  </si>
  <si>
    <t>lindamsings@gmail.com</t>
  </si>
  <si>
    <t>Khoi</t>
  </si>
  <si>
    <t>khoiho@me.com</t>
  </si>
  <si>
    <t>Howlings</t>
  </si>
  <si>
    <t>kate.humphries01@gmail.com</t>
  </si>
  <si>
    <t>Batool</t>
  </si>
  <si>
    <t>batool.raza@gmail.com</t>
  </si>
  <si>
    <t>Jia</t>
  </si>
  <si>
    <t>amanda.zhuo@gmail.com</t>
  </si>
  <si>
    <t>Suri</t>
  </si>
  <si>
    <t>Qingjiu</t>
  </si>
  <si>
    <t>Zhuo</t>
  </si>
  <si>
    <t>Aurora</t>
  </si>
  <si>
    <t>Judge</t>
  </si>
  <si>
    <t>aurorajudge@gmail.com</t>
  </si>
  <si>
    <t>pkelsick@rogers.com</t>
  </si>
  <si>
    <t>Christianne</t>
  </si>
  <si>
    <t>Klaudt</t>
  </si>
  <si>
    <t>rlvchandler@gmail.com</t>
  </si>
  <si>
    <t>Carin</t>
  </si>
  <si>
    <t>Lagesten</t>
  </si>
  <si>
    <t>lagesten@gmail.com</t>
  </si>
  <si>
    <t>LaMarche</t>
  </si>
  <si>
    <t>samanthalamarche@gmail.com</t>
  </si>
  <si>
    <t>Marcel</t>
  </si>
  <si>
    <t>Lanteigne</t>
  </si>
  <si>
    <t>sharonandmarcel@rogers.com</t>
  </si>
  <si>
    <t>mrsheatherlaroche@gmail.com</t>
  </si>
  <si>
    <t>desro.five@gmail.com</t>
  </si>
  <si>
    <t>Karla</t>
  </si>
  <si>
    <t>Lees</t>
  </si>
  <si>
    <t>khjlees@gmail.com</t>
  </si>
  <si>
    <t>sgleonard2@gmail.com</t>
  </si>
  <si>
    <t>krisand13@hotmail.com</t>
  </si>
  <si>
    <t>Liane</t>
  </si>
  <si>
    <t>liane_low13@hotmail.com</t>
  </si>
  <si>
    <t>nancycarolster@gmail.com</t>
  </si>
  <si>
    <t>Sharee</t>
  </si>
  <si>
    <t>Mandel Benyacar</t>
  </si>
  <si>
    <t>samandel@hotmail.com</t>
  </si>
  <si>
    <t>christinakerr@mac.com</t>
  </si>
  <si>
    <t>Punya</t>
  </si>
  <si>
    <t>marahatta@gmail.com</t>
  </si>
  <si>
    <t>craighmartin@rogers.com</t>
  </si>
  <si>
    <t>melaniemcalister@hotmail.com</t>
  </si>
  <si>
    <t>Winfield</t>
  </si>
  <si>
    <t>winfielm@tcd.ie</t>
  </si>
  <si>
    <t>anne.mccartney@teck.com</t>
  </si>
  <si>
    <t>Meschino</t>
  </si>
  <si>
    <t>antonio_meschino@hotmail.com</t>
  </si>
  <si>
    <t>natashaj_13@yahoo.ca</t>
  </si>
  <si>
    <t>Savana</t>
  </si>
  <si>
    <t>Nanda</t>
  </si>
  <si>
    <t>nanmohamed11@gmail.com</t>
  </si>
  <si>
    <t>Carrie-Ann</t>
  </si>
  <si>
    <t>Nihmey-Smye</t>
  </si>
  <si>
    <t>carrie@smye.ca</t>
  </si>
  <si>
    <t>Mandel</t>
  </si>
  <si>
    <t>robinman@rogers.com</t>
  </si>
  <si>
    <t>Ormsby</t>
  </si>
  <si>
    <t>helentormsby@gmail.com</t>
  </si>
  <si>
    <t>epalermo123@gmail.com</t>
  </si>
  <si>
    <t>Paskaruk</t>
  </si>
  <si>
    <t>larry00719@gmail.com</t>
  </si>
  <si>
    <t>musiclessons@ca.inter.net</t>
  </si>
  <si>
    <t>Payne</t>
  </si>
  <si>
    <t>paul.payne2016@gmail.com</t>
  </si>
  <si>
    <t>nikki@redzebra.ca</t>
  </si>
  <si>
    <t>Pendlebury</t>
  </si>
  <si>
    <t>johnpendlebury@bayviewphysio.ca</t>
  </si>
  <si>
    <t>nick@nickperry.ca</t>
  </si>
  <si>
    <t>Plestid-Jack</t>
  </si>
  <si>
    <t>brendaplestid@yahoo.ca</t>
  </si>
  <si>
    <t>Poplar</t>
  </si>
  <si>
    <t>spoplar@hts.on.ca</t>
  </si>
  <si>
    <t>call9114help@live.ca</t>
  </si>
  <si>
    <t>Marga</t>
  </si>
  <si>
    <t>margarival@hotmail.com</t>
  </si>
  <si>
    <t>inthesungirl@gmail.com</t>
  </si>
  <si>
    <t>Lorrain</t>
  </si>
  <si>
    <t>malsyrox123@gmail.com</t>
  </si>
  <si>
    <t>stephanie-lynn@rogers.com</t>
  </si>
  <si>
    <t>George Peter</t>
  </si>
  <si>
    <t>Schoettle</t>
  </si>
  <si>
    <t>worlington@gmail.com</t>
  </si>
  <si>
    <t>Scuglia</t>
  </si>
  <si>
    <t>nancyscuglia@gmail.com</t>
  </si>
  <si>
    <t>Zeyna</t>
  </si>
  <si>
    <t>Shah</t>
  </si>
  <si>
    <t>zeynashah83@gmail.com</t>
  </si>
  <si>
    <t>Geoff</t>
  </si>
  <si>
    <t>Steeves</t>
  </si>
  <si>
    <t>crystalsteeves@crystalsteeves.com</t>
  </si>
  <si>
    <t>kim.sterling@sinaihealth.ca</t>
  </si>
  <si>
    <t>Rudi</t>
  </si>
  <si>
    <t>Stofast</t>
  </si>
  <si>
    <t>crsto1@gmail.com</t>
  </si>
  <si>
    <t>Tehara</t>
  </si>
  <si>
    <t>catehara@gmail.com</t>
  </si>
  <si>
    <t>Tiberio</t>
  </si>
  <si>
    <t>vanessatiberio2@gmail.com</t>
  </si>
  <si>
    <t>Tuomisto</t>
  </si>
  <si>
    <t>tuomistoconsulting@gmail.com</t>
  </si>
  <si>
    <t>Laura-Lee</t>
  </si>
  <si>
    <t>Vachon</t>
  </si>
  <si>
    <t>lauraleevachon@yahoo.ca</t>
  </si>
  <si>
    <t>beldanie@sheridancollege.ca</t>
  </si>
  <si>
    <t>Valizadeh</t>
  </si>
  <si>
    <t>van den Elshout</t>
  </si>
  <si>
    <t>swanganz100@yahoo.ca</t>
  </si>
  <si>
    <t>jwbwat@sympatico.ca</t>
  </si>
  <si>
    <t>lorna.white@yahoo.com</t>
  </si>
  <si>
    <t>marvintpa@hotmail.com</t>
  </si>
  <si>
    <t>Tarek</t>
  </si>
  <si>
    <t>natalietarek@hotmail.com</t>
  </si>
  <si>
    <t>Pooneh</t>
  </si>
  <si>
    <t>Ghodrat</t>
  </si>
  <si>
    <t>pooneh_ghodrat@yahoo.com</t>
  </si>
  <si>
    <t>Stuart-Jones</t>
  </si>
  <si>
    <t>zarasj@hotmail.com</t>
  </si>
  <si>
    <t>Bylykbashi</t>
  </si>
  <si>
    <t>kimpbfx@gmail.com</t>
  </si>
  <si>
    <t>jonanddianne@rogers.com</t>
  </si>
  <si>
    <t>Triantos</t>
  </si>
  <si>
    <t>jtriantos@outlook.com</t>
  </si>
  <si>
    <t>Serge</t>
  </si>
  <si>
    <t>Gaudet</t>
  </si>
  <si>
    <t>fuzzyscsi@gmail.com</t>
  </si>
  <si>
    <t>Rod</t>
  </si>
  <si>
    <t>ghazal7.fatemi@gmail.com</t>
  </si>
  <si>
    <t>kerrlc@hotmail.com</t>
  </si>
  <si>
    <t>Sarjeant</t>
  </si>
  <si>
    <t>ourdreamcometrue@hotmail.com</t>
  </si>
  <si>
    <t>karen.vanmil@gmail.com</t>
  </si>
  <si>
    <t>issastevenson15@gmail.com</t>
  </si>
  <si>
    <t>Maxmen</t>
  </si>
  <si>
    <t>maxmen4@rogers.com</t>
  </si>
  <si>
    <t>Bonner</t>
  </si>
  <si>
    <t>christinabonner4@gmail.com</t>
  </si>
  <si>
    <t>Levy</t>
  </si>
  <si>
    <t>jesselevy@live.com</t>
  </si>
  <si>
    <t>Doswell</t>
  </si>
  <si>
    <t>ashleydoswell@rogers.com</t>
  </si>
  <si>
    <t>Bouyoukos</t>
  </si>
  <si>
    <t>jbouyoukos@gmail.com</t>
  </si>
  <si>
    <t>Liendo</t>
  </si>
  <si>
    <t>limeee444@gmail.com</t>
  </si>
  <si>
    <t>Kiperman</t>
  </si>
  <si>
    <t>mkiperman@gmail.com</t>
  </si>
  <si>
    <t>dclever@sympatico.ca</t>
  </si>
  <si>
    <t>Jeannine</t>
  </si>
  <si>
    <t>g9calderon@gmail.com</t>
  </si>
  <si>
    <t>Gino</t>
  </si>
  <si>
    <t>Lavoie</t>
  </si>
  <si>
    <t>glavoie@me.com</t>
  </si>
  <si>
    <t>Laviolette</t>
  </si>
  <si>
    <t>lavio1234@hotmail.com</t>
  </si>
  <si>
    <t>Paluzzi</t>
  </si>
  <si>
    <t>martinapaluzzi@hormail.com</t>
  </si>
  <si>
    <t>Sorley</t>
  </si>
  <si>
    <t>danny.sorley@sympatico.ca</t>
  </si>
  <si>
    <t>Mifsud</t>
  </si>
  <si>
    <t>sammiemifsud@gmail.com</t>
  </si>
  <si>
    <t>Andre-Dean</t>
  </si>
  <si>
    <t>andredeannewell@gmail.com</t>
  </si>
  <si>
    <t>Shulman</t>
  </si>
  <si>
    <t>antsinthepantry@gmail.com</t>
  </si>
  <si>
    <t>Mendoza</t>
  </si>
  <si>
    <t>bcmendoza@kpmg.ca</t>
  </si>
  <si>
    <t>Crowdy</t>
  </si>
  <si>
    <t>ocrowdy@gmail.com</t>
  </si>
  <si>
    <t>Pippy</t>
  </si>
  <si>
    <t>lpippy@almac.com</t>
  </si>
  <si>
    <t>Tania</t>
  </si>
  <si>
    <t>Arena</t>
  </si>
  <si>
    <t>taniaarena2004@yahoo.ca</t>
  </si>
  <si>
    <t>cheryl</t>
  </si>
  <si>
    <t>ockrant</t>
  </si>
  <si>
    <t>cheryl_o@sympatico.ca</t>
  </si>
  <si>
    <t>Millage</t>
  </si>
  <si>
    <t>brianmillage@yahoo.ca</t>
  </si>
  <si>
    <t>Alarcon</t>
  </si>
  <si>
    <t>ealarcon@hotmail.com</t>
  </si>
  <si>
    <t>McConnell</t>
  </si>
  <si>
    <t>rjmc100@gmail.com</t>
  </si>
  <si>
    <t>allen</t>
  </si>
  <si>
    <t>gtrpick298@gmail.com</t>
  </si>
  <si>
    <t>nbanks65@yahoo.ca</t>
  </si>
  <si>
    <t>Ameerah</t>
  </si>
  <si>
    <t>Vamvakaris</t>
  </si>
  <si>
    <t>Luleta</t>
  </si>
  <si>
    <t>Couchman</t>
  </si>
  <si>
    <t>Francine</t>
  </si>
  <si>
    <t>francine.hudspith@gmail.com</t>
  </si>
  <si>
    <t>Erdenberger</t>
  </si>
  <si>
    <t>Karrie</t>
  </si>
  <si>
    <t>Kwong</t>
  </si>
  <si>
    <t>karrie.kwong@gmail.com</t>
  </si>
  <si>
    <t>Godau</t>
  </si>
  <si>
    <t>Mahera</t>
  </si>
  <si>
    <t>Jawaid</t>
  </si>
  <si>
    <t>Jenkin</t>
  </si>
  <si>
    <t>Kerenyi</t>
  </si>
  <si>
    <t>Krasnopolskey</t>
  </si>
  <si>
    <t>Bobrow</t>
  </si>
  <si>
    <t>sandybobrow@yahoo.ca</t>
  </si>
  <si>
    <t>Magarshak</t>
  </si>
  <si>
    <t>dmason@pizzapizza.ca</t>
  </si>
  <si>
    <t>smclaren@almac.com</t>
  </si>
  <si>
    <t>krisnewman63@gmail.com</t>
  </si>
  <si>
    <t>Norris</t>
  </si>
  <si>
    <t>Pearlman</t>
  </si>
  <si>
    <t>Queen</t>
  </si>
  <si>
    <t>Ralev</t>
  </si>
  <si>
    <t>Bowden</t>
  </si>
  <si>
    <t>copperman4@gmail.com</t>
  </si>
  <si>
    <t>Daniel, Nicole August</t>
  </si>
  <si>
    <t>Robitaille</t>
  </si>
  <si>
    <t>robitaille@gmail.com</t>
  </si>
  <si>
    <t>Simm</t>
  </si>
  <si>
    <t>Dulcie</t>
  </si>
  <si>
    <t>Sinha</t>
  </si>
  <si>
    <t>Stuckey</t>
  </si>
  <si>
    <t>lorna</t>
  </si>
  <si>
    <t>talaska</t>
  </si>
  <si>
    <t>lorna.talaska@rci.rogers.com</t>
  </si>
  <si>
    <t>W. Mark</t>
  </si>
  <si>
    <t>Tisher</t>
  </si>
  <si>
    <t>ktisher@gmail.com</t>
  </si>
  <si>
    <t>Dynes</t>
  </si>
  <si>
    <t>esterdynes@gmail.com</t>
  </si>
  <si>
    <t>Vandemark</t>
  </si>
  <si>
    <t>Van De Mark</t>
  </si>
  <si>
    <t>gregory.vandemark@gmail.com</t>
  </si>
  <si>
    <t>Warlow</t>
  </si>
  <si>
    <t>gogrango@hotmail.com</t>
  </si>
  <si>
    <t>Yake</t>
  </si>
  <si>
    <t>Spadafora</t>
  </si>
  <si>
    <t>thedanceloft@outlook.com</t>
  </si>
  <si>
    <t>rflanagan@chats.on.ca</t>
  </si>
  <si>
    <t>lblair@southlakeregional.org</t>
  </si>
  <si>
    <t>mmh2013@bell.net</t>
  </si>
  <si>
    <t>Luciano</t>
  </si>
  <si>
    <t>sandraluciano02@gmail.com</t>
  </si>
  <si>
    <t>McKeen</t>
  </si>
  <si>
    <t>bonniemckeen1980@gmail.com</t>
  </si>
  <si>
    <t>Till</t>
  </si>
  <si>
    <t>jordantill@hotmail.com</t>
  </si>
  <si>
    <t>aklyyz@gmail.com</t>
  </si>
  <si>
    <t>Kelson</t>
  </si>
  <si>
    <t>helenkelson@live.ca</t>
  </si>
  <si>
    <t>carla.jo.silver@gmail.com</t>
  </si>
  <si>
    <t>Malaco</t>
  </si>
  <si>
    <t>miguel.malaco@gmail.com</t>
  </si>
  <si>
    <t>Chaytor</t>
  </si>
  <si>
    <t>seemariechaytor@gmail.com</t>
  </si>
  <si>
    <t>Ayushi</t>
  </si>
  <si>
    <t>Dhingra</t>
  </si>
  <si>
    <t>adhingra512@gmail.com</t>
  </si>
  <si>
    <t>seanc_d@hotmail.com</t>
  </si>
  <si>
    <t>McAllister</t>
  </si>
  <si>
    <t>mcallisterj578@hotmail.com</t>
  </si>
  <si>
    <t>ritaferguson20@gmail.com</t>
  </si>
  <si>
    <t>Schieck</t>
  </si>
  <si>
    <t>debby.schieck@gmail.com</t>
  </si>
  <si>
    <t>Munro</t>
  </si>
  <si>
    <t>charlottemunro@hotmail.com</t>
  </si>
  <si>
    <t>Kmiec</t>
  </si>
  <si>
    <t>michellewidmann86@gmail.com</t>
  </si>
  <si>
    <t>rileyandroses@gmail.com</t>
  </si>
  <si>
    <t>darlenem@normanhill.com</t>
  </si>
  <si>
    <t>Ryerson</t>
  </si>
  <si>
    <t>greg.ryerson@hotmail.com</t>
  </si>
  <si>
    <t>Homer</t>
  </si>
  <si>
    <t>susanseppings@gmail.com</t>
  </si>
  <si>
    <t>Nickerson</t>
  </si>
  <si>
    <t>csnickerson9@gmail.com</t>
  </si>
  <si>
    <t>jennifer_k_smith@hotmail.com</t>
  </si>
  <si>
    <t>ellemich11@hotmail.com</t>
  </si>
  <si>
    <t>Redoblado</t>
  </si>
  <si>
    <t>football_playerchi@hotmail.com</t>
  </si>
  <si>
    <t>Nitschke</t>
  </si>
  <si>
    <t>Liaridis</t>
  </si>
  <si>
    <t>jojodance74@yahoo.ca</t>
  </si>
  <si>
    <t>Marko</t>
  </si>
  <si>
    <t>Carpenter</t>
  </si>
  <si>
    <t>lupet654@rogers.com</t>
  </si>
  <si>
    <t>Pasquariello</t>
  </si>
  <si>
    <t>silvanapasquariello@rogers.com</t>
  </si>
  <si>
    <t>trinityanglicanbradford@gmail.com</t>
  </si>
  <si>
    <t>Shaul</t>
  </si>
  <si>
    <t>nrnshaul@gmail.com</t>
  </si>
  <si>
    <t>karinahewitt@gmail.com</t>
  </si>
  <si>
    <t>Glenda</t>
  </si>
  <si>
    <t>glenda.cooper59@gmail.com</t>
  </si>
  <si>
    <t>Blackstien-Hirsch</t>
  </si>
  <si>
    <t>paula@blackstien-hirsch.com</t>
  </si>
  <si>
    <t>Justin</t>
  </si>
  <si>
    <t>justinbuffkatz@yahoo.com</t>
  </si>
  <si>
    <t>debsdips@rogers.com</t>
  </si>
  <si>
    <t>Cummins</t>
  </si>
  <si>
    <t>andrea.a.cummins@gmail.com</t>
  </si>
  <si>
    <t>Chahley</t>
  </si>
  <si>
    <t>toni.chahley@gmail.com</t>
  </si>
  <si>
    <t>daveclarke513@gmail.com</t>
  </si>
  <si>
    <t>pclaxton@rogers.com</t>
  </si>
  <si>
    <t>Maritan</t>
  </si>
  <si>
    <t>jmaritan@sympatico.ca</t>
  </si>
  <si>
    <t>Schachtler</t>
  </si>
  <si>
    <t>l.schachtler@gmail.com</t>
  </si>
  <si>
    <t>laurie2graham@gmail.com</t>
  </si>
  <si>
    <t>marybowden@bowdenslt.ca</t>
  </si>
  <si>
    <t>ryan_rival@hotmail.com</t>
  </si>
  <si>
    <t>Ong</t>
  </si>
  <si>
    <t>pauline.ong@gmail.com</t>
  </si>
  <si>
    <t>Rosen</t>
  </si>
  <si>
    <t>arosen@rogers.com</t>
  </si>
  <si>
    <t>Seguin</t>
  </si>
  <si>
    <t>nancybaskar@hotmail.com</t>
  </si>
  <si>
    <t>Wachtel</t>
  </si>
  <si>
    <t>pbergman000@gmail.com</t>
  </si>
  <si>
    <t>Mellor</t>
  </si>
  <si>
    <t>ktmellor75@gmail.com</t>
  </si>
  <si>
    <t>mailformort@gmail.com</t>
  </si>
  <si>
    <t>shayden347@gmail.com</t>
  </si>
  <si>
    <t>Sim</t>
  </si>
  <si>
    <t>annesim27@gmail.com</t>
  </si>
  <si>
    <t>Goff</t>
  </si>
  <si>
    <t>cgoff@rogers.com</t>
  </si>
  <si>
    <t>Tanczos</t>
  </si>
  <si>
    <t>type1none@gmail.com</t>
  </si>
  <si>
    <t>Ransom</t>
  </si>
  <si>
    <t>michelleransom98@gmail.com</t>
  </si>
  <si>
    <t>derek.bath@sci-us.com</t>
  </si>
  <si>
    <t>Lubowitz</t>
  </si>
  <si>
    <t>jslubowitz@gmail.com</t>
  </si>
  <si>
    <t>Pirvu</t>
  </si>
  <si>
    <t>ashleypirvu@gmail.com</t>
  </si>
  <si>
    <t>Axmith</t>
  </si>
  <si>
    <t>steven@thehatguy.com</t>
  </si>
  <si>
    <t>nadia.j.rossi@gmail.com</t>
  </si>
  <si>
    <t>caitlin.ra.miller@gmail.com</t>
  </si>
  <si>
    <t>Saberi</t>
  </si>
  <si>
    <t>Walling</t>
  </si>
  <si>
    <t>stephaniewalling@hotmail.com</t>
  </si>
  <si>
    <t>Maclaren</t>
  </si>
  <si>
    <t>elsmac@yahoo.com</t>
  </si>
  <si>
    <t>pclightning@hotmail.com</t>
  </si>
  <si>
    <t>C. J.</t>
  </si>
  <si>
    <t>Pryce</t>
  </si>
  <si>
    <t>cjpryce@bell.net</t>
  </si>
  <si>
    <t>Lott</t>
  </si>
  <si>
    <t>nancylott@gmail.com</t>
  </si>
  <si>
    <t>violette_savage@hotmail.com</t>
  </si>
  <si>
    <t>Shiner</t>
  </si>
  <si>
    <t>shinerlm1999@gmail.com</t>
  </si>
  <si>
    <t>eircean@yahoo.ca</t>
  </si>
  <si>
    <t>Spudowski</t>
  </si>
  <si>
    <t>laurenspudowski@gmail.com</t>
  </si>
  <si>
    <t>mikepapahome@outlook.com</t>
  </si>
  <si>
    <t>Jiwa</t>
  </si>
  <si>
    <t>sophiejiwa@icloud.com</t>
  </si>
  <si>
    <t>54bear@outlook.com</t>
  </si>
  <si>
    <t>REBECCA</t>
  </si>
  <si>
    <t>RISEN</t>
  </si>
  <si>
    <t>rebeccaerisen@gmail.com</t>
  </si>
  <si>
    <t>aldridge.susan@gmail.com</t>
  </si>
  <si>
    <t>Reading</t>
  </si>
  <si>
    <t>kreading@morguard.com</t>
  </si>
  <si>
    <t>Morrish-Paradis</t>
  </si>
  <si>
    <t>shelleymorrishparadis@gmail.com</t>
  </si>
  <si>
    <t>denisecho@gmail.com</t>
  </si>
  <si>
    <t>Tommy</t>
  </si>
  <si>
    <t>Rachlinski</t>
  </si>
  <si>
    <t>tommy56@rogers.com</t>
  </si>
  <si>
    <t>Tam</t>
  </si>
  <si>
    <t>Duong</t>
  </si>
  <si>
    <t>tamtduong@yahoo.com</t>
  </si>
  <si>
    <t>Leola</t>
  </si>
  <si>
    <t>Ezechiels</t>
  </si>
  <si>
    <t>demhats@sympatico.ca</t>
  </si>
  <si>
    <t>dlegallais55@gmail.com</t>
  </si>
  <si>
    <t>Dafoe</t>
  </si>
  <si>
    <t>ccgdafoe@gmail.com</t>
  </si>
  <si>
    <t>Mickey</t>
  </si>
  <si>
    <t>mbshowbiz@yahoo.ca</t>
  </si>
  <si>
    <t>Fleury</t>
  </si>
  <si>
    <t>a.undies@hotmail.com</t>
  </si>
  <si>
    <t>Giancola</t>
  </si>
  <si>
    <t>ritalovesisabella@yahoo.ca</t>
  </si>
  <si>
    <t>Dorina</t>
  </si>
  <si>
    <t>dorina.russo@bell.net</t>
  </si>
  <si>
    <t>Halford</t>
  </si>
  <si>
    <t>ahalford44@gmail.com</t>
  </si>
  <si>
    <t>buddhadude@buddhadude.net</t>
  </si>
  <si>
    <t>Sky</t>
  </si>
  <si>
    <t>rsky@rogers.com</t>
  </si>
  <si>
    <t>khwilliamson@rogers.com</t>
  </si>
  <si>
    <t>Capitelli</t>
  </si>
  <si>
    <t>maria_cap@hotmail.com</t>
  </si>
  <si>
    <t>Di Iorio</t>
  </si>
  <si>
    <t>erinisadora@yahoo.ca</t>
  </si>
  <si>
    <t>marmee14@gmail.com</t>
  </si>
  <si>
    <t>Motta</t>
  </si>
  <si>
    <t>smotta1073@rogers.com</t>
  </si>
  <si>
    <t>scwhenderson@gmail.com</t>
  </si>
  <si>
    <t>mrsarlette@gmail.com</t>
  </si>
  <si>
    <t>Seline</t>
  </si>
  <si>
    <t>Berish</t>
  </si>
  <si>
    <t>seline.berish@gmail.com</t>
  </si>
  <si>
    <t>jane.taylor4@sympatico.ca</t>
  </si>
  <si>
    <t>Charleson</t>
  </si>
  <si>
    <t>johncharleson@yahoo.com</t>
  </si>
  <si>
    <t>Ibbotson</t>
  </si>
  <si>
    <t>tyleribbotson@yahoo.ca</t>
  </si>
  <si>
    <t>Brayman</t>
  </si>
  <si>
    <t>judibrayman@yahoo.com</t>
  </si>
  <si>
    <t>Dol</t>
  </si>
  <si>
    <t>ddolhouse@gmail.com</t>
  </si>
  <si>
    <t>Ruscica</t>
  </si>
  <si>
    <t>Sheri-Lynne</t>
  </si>
  <si>
    <t>sl_ljucovic@me.com</t>
  </si>
  <si>
    <t>mrshamilton@rogers.com</t>
  </si>
  <si>
    <t>Szeptycki</t>
  </si>
  <si>
    <t>dszeptycki@hotmail.com</t>
  </si>
  <si>
    <t>roncadin</t>
  </si>
  <si>
    <t>susan.roncadin@gmail.com</t>
  </si>
  <si>
    <t>mespastuff@yahoo.ca</t>
  </si>
  <si>
    <t>nicolegaudet19@gmail.com</t>
  </si>
  <si>
    <t>gwenvreid@gmail.con</t>
  </si>
  <si>
    <t>Keidis</t>
  </si>
  <si>
    <t>Mears</t>
  </si>
  <si>
    <t>keidismears@gmail.com</t>
  </si>
  <si>
    <t>Yakoota</t>
  </si>
  <si>
    <t>Bandukwala</t>
  </si>
  <si>
    <t>yakoota@36abstrakt.com</t>
  </si>
  <si>
    <t>Carrillo</t>
  </si>
  <si>
    <t>carrillosp@hotmail.com</t>
  </si>
  <si>
    <t>iana</t>
  </si>
  <si>
    <t>petrova</t>
  </si>
  <si>
    <t>12ianapetrova@gmail.com</t>
  </si>
  <si>
    <t>janners2010@gmail.com</t>
  </si>
  <si>
    <t>l.welch@rogers.com</t>
  </si>
  <si>
    <t>msleis@rogers.com</t>
  </si>
  <si>
    <t>Suraski</t>
  </si>
  <si>
    <t>bethsuraski@gmail.com</t>
  </si>
  <si>
    <t>Vandyke</t>
  </si>
  <si>
    <t>gordonv@rogers.com</t>
  </si>
  <si>
    <t>jorgeenriquevalencia@gmail.com</t>
  </si>
  <si>
    <t>john.glicksman@gmail.com</t>
  </si>
  <si>
    <t>Bradbury</t>
  </si>
  <si>
    <t>fabradbury@yahoo.ca</t>
  </si>
  <si>
    <t>Iaconetti</t>
  </si>
  <si>
    <t>otsifliklis@gmail.com</t>
  </si>
  <si>
    <t>Bagby</t>
  </si>
  <si>
    <t>cinnamon_red@hotmail.com</t>
  </si>
  <si>
    <t>EMERSON</t>
  </si>
  <si>
    <t>CRUZ</t>
  </si>
  <si>
    <t>emersonsilvacruz@gmail.com</t>
  </si>
  <si>
    <t>Veenstra</t>
  </si>
  <si>
    <t>jenicav@gmail.com</t>
  </si>
  <si>
    <t>cniro01@yahoo.ca</t>
  </si>
  <si>
    <t>bmillar3000@rogers.com</t>
  </si>
  <si>
    <t>Wosik</t>
  </si>
  <si>
    <t>p_l_wosik@rogers.com</t>
  </si>
  <si>
    <t>mcharney928@gmail.com</t>
  </si>
  <si>
    <t>Dzuba</t>
  </si>
  <si>
    <t>dzubachris369@gmail.com</t>
  </si>
  <si>
    <t>Ground</t>
  </si>
  <si>
    <t>p.ground@outlook.com</t>
  </si>
  <si>
    <t>alireza</t>
  </si>
  <si>
    <t>Kazemighomi</t>
  </si>
  <si>
    <t>kazemyalireza52@yahoo.com</t>
  </si>
  <si>
    <t>Tanja</t>
  </si>
  <si>
    <t>tanja.s.webster@gmail.com</t>
  </si>
  <si>
    <t>jessdara21@yahoo.ca</t>
  </si>
  <si>
    <t>Margitta</t>
  </si>
  <si>
    <t>ask@annamargitta.com</t>
  </si>
  <si>
    <t>mmurphyward@icloud.com</t>
  </si>
  <si>
    <t>Horsley</t>
  </si>
  <si>
    <t>j.hor@sympatico.ca</t>
  </si>
  <si>
    <t>elwalker@live.ca</t>
  </si>
  <si>
    <t>Creelman</t>
  </si>
  <si>
    <t>loiscreelman@gmail.com</t>
  </si>
  <si>
    <t>Anushka</t>
  </si>
  <si>
    <t>Bielawa</t>
  </si>
  <si>
    <t>anushka.bielawa@gmail.com</t>
  </si>
  <si>
    <t>VAUGHAN</t>
  </si>
  <si>
    <t>WOLL-MORISON</t>
  </si>
  <si>
    <t>vhwm21@gmail.com</t>
  </si>
  <si>
    <t>k.richardson@rogers.com</t>
  </si>
  <si>
    <t>liadupuis@gmail.com</t>
  </si>
  <si>
    <t>tinebethford@gmail.com</t>
  </si>
  <si>
    <t>Gater</t>
  </si>
  <si>
    <t>gatercarolyn@gmail.com</t>
  </si>
  <si>
    <t>Mol</t>
  </si>
  <si>
    <t>annewmol@gmail.com</t>
  </si>
  <si>
    <t>clairemurphy@live.ca</t>
  </si>
  <si>
    <t>Foreman</t>
  </si>
  <si>
    <t>laceypastein93@gmail.com</t>
  </si>
  <si>
    <t>Keerma</t>
  </si>
  <si>
    <t>keerma@rogers.com</t>
  </si>
  <si>
    <t>mike</t>
  </si>
  <si>
    <t>mannion</t>
  </si>
  <si>
    <t>yvette.and.mike@gmail.com</t>
  </si>
  <si>
    <t>Westernacher</t>
  </si>
  <si>
    <t>eileenmichaelwedding@gmail.com</t>
  </si>
  <si>
    <t>gilesopalmer@gmail.com</t>
  </si>
  <si>
    <t>Sunga</t>
  </si>
  <si>
    <t>dennissunga@yahoo.ca</t>
  </si>
  <si>
    <t>Minxing</t>
  </si>
  <si>
    <t>shirleyminxing.zhu@mail.utoronto.ca</t>
  </si>
  <si>
    <t>Ari</t>
  </si>
  <si>
    <t>Foote</t>
  </si>
  <si>
    <t>arifoote@gmail.com</t>
  </si>
  <si>
    <t>Palis</t>
  </si>
  <si>
    <t>dpalis770@gmail.com</t>
  </si>
  <si>
    <t>kim.lang@ymcagta.org</t>
  </si>
  <si>
    <t>jozine</t>
  </si>
  <si>
    <t>teofilo</t>
  </si>
  <si>
    <t>jozinet@hotmail.com</t>
  </si>
  <si>
    <t>Anastasija</t>
  </si>
  <si>
    <t>Kulikova</t>
  </si>
  <si>
    <t>kulikova.ana@yahoo.com</t>
  </si>
  <si>
    <t>Dalit</t>
  </si>
  <si>
    <t>Aharoni</t>
  </si>
  <si>
    <t>dkohn@hotmail.ca</t>
  </si>
  <si>
    <t>Crane</t>
  </si>
  <si>
    <t>iamcdn_17@hotmail.com</t>
  </si>
  <si>
    <t>darrentrussler@rogers.com</t>
  </si>
  <si>
    <t>Fry</t>
  </si>
  <si>
    <t>katiefry01@gmail.com</t>
  </si>
  <si>
    <t>Holden</t>
  </si>
  <si>
    <t>elizh@rogers.com</t>
  </si>
  <si>
    <t>marylou.kumagawa@sympatico.ca</t>
  </si>
  <si>
    <t>Shelagh</t>
  </si>
  <si>
    <t>shelaghcarlini@gmail.com</t>
  </si>
  <si>
    <t>Thillart</t>
  </si>
  <si>
    <t>19penny.saver41@gmail.com</t>
  </si>
  <si>
    <t>Tali</t>
  </si>
  <si>
    <t>talirozen@hotmail.com</t>
  </si>
  <si>
    <t>jcdemail27@gmail.com</t>
  </si>
  <si>
    <t>Hadi</t>
  </si>
  <si>
    <t>Mir Yazdi</t>
  </si>
  <si>
    <t>hadi.miryazdi@gmail.com</t>
  </si>
  <si>
    <t>Hamid</t>
  </si>
  <si>
    <t>Dehkordi</t>
  </si>
  <si>
    <t>hamid.banitalebi@gmail.com</t>
  </si>
  <si>
    <t>Sindrey</t>
  </si>
  <si>
    <t>ssindrey@sympatico.ca</t>
  </si>
  <si>
    <t>Brocca</t>
  </si>
  <si>
    <t>dorathexpl@hotmail.com</t>
  </si>
  <si>
    <t>sarahturner578@gmail.com</t>
  </si>
  <si>
    <t>Rudolph</t>
  </si>
  <si>
    <t>rudolph.cheryl@yahoo.ca</t>
  </si>
  <si>
    <t>Galyna</t>
  </si>
  <si>
    <t>Filipovych</t>
  </si>
  <si>
    <t>filipovych3@gmail.com</t>
  </si>
  <si>
    <t>Pallotto</t>
  </si>
  <si>
    <t>mpallotto609@gmail.com</t>
  </si>
  <si>
    <t>Drinca</t>
  </si>
  <si>
    <t>claudia_drinca@yahoo.com</t>
  </si>
  <si>
    <t>James Bosch</t>
  </si>
  <si>
    <t>murkatz@yahoo.com</t>
  </si>
  <si>
    <t>Marshall-Pulchinski</t>
  </si>
  <si>
    <t>deeproff17@gmail.com</t>
  </si>
  <si>
    <t>Dao</t>
  </si>
  <si>
    <t>Shi</t>
  </si>
  <si>
    <t>shidao@stqitoronto.com</t>
  </si>
  <si>
    <t>Kohl</t>
  </si>
  <si>
    <t>sharon.kohl@yahoo.ca</t>
  </si>
  <si>
    <t>Notarfonzo</t>
  </si>
  <si>
    <t>cnotarfonzo@hotmail.com</t>
  </si>
  <si>
    <t>Iorio</t>
  </si>
  <si>
    <t>chrisiorio@yahoo.com</t>
  </si>
  <si>
    <t>Georgatsellos</t>
  </si>
  <si>
    <t>georgatsellos@rogers.com</t>
  </si>
  <si>
    <t>Yarmus</t>
  </si>
  <si>
    <t>jyarmus@rogers.com</t>
  </si>
  <si>
    <t>Mary Ann</t>
  </si>
  <si>
    <t>mamcfamily@me.com</t>
  </si>
  <si>
    <t>colleenbarton08@gmail.com</t>
  </si>
  <si>
    <t>Marcuz</t>
  </si>
  <si>
    <t>marcuz.evelyn24@gmail.com</t>
  </si>
  <si>
    <t>Parnian</t>
  </si>
  <si>
    <t>Shafia</t>
  </si>
  <si>
    <t>parnianshafia@gmail.com</t>
  </si>
  <si>
    <t>soniaquattro1022@gmail.com</t>
  </si>
  <si>
    <t>Behshad</t>
  </si>
  <si>
    <t>Sabah</t>
  </si>
  <si>
    <t>bsabah@yahoo.com</t>
  </si>
  <si>
    <t>Hela</t>
  </si>
  <si>
    <t>Risbridger</t>
  </si>
  <si>
    <t>helarisbridger@gmail.com</t>
  </si>
  <si>
    <t>deborahannedoherty@gmail.com</t>
  </si>
  <si>
    <t>Diplock</t>
  </si>
  <si>
    <t>susandiplock@sympatico.ca</t>
  </si>
  <si>
    <t>RETI</t>
  </si>
  <si>
    <t>davidreti80@gmail.com</t>
  </si>
  <si>
    <t>Fasullo</t>
  </si>
  <si>
    <t>josiefasullo@gmail.com</t>
  </si>
  <si>
    <t>Pittman</t>
  </si>
  <si>
    <t>jlpittman@rogers.com</t>
  </si>
  <si>
    <t>donnasvalleyhaven@me.com</t>
  </si>
  <si>
    <t>paivafc2@outlook.com</t>
  </si>
  <si>
    <t>holllen</t>
  </si>
  <si>
    <t>jbirtles@rogers.com</t>
  </si>
  <si>
    <t>martinapaluzzi@hotmail.com</t>
  </si>
  <si>
    <t>ervjo2@gmail.com</t>
  </si>
  <si>
    <t>KYLE</t>
  </si>
  <si>
    <t>NEICE</t>
  </si>
  <si>
    <t>kyleneice@gmail.com</t>
  </si>
  <si>
    <t>nicole.notarfonzo@gmail.com</t>
  </si>
  <si>
    <t>becky_murray@hotmail.com</t>
  </si>
  <si>
    <t>Webb</t>
  </si>
  <si>
    <t>sos2011jw@gmail.com</t>
  </si>
  <si>
    <t>tymakhoul@gmail.com</t>
  </si>
  <si>
    <t>leitchbri@gmail.com</t>
  </si>
  <si>
    <t>Fartash</t>
  </si>
  <si>
    <t>Haghani</t>
  </si>
  <si>
    <t>fartashh@gmail.com</t>
  </si>
  <si>
    <t>Varty</t>
  </si>
  <si>
    <t>richardvarty89@gmail.com</t>
  </si>
  <si>
    <t>theffer4@alumni.uwo.ca</t>
  </si>
  <si>
    <t>LeBourdais</t>
  </si>
  <si>
    <t>annaleb@rogers.com</t>
  </si>
  <si>
    <t>Jarrett</t>
  </si>
  <si>
    <t>julie.jarrett@tcdsb.org</t>
  </si>
  <si>
    <t>Lina</t>
  </si>
  <si>
    <t>Kliger</t>
  </si>
  <si>
    <t>lina_kliger@hotmail.com</t>
  </si>
  <si>
    <t>Lonergan</t>
  </si>
  <si>
    <t>clonergan@bdo.ca</t>
  </si>
  <si>
    <t>Innes</t>
  </si>
  <si>
    <t>innesp6@hotmail.com</t>
  </si>
  <si>
    <t>Viviano</t>
  </si>
  <si>
    <t>matthew.john.viviano@gmail.com</t>
  </si>
  <si>
    <t>Kang</t>
  </si>
  <si>
    <t>breenkang@gmail.com</t>
  </si>
  <si>
    <t>Schafer</t>
  </si>
  <si>
    <t>jenniferlschafer@gmail.com</t>
  </si>
  <si>
    <t>mjillmoriarty@gmail.com</t>
  </si>
  <si>
    <t>Hollander</t>
  </si>
  <si>
    <t>stephmhollander@gmail.com</t>
  </si>
  <si>
    <t>jjohnsondsmith@gmail.com</t>
  </si>
  <si>
    <t>Arjuna</t>
  </si>
  <si>
    <t>Somaskandan</t>
  </si>
  <si>
    <t>arjunas11@gmail.com</t>
  </si>
  <si>
    <t>srlwilks@hotmail.com</t>
  </si>
  <si>
    <t>kristenkloostermanbrown@gmail.com</t>
  </si>
  <si>
    <t>Proudlock</t>
  </si>
  <si>
    <t>msproudlock@rogers.com</t>
  </si>
  <si>
    <t>Galbraith</t>
  </si>
  <si>
    <t>johnparkergalbraith@gmail.com</t>
  </si>
  <si>
    <t>Fior</t>
  </si>
  <si>
    <t>liuisefior7@gmail.com</t>
  </si>
  <si>
    <t>Koldorf</t>
  </si>
  <si>
    <t>ikoldorf@gmail.com</t>
  </si>
  <si>
    <t>Bolshakova</t>
  </si>
  <si>
    <t>tatianabolsh0508@gmail.com</t>
  </si>
  <si>
    <t>i_moffat@yahoo.ca</t>
  </si>
  <si>
    <t>dlloydgraham@gmail.com</t>
  </si>
  <si>
    <t>femme.decouverte@gmail.com</t>
  </si>
  <si>
    <t>Karyn</t>
  </si>
  <si>
    <t>Clegg</t>
  </si>
  <si>
    <t>karynsleepclegg@gmail.com</t>
  </si>
  <si>
    <t>jennifersua235@hotmail.com</t>
  </si>
  <si>
    <t>Lamantia</t>
  </si>
  <si>
    <t>jlamantia@rogers.com</t>
  </si>
  <si>
    <t>Mckay</t>
  </si>
  <si>
    <t>c.mckay@rogers.com</t>
  </si>
  <si>
    <t>Speed</t>
  </si>
  <si>
    <t>Folk</t>
  </si>
  <si>
    <t>folkc3@yahoo.ca</t>
  </si>
  <si>
    <t>Lucia</t>
  </si>
  <si>
    <t>DiPucchii</t>
  </si>
  <si>
    <t>ldipucchio@gmail.com</t>
  </si>
  <si>
    <t>imercer99@gmail.com</t>
  </si>
  <si>
    <t>Chantelle</t>
  </si>
  <si>
    <t>DOrazio</t>
  </si>
  <si>
    <t>chantelledorazio@icloud.com</t>
  </si>
  <si>
    <t>dkalechstein@gmail.com</t>
  </si>
  <si>
    <t>rsgrant@sympatico.ca</t>
  </si>
  <si>
    <t>karoberts27@hotmail.com</t>
  </si>
  <si>
    <t>CARNEY</t>
  </si>
  <si>
    <t>laura.carney@hotmail.com</t>
  </si>
  <si>
    <t>john.willson.peng@gmail.com</t>
  </si>
  <si>
    <t>janesalhani@rogers.com</t>
  </si>
  <si>
    <t>marganneh@hotmail.com</t>
  </si>
  <si>
    <t>stellavkink@yahoo.ca</t>
  </si>
  <si>
    <t>sarap7602@gmail.com</t>
  </si>
  <si>
    <t>croozer12@gmail.com</t>
  </si>
  <si>
    <t>Domingues-Johnson</t>
  </si>
  <si>
    <t>ocadjohnson@hotmail.com</t>
  </si>
  <si>
    <t>sheena.marie.jones@hotmail.com</t>
  </si>
  <si>
    <t>sally.mason@rogers.com</t>
  </si>
  <si>
    <t>kimberly.heaton@ymail.com</t>
  </si>
  <si>
    <t>Jamshid</t>
  </si>
  <si>
    <t>Shakib</t>
  </si>
  <si>
    <t>jam.shakib@gmail.com</t>
  </si>
  <si>
    <t>MacDougall</t>
  </si>
  <si>
    <t>bondugalls@gmail.com</t>
  </si>
  <si>
    <t>Berdan</t>
  </si>
  <si>
    <t>chrisberdan@gmail.com</t>
  </si>
  <si>
    <t>Schneider</t>
  </si>
  <si>
    <t>mikesstreams@gmail.com</t>
  </si>
  <si>
    <t>Bernabei</t>
  </si>
  <si>
    <t>rosetta1357@yahoo.com</t>
  </si>
  <si>
    <t>Worron</t>
  </si>
  <si>
    <t>sarahworron@gmail.com</t>
  </si>
  <si>
    <t>katt.frost777@gmail.com</t>
  </si>
  <si>
    <t>Laura Lea</t>
  </si>
  <si>
    <t>lauraleastratton@strattco.com</t>
  </si>
  <si>
    <t>Gick</t>
  </si>
  <si>
    <t>smgick@rogers.com</t>
  </si>
  <si>
    <t>Khamis</t>
  </si>
  <si>
    <t>ziyakhamis@gmail.com</t>
  </si>
  <si>
    <t>Wreford</t>
  </si>
  <si>
    <t>cwreford18@hotmail.com</t>
  </si>
  <si>
    <t>Jolyn</t>
  </si>
  <si>
    <t>Commisso</t>
  </si>
  <si>
    <t>jolyncommisso@rogers.com</t>
  </si>
  <si>
    <t>Elina</t>
  </si>
  <si>
    <t>Abramyan</t>
  </si>
  <si>
    <t>elina_abramyan@hotmail.com</t>
  </si>
  <si>
    <t>jane.c@lifehomedesign.com</t>
  </si>
  <si>
    <t>gottdank@gmail.com</t>
  </si>
  <si>
    <t>Silverberg</t>
  </si>
  <si>
    <t>larry@larry.ca</t>
  </si>
  <si>
    <t>Liv</t>
  </si>
  <si>
    <t>liv.mara59@gmail.com</t>
  </si>
  <si>
    <t>Lisha</t>
  </si>
  <si>
    <t>Van Nieuwenhove</t>
  </si>
  <si>
    <t>lvann@thecosmos.ca</t>
  </si>
  <si>
    <t>LeeMay</t>
  </si>
  <si>
    <t>Nikoletos</t>
  </si>
  <si>
    <t>leemay.nikoletos@gmail.com</t>
  </si>
  <si>
    <t>Moreno</t>
  </si>
  <si>
    <t>mr.mafernanda@gmail.com</t>
  </si>
  <si>
    <t>London</t>
  </si>
  <si>
    <t>lydia.london@t1direct.com</t>
  </si>
  <si>
    <t>Vasconcelos</t>
  </si>
  <si>
    <t>mme_isabel@yahoo.ca</t>
  </si>
  <si>
    <t>dunlopkathryn@hotmail.com</t>
  </si>
  <si>
    <t>Leigha</t>
  </si>
  <si>
    <t>Dimitroff</t>
  </si>
  <si>
    <t>leigha_dimitroff@hotmail.com</t>
  </si>
  <si>
    <t>lmgoodmurphy@gmail.com</t>
  </si>
  <si>
    <t>kegger.craig@gmail.com</t>
  </si>
  <si>
    <t>Gissing</t>
  </si>
  <si>
    <t>Wooley</t>
  </si>
  <si>
    <t>Hollen</t>
  </si>
  <si>
    <t>Ricard</t>
  </si>
  <si>
    <t>andrearicard9@gmail.com</t>
  </si>
  <si>
    <t>Ann marie</t>
  </si>
  <si>
    <t>annmarie.5822@gmail.com</t>
  </si>
  <si>
    <t>nclark@decoralpainting.ca</t>
  </si>
  <si>
    <t>Kudlak</t>
  </si>
  <si>
    <t>hkudlak@yahoo.com</t>
  </si>
  <si>
    <t>Pidgeon</t>
  </si>
  <si>
    <t>wmpidgeon@gmail.com</t>
  </si>
  <si>
    <t>Anton</t>
  </si>
  <si>
    <t>Frolich</t>
  </si>
  <si>
    <t>anton.frolich@gmail.com</t>
  </si>
  <si>
    <t>stephsonyamoore@gmail.com</t>
  </si>
  <si>
    <t>ahalford@sympatico.ca</t>
  </si>
  <si>
    <t>Szold-Bergman</t>
  </si>
  <si>
    <t>ettiebergman@rogers.com</t>
  </si>
  <si>
    <t>Kinsman</t>
  </si>
  <si>
    <t>sarah.kinsman@hotmail.com</t>
  </si>
  <si>
    <t>Sotiriou</t>
  </si>
  <si>
    <t>ginasoter17@gmail.com</t>
  </si>
  <si>
    <t>Sexton</t>
  </si>
  <si>
    <t>jessicasexton1992@gmail.com</t>
  </si>
  <si>
    <t>Myla</t>
  </si>
  <si>
    <t>mylajeen@gmail.com</t>
  </si>
  <si>
    <t>Hue</t>
  </si>
  <si>
    <t>Nguy</t>
  </si>
  <si>
    <t>hue.nguy7@gmail.com</t>
  </si>
  <si>
    <t>STEPHANIE</t>
  </si>
  <si>
    <t>stephanie.ann.hicks@gmail.com</t>
  </si>
  <si>
    <t>Albert E</t>
  </si>
  <si>
    <t>wheelerprof@aol.com</t>
  </si>
  <si>
    <t>Trudi</t>
  </si>
  <si>
    <t>Coxhead</t>
  </si>
  <si>
    <t>mtactrudi@aol.com</t>
  </si>
  <si>
    <t>eleanorrudge121@gmail.com</t>
  </si>
  <si>
    <t>butchers.ca@gmail.com</t>
  </si>
  <si>
    <t>Cappe</t>
  </si>
  <si>
    <t>stephaniecappe@gmail.com</t>
  </si>
  <si>
    <t>4593caudle@rogers.com</t>
  </si>
  <si>
    <t>jan.pyle@sympatico.ca</t>
  </si>
  <si>
    <t>Terri-Lee</t>
  </si>
  <si>
    <t>DeVogel</t>
  </si>
  <si>
    <t>dutchdevo1@yahoo.ca</t>
  </si>
  <si>
    <t>Dorie</t>
  </si>
  <si>
    <t>maclennandodo@yahoo.com</t>
  </si>
  <si>
    <t>kimplicity13@gmail.conm</t>
  </si>
  <si>
    <t>cynthia.reid038@sympatico.ca</t>
  </si>
  <si>
    <t>Jemy</t>
  </si>
  <si>
    <t>joriotis@gmail.com</t>
  </si>
  <si>
    <t>Cuero</t>
  </si>
  <si>
    <t>veroniicaa_c@hotmail.com</t>
  </si>
  <si>
    <t>thehacks@bell.net</t>
  </si>
  <si>
    <t>Jonkman</t>
  </si>
  <si>
    <t>suz.mar.40@gmail.com</t>
  </si>
  <si>
    <t>Marisia</t>
  </si>
  <si>
    <t>Heffernan</t>
  </si>
  <si>
    <t>mhmarisia@gmail.com</t>
  </si>
  <si>
    <t>Connolly</t>
  </si>
  <si>
    <t>zoe_connolly@hotmail.com</t>
  </si>
  <si>
    <t>Alderson</t>
  </si>
  <si>
    <t>terry.alderson@bell.net</t>
  </si>
  <si>
    <t>Brena</t>
  </si>
  <si>
    <t>brenaecklertaylor@gmail.com</t>
  </si>
  <si>
    <t>PUNA</t>
  </si>
  <si>
    <t>allanpuna@gmail.com</t>
  </si>
  <si>
    <t>Bingley</t>
  </si>
  <si>
    <t>lesleybingley@bell.net</t>
  </si>
  <si>
    <t>Peter &amp; Betty</t>
  </si>
  <si>
    <t>Milliner</t>
  </si>
  <si>
    <t>wayne.milliner@rogers.com</t>
  </si>
  <si>
    <t>Hossein</t>
  </si>
  <si>
    <t>Zia Sistany</t>
  </si>
  <si>
    <t>hosistani@gmail.com</t>
  </si>
  <si>
    <t>carlpuna@gmail.com</t>
  </si>
  <si>
    <t>Surena</t>
  </si>
  <si>
    <t>Zadhoush</t>
  </si>
  <si>
    <t>kouhzad1@yahoo.com</t>
  </si>
  <si>
    <t>Francies</t>
  </si>
  <si>
    <t>janfrancies49@gmail.com</t>
  </si>
  <si>
    <t>Stack</t>
  </si>
  <si>
    <t>michelle.stack@ontario.ca</t>
  </si>
  <si>
    <t>Shtok</t>
  </si>
  <si>
    <t>kadstacy@gmail.com</t>
  </si>
  <si>
    <t>kellymclean@outlook.com</t>
  </si>
  <si>
    <t>Kipfer</t>
  </si>
  <si>
    <t>andrewkipfer29@gmail.com</t>
  </si>
  <si>
    <t>whitney.elliott@sac.on.ca</t>
  </si>
  <si>
    <t>Meave</t>
  </si>
  <si>
    <t>Mastracci</t>
  </si>
  <si>
    <t>mmastracci@gmail.com</t>
  </si>
  <si>
    <t>Nestor</t>
  </si>
  <si>
    <t>Papachristos</t>
  </si>
  <si>
    <t>nestor.papachristos@gmail.com</t>
  </si>
  <si>
    <t>Lambie</t>
  </si>
  <si>
    <t>laurielambie@gmail.com</t>
  </si>
  <si>
    <t>sarahbau@gmail.com</t>
  </si>
  <si>
    <t>Haggart</t>
  </si>
  <si>
    <t>melissahaggart@rogers.com</t>
  </si>
  <si>
    <t>sydney.taylor.w@gmail.com</t>
  </si>
  <si>
    <t>zhoutina66@gmail.com</t>
  </si>
  <si>
    <t>Wengle</t>
  </si>
  <si>
    <t>judy.wengle@rogers.com</t>
  </si>
  <si>
    <t>lindseyhawkins@outlook.com</t>
  </si>
  <si>
    <t>matt.knox15@gmail.com</t>
  </si>
  <si>
    <t>Christl</t>
  </si>
  <si>
    <t>Reeh</t>
  </si>
  <si>
    <t>environews@icloud.com</t>
  </si>
  <si>
    <t>ANA</t>
  </si>
  <si>
    <t>GONZALEZ</t>
  </si>
  <si>
    <t>ana.gonzalez@guzgon.com</t>
  </si>
  <si>
    <t>tomkatetaylor@gmail.com</t>
  </si>
  <si>
    <t>bruce@ohcanadacreative.ca</t>
  </si>
  <si>
    <t>Jacko</t>
  </si>
  <si>
    <t>hannahjacko16@gmail.com</t>
  </si>
  <si>
    <t>McDowell</t>
  </si>
  <si>
    <t>dgmcdowell@rogers.com</t>
  </si>
  <si>
    <t>lianelow013@gmail.com</t>
  </si>
  <si>
    <t>Nisha</t>
  </si>
  <si>
    <t>Moores</t>
  </si>
  <si>
    <t>nishavalliere@gmail.com</t>
  </si>
  <si>
    <t>april.patterson@humber.ca</t>
  </si>
  <si>
    <t>cjdkesa@gmail.com</t>
  </si>
  <si>
    <t>HOLLETT</t>
  </si>
  <si>
    <t>laumrs72@hotmail.com</t>
  </si>
  <si>
    <t>Salmasadat</t>
  </si>
  <si>
    <t>salma.mostafavi@gmail.com</t>
  </si>
  <si>
    <t>Cook-McGowan</t>
  </si>
  <si>
    <t>lisacmcgowan@gmail.com</t>
  </si>
  <si>
    <t>Giovanna j</t>
  </si>
  <si>
    <t>Catchpole</t>
  </si>
  <si>
    <t>lanz@rogers.com</t>
  </si>
  <si>
    <t>Dawes</t>
  </si>
  <si>
    <t>jldawes@sympatico.ca</t>
  </si>
  <si>
    <t>alisonmariecatchpole@gmail.com</t>
  </si>
  <si>
    <t>bradytrussler@gmail.com</t>
  </si>
  <si>
    <t>Gali</t>
  </si>
  <si>
    <t>gberku@gmail.com</t>
  </si>
  <si>
    <t>david.smith@vaughan.ca</t>
  </si>
  <si>
    <t>wood.cl@hotmail.com</t>
  </si>
  <si>
    <t>Trasmundi</t>
  </si>
  <si>
    <t>rtrasmundi1020@rogers.com</t>
  </si>
  <si>
    <t>Browne</t>
  </si>
  <si>
    <t>alanacbrowne@gmail.com</t>
  </si>
  <si>
    <t>Karl</t>
  </si>
  <si>
    <t>Metzner</t>
  </si>
  <si>
    <t>kmaetzner5@gmail.com</t>
  </si>
  <si>
    <t>Julianna</t>
  </si>
  <si>
    <t>Gartke</t>
  </si>
  <si>
    <t>julie.gartke@gmail.com</t>
  </si>
  <si>
    <t>Vusal</t>
  </si>
  <si>
    <t>Ibrahimli</t>
  </si>
  <si>
    <t>vusal.ibr@gmail.com</t>
  </si>
  <si>
    <t>barry.smith.llb@gmail.com</t>
  </si>
  <si>
    <t>sudbill@hotmail.com</t>
  </si>
  <si>
    <t>Gary/sandra</t>
  </si>
  <si>
    <t>flyhighboy@sympatico.ca</t>
  </si>
  <si>
    <t>Noemie</t>
  </si>
  <si>
    <t>Zerbib</t>
  </si>
  <si>
    <t>noxe22@hotmail.com</t>
  </si>
  <si>
    <t>Padaloy</t>
  </si>
  <si>
    <t>bren.b888@gmail.com</t>
  </si>
  <si>
    <t>Lacombe</t>
  </si>
  <si>
    <t>rosecottage937@gmail.com</t>
  </si>
  <si>
    <t>Frigault</t>
  </si>
  <si>
    <t>babsfrigault@rogers.com</t>
  </si>
  <si>
    <t>Isaza Shelton</t>
  </si>
  <si>
    <t>dianisaz@hotmail.com</t>
  </si>
  <si>
    <t>mike.ford@yahoo.ca</t>
  </si>
  <si>
    <t>Roberto</t>
  </si>
  <si>
    <t>Romeo</t>
  </si>
  <si>
    <t>roberto_romeo@msn.com</t>
  </si>
  <si>
    <t>nickybeleaf@yahoo.ca</t>
  </si>
  <si>
    <t>Dudezki</t>
  </si>
  <si>
    <t>monika.dudezki@gmail.com</t>
  </si>
  <si>
    <t>Nazanin</t>
  </si>
  <si>
    <t>Khadem Mohtaram</t>
  </si>
  <si>
    <t>nazli.khm@gmail.com</t>
  </si>
  <si>
    <t>stevehughmooney@gmail.com</t>
  </si>
  <si>
    <t>Roppa</t>
  </si>
  <si>
    <t>shesheyee@hotmail.com</t>
  </si>
  <si>
    <t>DiMonte</t>
  </si>
  <si>
    <t>dimonteleanne@gmail.com</t>
  </si>
  <si>
    <t>medvil36@hotmail.com</t>
  </si>
  <si>
    <t>crmb8@hotmail.com</t>
  </si>
  <si>
    <t>Amit</t>
  </si>
  <si>
    <t>Aggarwal</t>
  </si>
  <si>
    <t>aggarwal22@hotmail.com</t>
  </si>
  <si>
    <t>MacDonakd</t>
  </si>
  <si>
    <t>jhmacclan@gmail.com</t>
  </si>
  <si>
    <t>Muller</t>
  </si>
  <si>
    <t>sarahhmuller24@gmail.com</t>
  </si>
  <si>
    <t>kieffer@rogers.com</t>
  </si>
  <si>
    <t>sloanesilvia@gmail.com</t>
  </si>
  <si>
    <t>Thornton</t>
  </si>
  <si>
    <t>maggie_thornton@hotmail.com</t>
  </si>
  <si>
    <t>Wadsworth</t>
  </si>
  <si>
    <t>morrisrd@sympatico.ca</t>
  </si>
  <si>
    <t>Pratima</t>
  </si>
  <si>
    <t>Sekhar</t>
  </si>
  <si>
    <t>pratima.sekhar@gmail.com</t>
  </si>
  <si>
    <t>paulchabot72@gmail.com</t>
  </si>
  <si>
    <t>nadine_muzk@hotmail.com</t>
  </si>
  <si>
    <t>Stanleigh</t>
  </si>
  <si>
    <t>buywithshel@gmail.com</t>
  </si>
  <si>
    <t>Fun Home // Cast</t>
  </si>
  <si>
    <t>Fun Home // Producer</t>
  </si>
  <si>
    <t>Fun Home // Director</t>
  </si>
  <si>
    <t>Fun Home // Stage Manager</t>
  </si>
  <si>
    <t>Fun Home // Assistant Stage Manager</t>
  </si>
  <si>
    <t>Fun Home // Properties</t>
  </si>
  <si>
    <t>Fun Home // Music Director</t>
  </si>
  <si>
    <t>Fun Home // Choreographer</t>
  </si>
  <si>
    <t>Fun Home // Set Design</t>
  </si>
  <si>
    <t>Fun Home // Sound Design</t>
  </si>
  <si>
    <t>Fun Home // Costume Design</t>
  </si>
  <si>
    <t>Fun Home // Rehearsal Pianist</t>
  </si>
  <si>
    <t>Fun Home // Conductor</t>
  </si>
  <si>
    <t>Fun Home // Lighting Design</t>
  </si>
  <si>
    <t>Fun Home // Photographer</t>
  </si>
  <si>
    <t>Fun Home // Programme</t>
  </si>
  <si>
    <t>Fun Home // Projection Illustrator</t>
  </si>
  <si>
    <t>Fun Home // Projection Animator</t>
  </si>
  <si>
    <t>Fun Home // Projection Consultant</t>
  </si>
  <si>
    <t>Fun Home // Set Painting</t>
  </si>
  <si>
    <t>Fun Home // Set Build</t>
  </si>
  <si>
    <t>Fun Home // Lighting Operator</t>
  </si>
  <si>
    <t>Fun Home // Sound Operator</t>
  </si>
  <si>
    <t>Fun Home //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</si>
</sst>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/>
      <bottom/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2" borderId="0" xfId="0" applyFont="1" applyFill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ill.kernohan@gmail.com" TargetMode="External"/><Relationship Id="rId1" Type="http://schemas.openxmlformats.org/officeDocument/2006/relationships/hyperlink" Target="mailto:neill.kern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0"/>
  <sheetViews>
    <sheetView tabSelected="1" zoomScale="150" zoomScaleNormal="150" workbookViewId="0">
      <pane ySplit="1" topLeftCell="A352" activePane="bottomLeft" state="frozen"/>
      <selection pane="bottomLeft" activeCell="B361" sqref="B361"/>
    </sheetView>
  </sheetViews>
  <sheetFormatPr baseColWidth="10" defaultColWidth="8.83203125" defaultRowHeight="15" x14ac:dyDescent="0.2"/>
  <cols>
    <col min="1" max="1" width="28" customWidth="1"/>
    <col min="2" max="2" width="49" customWidth="1"/>
  </cols>
  <sheetData>
    <row r="1" spans="1:4" ht="22" customHeight="1" x14ac:dyDescent="0.2">
      <c r="A1" s="1" t="s">
        <v>0</v>
      </c>
      <c r="B1" s="8" t="s">
        <v>1</v>
      </c>
      <c r="C1" s="7" t="s">
        <v>2</v>
      </c>
      <c r="D1" t="s">
        <v>3</v>
      </c>
    </row>
    <row r="2" spans="1:4" x14ac:dyDescent="0.2">
      <c r="A2" s="2" t="s">
        <v>4</v>
      </c>
      <c r="B2" t="s">
        <v>5</v>
      </c>
      <c r="C2" t="s">
        <v>6</v>
      </c>
      <c r="D2" t="s">
        <v>7</v>
      </c>
    </row>
    <row r="3" spans="1:4" x14ac:dyDescent="0.2">
      <c r="A3" s="3" t="s">
        <v>8</v>
      </c>
      <c r="B3" t="s">
        <v>9</v>
      </c>
      <c r="C3" t="s">
        <v>10</v>
      </c>
      <c r="D3" t="s">
        <v>7</v>
      </c>
    </row>
    <row r="4" spans="1:4" x14ac:dyDescent="0.2">
      <c r="A4" s="4" t="s">
        <v>11</v>
      </c>
      <c r="B4" t="s">
        <v>9</v>
      </c>
      <c r="C4" t="s">
        <v>12</v>
      </c>
      <c r="D4" t="s">
        <v>7</v>
      </c>
    </row>
    <row r="5" spans="1:4" x14ac:dyDescent="0.2">
      <c r="A5" s="3" t="s">
        <v>13</v>
      </c>
      <c r="B5" t="s">
        <v>9</v>
      </c>
      <c r="C5" t="s">
        <v>14</v>
      </c>
      <c r="D5" t="s">
        <v>7</v>
      </c>
    </row>
    <row r="6" spans="1:4" x14ac:dyDescent="0.2">
      <c r="A6" s="4" t="s">
        <v>15</v>
      </c>
      <c r="B6" t="s">
        <v>16</v>
      </c>
      <c r="C6" t="s">
        <v>17</v>
      </c>
      <c r="D6" t="s">
        <v>7</v>
      </c>
    </row>
    <row r="7" spans="1:4" x14ac:dyDescent="0.2">
      <c r="A7" s="3" t="s">
        <v>18</v>
      </c>
      <c r="B7" t="s">
        <v>16</v>
      </c>
      <c r="C7" t="s">
        <v>19</v>
      </c>
      <c r="D7" t="s">
        <v>7</v>
      </c>
    </row>
    <row r="8" spans="1:4" x14ac:dyDescent="0.2">
      <c r="A8" s="4" t="s">
        <v>20</v>
      </c>
      <c r="B8" t="s">
        <v>16</v>
      </c>
      <c r="C8" t="s">
        <v>21</v>
      </c>
      <c r="D8" t="s">
        <v>7</v>
      </c>
    </row>
    <row r="9" spans="1:4" x14ac:dyDescent="0.2">
      <c r="A9" s="3" t="s">
        <v>22</v>
      </c>
      <c r="B9" t="s">
        <v>16</v>
      </c>
      <c r="C9" t="s">
        <v>23</v>
      </c>
      <c r="D9" t="s">
        <v>7</v>
      </c>
    </row>
    <row r="10" spans="1:4" x14ac:dyDescent="0.2">
      <c r="A10" s="4" t="s">
        <v>24</v>
      </c>
      <c r="B10" t="s">
        <v>16</v>
      </c>
      <c r="C10" t="s">
        <v>25</v>
      </c>
      <c r="D10" t="s">
        <v>7</v>
      </c>
    </row>
    <row r="11" spans="1:4" x14ac:dyDescent="0.2">
      <c r="A11" s="3" t="s">
        <v>26</v>
      </c>
      <c r="B11" t="s">
        <v>27</v>
      </c>
      <c r="C11" t="s">
        <v>28</v>
      </c>
      <c r="D11" t="s">
        <v>7</v>
      </c>
    </row>
    <row r="12" spans="1:4" x14ac:dyDescent="0.2">
      <c r="A12" s="4" t="s">
        <v>29</v>
      </c>
      <c r="B12" t="s">
        <v>30</v>
      </c>
      <c r="C12" t="s">
        <v>31</v>
      </c>
      <c r="D12" t="s">
        <v>7</v>
      </c>
    </row>
    <row r="13" spans="1:4" x14ac:dyDescent="0.2">
      <c r="A13" s="3" t="s">
        <v>32</v>
      </c>
      <c r="B13" t="s">
        <v>33</v>
      </c>
      <c r="C13" t="s">
        <v>34</v>
      </c>
      <c r="D13" t="s">
        <v>7</v>
      </c>
    </row>
    <row r="14" spans="1:4" x14ac:dyDescent="0.2">
      <c r="A14" s="4" t="s">
        <v>35</v>
      </c>
      <c r="B14" t="s">
        <v>36</v>
      </c>
      <c r="C14" t="s">
        <v>37</v>
      </c>
      <c r="D14" t="s">
        <v>7</v>
      </c>
    </row>
    <row r="15" spans="1:4" x14ac:dyDescent="0.2">
      <c r="A15" s="3" t="s">
        <v>38</v>
      </c>
      <c r="B15" t="s">
        <v>36</v>
      </c>
      <c r="C15" t="s">
        <v>39</v>
      </c>
      <c r="D15" t="s">
        <v>7</v>
      </c>
    </row>
    <row r="16" spans="1:4" x14ac:dyDescent="0.2">
      <c r="A16" s="4" t="s">
        <v>32</v>
      </c>
      <c r="B16" t="s">
        <v>36</v>
      </c>
      <c r="C16" t="s">
        <v>34</v>
      </c>
      <c r="D16" t="s">
        <v>7</v>
      </c>
    </row>
    <row r="17" spans="1:4" x14ac:dyDescent="0.2">
      <c r="A17" s="3" t="s">
        <v>40</v>
      </c>
      <c r="B17" t="s">
        <v>41</v>
      </c>
      <c r="C17" t="s">
        <v>42</v>
      </c>
      <c r="D17" t="s">
        <v>7</v>
      </c>
    </row>
    <row r="18" spans="1:4" x14ac:dyDescent="0.2">
      <c r="A18" s="4" t="s">
        <v>43</v>
      </c>
      <c r="B18" t="s">
        <v>9</v>
      </c>
      <c r="C18" t="s">
        <v>44</v>
      </c>
      <c r="D18" t="s">
        <v>7</v>
      </c>
    </row>
    <row r="19" spans="1:4" x14ac:dyDescent="0.2">
      <c r="A19" s="3" t="s">
        <v>45</v>
      </c>
      <c r="B19" t="s">
        <v>46</v>
      </c>
      <c r="C19" t="s">
        <v>47</v>
      </c>
      <c r="D19" t="s">
        <v>7</v>
      </c>
    </row>
    <row r="20" spans="1:4" x14ac:dyDescent="0.2">
      <c r="A20" s="4" t="s">
        <v>48</v>
      </c>
      <c r="B20" t="s">
        <v>49</v>
      </c>
      <c r="C20" t="s">
        <v>50</v>
      </c>
      <c r="D20" t="s">
        <v>7</v>
      </c>
    </row>
    <row r="21" spans="1:4" x14ac:dyDescent="0.2">
      <c r="A21" s="3" t="s">
        <v>51</v>
      </c>
      <c r="B21" t="s">
        <v>49</v>
      </c>
      <c r="C21" t="s">
        <v>52</v>
      </c>
      <c r="D21" t="s">
        <v>7</v>
      </c>
    </row>
    <row r="22" spans="1:4" x14ac:dyDescent="0.2">
      <c r="A22" s="4" t="s">
        <v>53</v>
      </c>
      <c r="B22" t="s">
        <v>49</v>
      </c>
      <c r="C22" t="s">
        <v>54</v>
      </c>
      <c r="D22" t="s">
        <v>7</v>
      </c>
    </row>
    <row r="23" spans="1:4" x14ac:dyDescent="0.2">
      <c r="A23" s="3" t="s">
        <v>55</v>
      </c>
      <c r="B23" t="s">
        <v>49</v>
      </c>
      <c r="C23" t="s">
        <v>56</v>
      </c>
      <c r="D23" t="s">
        <v>7</v>
      </c>
    </row>
    <row r="24" spans="1:4" x14ac:dyDescent="0.2">
      <c r="A24" s="4" t="s">
        <v>57</v>
      </c>
      <c r="B24" t="s">
        <v>49</v>
      </c>
      <c r="C24" t="s">
        <v>58</v>
      </c>
      <c r="D24" t="s">
        <v>7</v>
      </c>
    </row>
    <row r="25" spans="1:4" x14ac:dyDescent="0.2">
      <c r="A25" s="3" t="s">
        <v>57</v>
      </c>
      <c r="B25" t="s">
        <v>59</v>
      </c>
      <c r="C25" t="s">
        <v>58</v>
      </c>
      <c r="D25" t="s">
        <v>7</v>
      </c>
    </row>
    <row r="26" spans="1:4" x14ac:dyDescent="0.2">
      <c r="A26" s="4" t="s">
        <v>32</v>
      </c>
      <c r="B26" t="s">
        <v>60</v>
      </c>
      <c r="C26" t="s">
        <v>34</v>
      </c>
      <c r="D26" t="s">
        <v>7</v>
      </c>
    </row>
    <row r="27" spans="1:4" x14ac:dyDescent="0.2">
      <c r="A27" s="3" t="s">
        <v>61</v>
      </c>
      <c r="B27" t="s">
        <v>62</v>
      </c>
      <c r="C27" t="s">
        <v>63</v>
      </c>
      <c r="D27" t="s">
        <v>7</v>
      </c>
    </row>
    <row r="28" spans="1:4" x14ac:dyDescent="0.2">
      <c r="A28" s="2" t="s">
        <v>64</v>
      </c>
      <c r="B28" t="s">
        <v>65</v>
      </c>
      <c r="C28" t="s">
        <v>66</v>
      </c>
      <c r="D28" t="s">
        <v>7</v>
      </c>
    </row>
    <row r="29" spans="1:4" x14ac:dyDescent="0.2">
      <c r="A29" s="3" t="s">
        <v>67</v>
      </c>
      <c r="B29" t="s">
        <v>65</v>
      </c>
      <c r="C29" t="s">
        <v>68</v>
      </c>
      <c r="D29" t="s">
        <v>7</v>
      </c>
    </row>
    <row r="30" spans="1:4" x14ac:dyDescent="0.2">
      <c r="A30" s="4" t="s">
        <v>69</v>
      </c>
      <c r="B30" t="s">
        <v>65</v>
      </c>
      <c r="C30" t="s">
        <v>70</v>
      </c>
      <c r="D30" t="s">
        <v>7</v>
      </c>
    </row>
    <row r="31" spans="1:4" x14ac:dyDescent="0.2">
      <c r="A31" s="3" t="s">
        <v>71</v>
      </c>
      <c r="B31" t="s">
        <v>65</v>
      </c>
      <c r="C31" t="s">
        <v>72</v>
      </c>
      <c r="D31" t="s">
        <v>7</v>
      </c>
    </row>
    <row r="32" spans="1:4" x14ac:dyDescent="0.2">
      <c r="A32" s="4" t="s">
        <v>73</v>
      </c>
      <c r="B32" t="s">
        <v>65</v>
      </c>
      <c r="C32" t="s">
        <v>74</v>
      </c>
      <c r="D32" t="s">
        <v>7</v>
      </c>
    </row>
    <row r="33" spans="1:4" x14ac:dyDescent="0.2">
      <c r="A33" s="3" t="s">
        <v>75</v>
      </c>
      <c r="B33" t="s">
        <v>76</v>
      </c>
      <c r="C33" t="s">
        <v>77</v>
      </c>
      <c r="D33" t="s">
        <v>7</v>
      </c>
    </row>
    <row r="34" spans="1:4" x14ac:dyDescent="0.2">
      <c r="A34" s="4" t="s">
        <v>78</v>
      </c>
      <c r="B34" t="s">
        <v>79</v>
      </c>
      <c r="C34" t="s">
        <v>80</v>
      </c>
      <c r="D34" t="s">
        <v>7</v>
      </c>
    </row>
    <row r="35" spans="1:4" x14ac:dyDescent="0.2">
      <c r="A35" s="3" t="s">
        <v>78</v>
      </c>
      <c r="B35" t="s">
        <v>81</v>
      </c>
      <c r="C35" t="s">
        <v>80</v>
      </c>
      <c r="D35" t="s">
        <v>7</v>
      </c>
    </row>
    <row r="36" spans="1:4" x14ac:dyDescent="0.2">
      <c r="A36" s="4" t="s">
        <v>35</v>
      </c>
      <c r="B36" t="s">
        <v>81</v>
      </c>
      <c r="C36" t="s">
        <v>37</v>
      </c>
      <c r="D36" t="s">
        <v>7</v>
      </c>
    </row>
    <row r="37" spans="1:4" x14ac:dyDescent="0.2">
      <c r="A37" s="3" t="s">
        <v>82</v>
      </c>
      <c r="B37" t="s">
        <v>83</v>
      </c>
      <c r="C37" t="s">
        <v>84</v>
      </c>
    </row>
    <row r="38" spans="1:4" x14ac:dyDescent="0.2">
      <c r="A38" s="4" t="s">
        <v>85</v>
      </c>
      <c r="B38" t="s">
        <v>86</v>
      </c>
      <c r="C38" t="s">
        <v>87</v>
      </c>
      <c r="D38" t="s">
        <v>7</v>
      </c>
    </row>
    <row r="39" spans="1:4" x14ac:dyDescent="0.2">
      <c r="A39" s="3" t="s">
        <v>88</v>
      </c>
      <c r="B39" t="s">
        <v>89</v>
      </c>
      <c r="C39" t="s">
        <v>90</v>
      </c>
      <c r="D39" t="s">
        <v>7</v>
      </c>
    </row>
    <row r="40" spans="1:4" x14ac:dyDescent="0.2">
      <c r="A40" s="4" t="s">
        <v>55</v>
      </c>
      <c r="B40" t="s">
        <v>89</v>
      </c>
      <c r="C40" t="s">
        <v>56</v>
      </c>
      <c r="D40" t="s">
        <v>7</v>
      </c>
    </row>
    <row r="41" spans="1:4" x14ac:dyDescent="0.2">
      <c r="A41" s="3" t="s">
        <v>82</v>
      </c>
      <c r="B41" t="s">
        <v>89</v>
      </c>
      <c r="C41" t="s">
        <v>84</v>
      </c>
    </row>
    <row r="42" spans="1:4" x14ac:dyDescent="0.2">
      <c r="A42" s="4" t="s">
        <v>82</v>
      </c>
      <c r="B42" t="s">
        <v>91</v>
      </c>
      <c r="C42" t="s">
        <v>84</v>
      </c>
    </row>
    <row r="43" spans="1:4" x14ac:dyDescent="0.2">
      <c r="A43" s="3" t="s">
        <v>92</v>
      </c>
      <c r="B43" t="s">
        <v>93</v>
      </c>
      <c r="C43" t="s">
        <v>94</v>
      </c>
      <c r="D43" t="s">
        <v>7</v>
      </c>
    </row>
    <row r="44" spans="1:4" x14ac:dyDescent="0.2">
      <c r="A44" s="4" t="s">
        <v>95</v>
      </c>
      <c r="B44" t="s">
        <v>93</v>
      </c>
      <c r="C44" t="s">
        <v>96</v>
      </c>
      <c r="D44" t="s">
        <v>7</v>
      </c>
    </row>
    <row r="45" spans="1:4" x14ac:dyDescent="0.2">
      <c r="A45" s="3" t="s">
        <v>82</v>
      </c>
      <c r="B45" t="s">
        <v>93</v>
      </c>
      <c r="C45" t="s">
        <v>84</v>
      </c>
    </row>
    <row r="46" spans="1:4" x14ac:dyDescent="0.2">
      <c r="A46" s="4" t="s">
        <v>32</v>
      </c>
      <c r="B46" t="s">
        <v>97</v>
      </c>
      <c r="C46" t="s">
        <v>34</v>
      </c>
      <c r="D46" t="s">
        <v>7</v>
      </c>
    </row>
    <row r="47" spans="1:4" x14ac:dyDescent="0.2">
      <c r="A47" s="3" t="s">
        <v>98</v>
      </c>
      <c r="B47" t="s">
        <v>99</v>
      </c>
      <c r="C47" t="s">
        <v>100</v>
      </c>
      <c r="D47" t="s">
        <v>7</v>
      </c>
    </row>
    <row r="48" spans="1:4" x14ac:dyDescent="0.2">
      <c r="A48" s="2" t="s">
        <v>101</v>
      </c>
      <c r="B48" t="s">
        <v>102</v>
      </c>
      <c r="C48" t="s">
        <v>103</v>
      </c>
      <c r="D48" t="s">
        <v>7</v>
      </c>
    </row>
    <row r="49" spans="1:4" x14ac:dyDescent="0.2">
      <c r="A49" s="3" t="s">
        <v>104</v>
      </c>
      <c r="B49" t="s">
        <v>105</v>
      </c>
      <c r="C49" t="s">
        <v>106</v>
      </c>
      <c r="D49" t="s">
        <v>7</v>
      </c>
    </row>
    <row r="50" spans="1:4" x14ac:dyDescent="0.2">
      <c r="A50" s="4" t="s">
        <v>107</v>
      </c>
      <c r="B50" t="s">
        <v>105</v>
      </c>
      <c r="C50" t="s">
        <v>108</v>
      </c>
      <c r="D50" t="s">
        <v>7</v>
      </c>
    </row>
    <row r="51" spans="1:4" x14ac:dyDescent="0.2">
      <c r="A51" s="4" t="s">
        <v>109</v>
      </c>
      <c r="B51" t="s">
        <v>105</v>
      </c>
      <c r="C51" t="s">
        <v>110</v>
      </c>
      <c r="D51" t="s">
        <v>7</v>
      </c>
    </row>
    <row r="52" spans="1:4" x14ac:dyDescent="0.2">
      <c r="A52" s="4" t="s">
        <v>111</v>
      </c>
      <c r="B52" t="s">
        <v>105</v>
      </c>
      <c r="C52" t="s">
        <v>112</v>
      </c>
      <c r="D52" t="s">
        <v>7</v>
      </c>
    </row>
    <row r="53" spans="1:4" x14ac:dyDescent="0.2">
      <c r="A53" s="3" t="s">
        <v>113</v>
      </c>
      <c r="B53" t="s">
        <v>105</v>
      </c>
      <c r="C53" t="s">
        <v>114</v>
      </c>
      <c r="D53" t="s">
        <v>7</v>
      </c>
    </row>
    <row r="54" spans="1:4" x14ac:dyDescent="0.2">
      <c r="A54" s="4" t="s">
        <v>115</v>
      </c>
      <c r="B54" t="s">
        <v>105</v>
      </c>
      <c r="C54" t="s">
        <v>116</v>
      </c>
    </row>
    <row r="55" spans="1:4" x14ac:dyDescent="0.2">
      <c r="A55" s="3" t="s">
        <v>117</v>
      </c>
      <c r="B55" t="s">
        <v>105</v>
      </c>
      <c r="C55" t="s">
        <v>118</v>
      </c>
      <c r="D55" t="s">
        <v>7</v>
      </c>
    </row>
    <row r="56" spans="1:4" x14ac:dyDescent="0.2">
      <c r="A56" s="4" t="s">
        <v>119</v>
      </c>
      <c r="B56" t="s">
        <v>105</v>
      </c>
      <c r="C56" t="s">
        <v>120</v>
      </c>
      <c r="D56" t="s">
        <v>7</v>
      </c>
    </row>
    <row r="57" spans="1:4" x14ac:dyDescent="0.2">
      <c r="A57" s="3" t="s">
        <v>121</v>
      </c>
      <c r="B57" t="s">
        <v>105</v>
      </c>
      <c r="C57" t="s">
        <v>122</v>
      </c>
      <c r="D57" t="s">
        <v>7</v>
      </c>
    </row>
    <row r="58" spans="1:4" x14ac:dyDescent="0.2">
      <c r="A58" s="4" t="s">
        <v>123</v>
      </c>
      <c r="B58" t="s">
        <v>105</v>
      </c>
      <c r="C58" t="s">
        <v>124</v>
      </c>
    </row>
    <row r="59" spans="1:4" x14ac:dyDescent="0.2">
      <c r="A59" s="3" t="s">
        <v>125</v>
      </c>
      <c r="B59" t="s">
        <v>105</v>
      </c>
      <c r="C59" t="s">
        <v>126</v>
      </c>
      <c r="D59" t="s">
        <v>7</v>
      </c>
    </row>
    <row r="60" spans="1:4" x14ac:dyDescent="0.2">
      <c r="A60" s="4" t="s">
        <v>127</v>
      </c>
      <c r="B60" t="s">
        <v>105</v>
      </c>
      <c r="C60" t="s">
        <v>128</v>
      </c>
      <c r="D60" t="s">
        <v>7</v>
      </c>
    </row>
    <row r="61" spans="1:4" x14ac:dyDescent="0.2">
      <c r="A61" s="3" t="s">
        <v>129</v>
      </c>
      <c r="B61" t="s">
        <v>105</v>
      </c>
      <c r="C61" t="s">
        <v>130</v>
      </c>
      <c r="D61" t="s">
        <v>7</v>
      </c>
    </row>
    <row r="62" spans="1:4" x14ac:dyDescent="0.2">
      <c r="A62" s="4" t="s">
        <v>131</v>
      </c>
      <c r="B62" t="s">
        <v>105</v>
      </c>
      <c r="C62" t="s">
        <v>132</v>
      </c>
      <c r="D62" t="s">
        <v>7</v>
      </c>
    </row>
    <row r="63" spans="1:4" x14ac:dyDescent="0.2">
      <c r="A63" s="3" t="s">
        <v>133</v>
      </c>
      <c r="B63" t="s">
        <v>105</v>
      </c>
      <c r="C63" t="s">
        <v>134</v>
      </c>
    </row>
    <row r="64" spans="1:4" x14ac:dyDescent="0.2">
      <c r="A64" s="4" t="s">
        <v>135</v>
      </c>
      <c r="B64" t="s">
        <v>105</v>
      </c>
      <c r="C64" t="s">
        <v>136</v>
      </c>
      <c r="D64" t="s">
        <v>7</v>
      </c>
    </row>
    <row r="65" spans="1:4" x14ac:dyDescent="0.2">
      <c r="A65" s="3" t="s">
        <v>137</v>
      </c>
      <c r="B65" t="s">
        <v>105</v>
      </c>
      <c r="C65" t="s">
        <v>138</v>
      </c>
      <c r="D65" t="s">
        <v>7</v>
      </c>
    </row>
    <row r="66" spans="1:4" x14ac:dyDescent="0.2">
      <c r="A66" s="4" t="s">
        <v>139</v>
      </c>
      <c r="B66" t="s">
        <v>105</v>
      </c>
      <c r="C66" t="s">
        <v>140</v>
      </c>
      <c r="D66" t="s">
        <v>7</v>
      </c>
    </row>
    <row r="67" spans="1:4" x14ac:dyDescent="0.2">
      <c r="A67" s="3" t="s">
        <v>141</v>
      </c>
      <c r="B67" t="s">
        <v>105</v>
      </c>
      <c r="C67" t="s">
        <v>142</v>
      </c>
      <c r="D67" t="s">
        <v>7</v>
      </c>
    </row>
    <row r="68" spans="1:4" x14ac:dyDescent="0.2">
      <c r="A68" s="3" t="s">
        <v>78</v>
      </c>
      <c r="B68" t="s">
        <v>143</v>
      </c>
      <c r="C68" t="s">
        <v>80</v>
      </c>
      <c r="D68" t="s">
        <v>7</v>
      </c>
    </row>
    <row r="69" spans="1:4" x14ac:dyDescent="0.2">
      <c r="A69" s="4" t="s">
        <v>144</v>
      </c>
      <c r="B69" t="s">
        <v>145</v>
      </c>
      <c r="C69" t="s">
        <v>146</v>
      </c>
      <c r="D69" t="s">
        <v>7</v>
      </c>
    </row>
    <row r="70" spans="1:4" x14ac:dyDescent="0.2">
      <c r="A70" s="3" t="s">
        <v>147</v>
      </c>
      <c r="B70" t="s">
        <v>145</v>
      </c>
      <c r="C70" t="s">
        <v>148</v>
      </c>
      <c r="D70" t="s">
        <v>7</v>
      </c>
    </row>
    <row r="71" spans="1:4" x14ac:dyDescent="0.2">
      <c r="A71" s="4" t="s">
        <v>149</v>
      </c>
      <c r="B71" t="s">
        <v>145</v>
      </c>
      <c r="C71" t="s">
        <v>150</v>
      </c>
      <c r="D71" t="s">
        <v>7</v>
      </c>
    </row>
    <row r="72" spans="1:4" x14ac:dyDescent="0.2">
      <c r="A72" s="3" t="s">
        <v>151</v>
      </c>
      <c r="B72" t="s">
        <v>145</v>
      </c>
      <c r="C72" t="s">
        <v>152</v>
      </c>
      <c r="D72" t="s">
        <v>7</v>
      </c>
    </row>
    <row r="73" spans="1:4" x14ac:dyDescent="0.2">
      <c r="A73" s="4" t="s">
        <v>153</v>
      </c>
      <c r="B73" t="s">
        <v>154</v>
      </c>
      <c r="C73" t="s">
        <v>155</v>
      </c>
      <c r="D73" t="s">
        <v>7</v>
      </c>
    </row>
    <row r="74" spans="1:4" x14ac:dyDescent="0.2">
      <c r="A74" s="4" t="s">
        <v>35</v>
      </c>
      <c r="B74" t="s">
        <v>156</v>
      </c>
      <c r="C74" t="s">
        <v>37</v>
      </c>
      <c r="D74" t="s">
        <v>7</v>
      </c>
    </row>
    <row r="75" spans="1:4" x14ac:dyDescent="0.2">
      <c r="A75" s="3" t="s">
        <v>82</v>
      </c>
      <c r="B75" t="s">
        <v>157</v>
      </c>
      <c r="C75" t="s">
        <v>84</v>
      </c>
    </row>
    <row r="76" spans="1:4" x14ac:dyDescent="0.2">
      <c r="A76" s="4" t="s">
        <v>158</v>
      </c>
      <c r="B76" t="s">
        <v>159</v>
      </c>
      <c r="C76" t="s">
        <v>160</v>
      </c>
      <c r="D76" t="s">
        <v>7</v>
      </c>
    </row>
    <row r="77" spans="1:4" x14ac:dyDescent="0.2">
      <c r="A77" s="3" t="s">
        <v>48</v>
      </c>
      <c r="B77" t="s">
        <v>161</v>
      </c>
      <c r="C77" t="s">
        <v>50</v>
      </c>
      <c r="D77" t="s">
        <v>7</v>
      </c>
    </row>
    <row r="78" spans="1:4" x14ac:dyDescent="0.2">
      <c r="A78" s="4" t="s">
        <v>162</v>
      </c>
      <c r="B78" t="s">
        <v>161</v>
      </c>
      <c r="C78" t="s">
        <v>163</v>
      </c>
      <c r="D78" t="s">
        <v>7</v>
      </c>
    </row>
    <row r="79" spans="1:4" x14ac:dyDescent="0.2">
      <c r="A79" s="3" t="s">
        <v>164</v>
      </c>
      <c r="B79" t="s">
        <v>161</v>
      </c>
      <c r="C79" t="s">
        <v>165</v>
      </c>
      <c r="D79" t="s">
        <v>7</v>
      </c>
    </row>
    <row r="80" spans="1:4" x14ac:dyDescent="0.2">
      <c r="A80" s="4" t="s">
        <v>57</v>
      </c>
      <c r="B80" t="s">
        <v>161</v>
      </c>
      <c r="C80" t="s">
        <v>58</v>
      </c>
      <c r="D80" t="s">
        <v>7</v>
      </c>
    </row>
    <row r="81" spans="1:4" x14ac:dyDescent="0.2">
      <c r="A81" s="4" t="s">
        <v>166</v>
      </c>
      <c r="B81" t="s">
        <v>167</v>
      </c>
      <c r="C81" t="s">
        <v>168</v>
      </c>
      <c r="D81" t="s">
        <v>7</v>
      </c>
    </row>
    <row r="82" spans="1:4" x14ac:dyDescent="0.2">
      <c r="A82" s="4" t="s">
        <v>162</v>
      </c>
      <c r="B82" t="s">
        <v>169</v>
      </c>
      <c r="C82" t="s">
        <v>163</v>
      </c>
      <c r="D82" t="s">
        <v>7</v>
      </c>
    </row>
    <row r="83" spans="1:4" x14ac:dyDescent="0.2">
      <c r="A83" s="3" t="s">
        <v>61</v>
      </c>
      <c r="B83" t="s">
        <v>170</v>
      </c>
      <c r="C83" t="s">
        <v>63</v>
      </c>
      <c r="D83" t="s">
        <v>7</v>
      </c>
    </row>
    <row r="84" spans="1:4" x14ac:dyDescent="0.2">
      <c r="A84" s="4" t="s">
        <v>171</v>
      </c>
      <c r="B84" t="s">
        <v>172</v>
      </c>
      <c r="C84" t="s">
        <v>173</v>
      </c>
      <c r="D84" t="s">
        <v>7</v>
      </c>
    </row>
    <row r="85" spans="1:4" x14ac:dyDescent="0.2">
      <c r="A85" s="3" t="s">
        <v>174</v>
      </c>
      <c r="B85" t="s">
        <v>172</v>
      </c>
      <c r="C85" t="s">
        <v>175</v>
      </c>
    </row>
    <row r="86" spans="1:4" x14ac:dyDescent="0.2">
      <c r="A86" s="2" t="s">
        <v>176</v>
      </c>
      <c r="B86" t="s">
        <v>177</v>
      </c>
      <c r="C86" t="s">
        <v>178</v>
      </c>
      <c r="D86" t="s">
        <v>7</v>
      </c>
    </row>
    <row r="87" spans="1:4" x14ac:dyDescent="0.2">
      <c r="A87" s="3" t="s">
        <v>179</v>
      </c>
      <c r="B87" t="s">
        <v>177</v>
      </c>
      <c r="C87" t="s">
        <v>180</v>
      </c>
      <c r="D87" t="s">
        <v>7</v>
      </c>
    </row>
    <row r="88" spans="1:4" x14ac:dyDescent="0.2">
      <c r="A88" s="4" t="s">
        <v>158</v>
      </c>
      <c r="B88" t="s">
        <v>177</v>
      </c>
      <c r="C88" t="s">
        <v>160</v>
      </c>
      <c r="D88" t="s">
        <v>7</v>
      </c>
    </row>
    <row r="89" spans="1:4" x14ac:dyDescent="0.2">
      <c r="A89" s="3" t="s">
        <v>181</v>
      </c>
      <c r="B89" t="s">
        <v>177</v>
      </c>
      <c r="C89" t="s">
        <v>182</v>
      </c>
      <c r="D89" t="s">
        <v>7</v>
      </c>
    </row>
    <row r="90" spans="1:4" x14ac:dyDescent="0.2">
      <c r="A90" s="4" t="s">
        <v>183</v>
      </c>
      <c r="B90" t="s">
        <v>177</v>
      </c>
      <c r="C90" t="s">
        <v>184</v>
      </c>
    </row>
    <row r="91" spans="1:4" x14ac:dyDescent="0.2">
      <c r="A91" s="3" t="s">
        <v>82</v>
      </c>
      <c r="B91" t="s">
        <v>177</v>
      </c>
      <c r="C91" t="s">
        <v>84</v>
      </c>
    </row>
    <row r="92" spans="1:4" x14ac:dyDescent="0.2">
      <c r="A92" s="4" t="s">
        <v>147</v>
      </c>
      <c r="B92" t="s">
        <v>185</v>
      </c>
      <c r="C92" t="s">
        <v>148</v>
      </c>
      <c r="D92" t="s">
        <v>7</v>
      </c>
    </row>
    <row r="93" spans="1:4" x14ac:dyDescent="0.2">
      <c r="A93" s="3" t="s">
        <v>151</v>
      </c>
      <c r="B93" t="s">
        <v>185</v>
      </c>
      <c r="C93" t="s">
        <v>152</v>
      </c>
      <c r="D93" t="s">
        <v>7</v>
      </c>
    </row>
    <row r="94" spans="1:4" x14ac:dyDescent="0.2">
      <c r="A94" s="4" t="s">
        <v>153</v>
      </c>
      <c r="B94" t="s">
        <v>186</v>
      </c>
      <c r="C94" t="s">
        <v>155</v>
      </c>
      <c r="D94" t="s">
        <v>7</v>
      </c>
    </row>
    <row r="95" spans="1:4" x14ac:dyDescent="0.2">
      <c r="A95" s="3" t="s">
        <v>32</v>
      </c>
      <c r="B95" t="s">
        <v>187</v>
      </c>
      <c r="C95" t="s">
        <v>34</v>
      </c>
      <c r="D95" t="s">
        <v>7</v>
      </c>
    </row>
    <row r="96" spans="1:4" x14ac:dyDescent="0.2">
      <c r="A96" s="4" t="s">
        <v>35</v>
      </c>
      <c r="B96" t="s">
        <v>188</v>
      </c>
      <c r="C96" t="s">
        <v>37</v>
      </c>
      <c r="D96" t="s">
        <v>7</v>
      </c>
    </row>
    <row r="97" spans="1:4" x14ac:dyDescent="0.2">
      <c r="A97" s="4" t="s">
        <v>32</v>
      </c>
      <c r="B97" t="s">
        <v>189</v>
      </c>
      <c r="C97" t="s">
        <v>34</v>
      </c>
      <c r="D97" t="s">
        <v>7</v>
      </c>
    </row>
    <row r="98" spans="1:4" x14ac:dyDescent="0.2">
      <c r="A98" s="3" t="s">
        <v>190</v>
      </c>
      <c r="B98" t="s">
        <v>191</v>
      </c>
      <c r="C98" t="s">
        <v>192</v>
      </c>
      <c r="D98" t="s">
        <v>7</v>
      </c>
    </row>
    <row r="99" spans="1:4" x14ac:dyDescent="0.2">
      <c r="A99" s="4" t="s">
        <v>32</v>
      </c>
      <c r="B99" t="s">
        <v>193</v>
      </c>
      <c r="C99" t="s">
        <v>34</v>
      </c>
      <c r="D99" t="s">
        <v>7</v>
      </c>
    </row>
    <row r="100" spans="1:4" x14ac:dyDescent="0.2">
      <c r="A100" s="3" t="s">
        <v>57</v>
      </c>
      <c r="B100" t="s">
        <v>193</v>
      </c>
      <c r="C100" t="s">
        <v>58</v>
      </c>
      <c r="D100" t="s">
        <v>7</v>
      </c>
    </row>
    <row r="101" spans="1:4" x14ac:dyDescent="0.2">
      <c r="A101" s="3" t="s">
        <v>190</v>
      </c>
      <c r="B101" t="s">
        <v>194</v>
      </c>
      <c r="C101" t="s">
        <v>192</v>
      </c>
      <c r="D101" t="s">
        <v>7</v>
      </c>
    </row>
    <row r="102" spans="1:4" x14ac:dyDescent="0.2">
      <c r="A102" s="3" t="s">
        <v>195</v>
      </c>
      <c r="B102" t="s">
        <v>196</v>
      </c>
      <c r="C102" t="s">
        <v>197</v>
      </c>
      <c r="D102" t="s">
        <v>7</v>
      </c>
    </row>
    <row r="103" spans="1:4" x14ac:dyDescent="0.2">
      <c r="A103" s="4" t="s">
        <v>174</v>
      </c>
      <c r="B103" t="s">
        <v>196</v>
      </c>
      <c r="C103" t="s">
        <v>175</v>
      </c>
    </row>
    <row r="104" spans="1:4" x14ac:dyDescent="0.2">
      <c r="A104" s="2" t="s">
        <v>198</v>
      </c>
      <c r="B104" t="s">
        <v>199</v>
      </c>
      <c r="C104" t="s">
        <v>200</v>
      </c>
      <c r="D104" t="s">
        <v>7</v>
      </c>
    </row>
    <row r="105" spans="1:4" x14ac:dyDescent="0.2">
      <c r="A105" s="4" t="s">
        <v>201</v>
      </c>
      <c r="B105" t="s">
        <v>202</v>
      </c>
      <c r="C105" t="s">
        <v>203</v>
      </c>
    </row>
    <row r="106" spans="1:4" x14ac:dyDescent="0.2">
      <c r="A106" s="3" t="s">
        <v>204</v>
      </c>
      <c r="B106" t="s">
        <v>202</v>
      </c>
      <c r="C106" t="s">
        <v>205</v>
      </c>
      <c r="D106" t="s">
        <v>7</v>
      </c>
    </row>
    <row r="107" spans="1:4" x14ac:dyDescent="0.2">
      <c r="A107" s="4" t="s">
        <v>206</v>
      </c>
      <c r="B107" t="s">
        <v>202</v>
      </c>
      <c r="C107" t="s">
        <v>207</v>
      </c>
      <c r="D107" t="s">
        <v>7</v>
      </c>
    </row>
    <row r="108" spans="1:4" x14ac:dyDescent="0.2">
      <c r="A108" s="3" t="s">
        <v>198</v>
      </c>
      <c r="B108" t="s">
        <v>202</v>
      </c>
      <c r="C108" t="s">
        <v>200</v>
      </c>
      <c r="D108" t="s">
        <v>7</v>
      </c>
    </row>
    <row r="109" spans="1:4" x14ac:dyDescent="0.2">
      <c r="A109" s="4" t="s">
        <v>208</v>
      </c>
      <c r="B109" t="s">
        <v>202</v>
      </c>
      <c r="C109" t="s">
        <v>209</v>
      </c>
      <c r="D109" t="s">
        <v>7</v>
      </c>
    </row>
    <row r="110" spans="1:4" x14ac:dyDescent="0.2">
      <c r="A110" s="3" t="s">
        <v>210</v>
      </c>
      <c r="B110" t="s">
        <v>202</v>
      </c>
      <c r="C110" t="s">
        <v>211</v>
      </c>
    </row>
    <row r="111" spans="1:4" x14ac:dyDescent="0.2">
      <c r="A111" s="4" t="s">
        <v>212</v>
      </c>
      <c r="B111" t="s">
        <v>202</v>
      </c>
      <c r="C111" t="s">
        <v>213</v>
      </c>
      <c r="D111" t="s">
        <v>7</v>
      </c>
    </row>
    <row r="112" spans="1:4" x14ac:dyDescent="0.2">
      <c r="A112" s="3" t="s">
        <v>214</v>
      </c>
      <c r="B112" t="s">
        <v>202</v>
      </c>
      <c r="C112" t="s">
        <v>215</v>
      </c>
      <c r="D112" t="s">
        <v>7</v>
      </c>
    </row>
    <row r="113" spans="1:4" x14ac:dyDescent="0.2">
      <c r="A113" s="4" t="s">
        <v>82</v>
      </c>
      <c r="B113" t="s">
        <v>202</v>
      </c>
      <c r="C113" t="s">
        <v>84</v>
      </c>
    </row>
    <row r="114" spans="1:4" x14ac:dyDescent="0.2">
      <c r="A114" s="3" t="s">
        <v>216</v>
      </c>
      <c r="B114" t="s">
        <v>202</v>
      </c>
      <c r="C114" t="s">
        <v>217</v>
      </c>
      <c r="D114" t="s">
        <v>7</v>
      </c>
    </row>
    <row r="115" spans="1:4" x14ac:dyDescent="0.2">
      <c r="A115" s="4" t="s">
        <v>149</v>
      </c>
      <c r="B115" t="s">
        <v>218</v>
      </c>
      <c r="C115" t="s">
        <v>150</v>
      </c>
      <c r="D115" t="s">
        <v>7</v>
      </c>
    </row>
    <row r="116" spans="1:4" x14ac:dyDescent="0.2">
      <c r="A116" s="4" t="s">
        <v>147</v>
      </c>
      <c r="B116" t="s">
        <v>219</v>
      </c>
      <c r="C116" t="s">
        <v>148</v>
      </c>
      <c r="D116" t="s">
        <v>7</v>
      </c>
    </row>
    <row r="117" spans="1:4" x14ac:dyDescent="0.2">
      <c r="A117" s="3" t="s">
        <v>220</v>
      </c>
      <c r="B117" t="s">
        <v>221</v>
      </c>
      <c r="C117" t="s">
        <v>222</v>
      </c>
      <c r="D117" t="s">
        <v>7</v>
      </c>
    </row>
    <row r="118" spans="1:4" x14ac:dyDescent="0.2">
      <c r="A118" s="4" t="s">
        <v>153</v>
      </c>
      <c r="B118" t="s">
        <v>223</v>
      </c>
      <c r="C118" t="s">
        <v>155</v>
      </c>
      <c r="D118" t="s">
        <v>7</v>
      </c>
    </row>
    <row r="119" spans="1:4" x14ac:dyDescent="0.2">
      <c r="A119" s="3" t="s">
        <v>147</v>
      </c>
      <c r="B119" t="s">
        <v>224</v>
      </c>
      <c r="C119" t="s">
        <v>148</v>
      </c>
      <c r="D119" t="s">
        <v>7</v>
      </c>
    </row>
    <row r="120" spans="1:4" x14ac:dyDescent="0.2">
      <c r="A120" s="4" t="s">
        <v>225</v>
      </c>
      <c r="B120" t="s">
        <v>226</v>
      </c>
      <c r="C120" t="s">
        <v>227</v>
      </c>
      <c r="D120" t="s">
        <v>7</v>
      </c>
    </row>
    <row r="121" spans="1:4" x14ac:dyDescent="0.2">
      <c r="A121" s="3" t="s">
        <v>147</v>
      </c>
      <c r="B121" t="s">
        <v>228</v>
      </c>
      <c r="C121" t="s">
        <v>148</v>
      </c>
      <c r="D121" t="s">
        <v>7</v>
      </c>
    </row>
    <row r="122" spans="1:4" x14ac:dyDescent="0.2">
      <c r="A122" s="4" t="s">
        <v>229</v>
      </c>
      <c r="B122" t="s">
        <v>230</v>
      </c>
      <c r="C122" t="s">
        <v>231</v>
      </c>
      <c r="D122" t="s">
        <v>7</v>
      </c>
    </row>
    <row r="123" spans="1:4" x14ac:dyDescent="0.2">
      <c r="A123" s="2" t="s">
        <v>101</v>
      </c>
      <c r="B123" t="s">
        <v>232</v>
      </c>
      <c r="C123" t="s">
        <v>103</v>
      </c>
      <c r="D123" t="s">
        <v>7</v>
      </c>
    </row>
    <row r="124" spans="1:4" x14ac:dyDescent="0.2">
      <c r="A124" s="3" t="s">
        <v>64</v>
      </c>
      <c r="B124" t="s">
        <v>233</v>
      </c>
      <c r="C124" t="s">
        <v>66</v>
      </c>
      <c r="D124" t="s">
        <v>7</v>
      </c>
    </row>
    <row r="125" spans="1:4" x14ac:dyDescent="0.2">
      <c r="A125" s="4" t="s">
        <v>234</v>
      </c>
      <c r="B125" t="s">
        <v>233</v>
      </c>
      <c r="C125" t="s">
        <v>235</v>
      </c>
      <c r="D125" t="s">
        <v>7</v>
      </c>
    </row>
    <row r="126" spans="1:4" x14ac:dyDescent="0.2">
      <c r="A126" s="3" t="s">
        <v>236</v>
      </c>
      <c r="B126" t="s">
        <v>233</v>
      </c>
      <c r="C126" t="s">
        <v>237</v>
      </c>
      <c r="D126" t="s">
        <v>7</v>
      </c>
    </row>
    <row r="127" spans="1:4" x14ac:dyDescent="0.2">
      <c r="A127" s="4" t="s">
        <v>179</v>
      </c>
      <c r="B127" t="s">
        <v>233</v>
      </c>
      <c r="C127" t="s">
        <v>180</v>
      </c>
      <c r="D127" t="s">
        <v>7</v>
      </c>
    </row>
    <row r="128" spans="1:4" x14ac:dyDescent="0.2">
      <c r="A128" s="3" t="s">
        <v>4</v>
      </c>
      <c r="B128" t="s">
        <v>233</v>
      </c>
      <c r="C128" t="s">
        <v>6</v>
      </c>
      <c r="D128" t="s">
        <v>7</v>
      </c>
    </row>
    <row r="129" spans="1:4" x14ac:dyDescent="0.2">
      <c r="A129" s="4" t="s">
        <v>238</v>
      </c>
      <c r="B129" t="s">
        <v>233</v>
      </c>
      <c r="C129" t="s">
        <v>239</v>
      </c>
      <c r="D129" t="s">
        <v>7</v>
      </c>
    </row>
    <row r="130" spans="1:4" x14ac:dyDescent="0.2">
      <c r="A130" s="3" t="s">
        <v>240</v>
      </c>
      <c r="B130" t="s">
        <v>233</v>
      </c>
      <c r="C130" t="s">
        <v>241</v>
      </c>
      <c r="D130" t="s">
        <v>7</v>
      </c>
    </row>
    <row r="131" spans="1:4" x14ac:dyDescent="0.2">
      <c r="A131" s="4" t="s">
        <v>242</v>
      </c>
      <c r="B131" t="s">
        <v>233</v>
      </c>
      <c r="C131" t="s">
        <v>243</v>
      </c>
      <c r="D131" t="s">
        <v>7</v>
      </c>
    </row>
    <row r="132" spans="1:4" x14ac:dyDescent="0.2">
      <c r="A132" s="3" t="s">
        <v>181</v>
      </c>
      <c r="B132" t="s">
        <v>233</v>
      </c>
      <c r="C132" t="s">
        <v>182</v>
      </c>
      <c r="D132" t="s">
        <v>7</v>
      </c>
    </row>
    <row r="133" spans="1:4" x14ac:dyDescent="0.2">
      <c r="A133" s="4" t="s">
        <v>151</v>
      </c>
      <c r="B133" t="s">
        <v>244</v>
      </c>
      <c r="C133" t="s">
        <v>152</v>
      </c>
      <c r="D133" t="s">
        <v>7</v>
      </c>
    </row>
    <row r="134" spans="1:4" x14ac:dyDescent="0.2">
      <c r="A134" s="3" t="s">
        <v>245</v>
      </c>
      <c r="B134" t="s">
        <v>244</v>
      </c>
      <c r="C134" t="s">
        <v>246</v>
      </c>
      <c r="D134" t="s">
        <v>7</v>
      </c>
    </row>
    <row r="135" spans="1:4" x14ac:dyDescent="0.2">
      <c r="A135" s="4" t="s">
        <v>32</v>
      </c>
      <c r="B135" t="s">
        <v>247</v>
      </c>
      <c r="C135" t="s">
        <v>34</v>
      </c>
      <c r="D135" t="s">
        <v>7</v>
      </c>
    </row>
    <row r="136" spans="1:4" x14ac:dyDescent="0.2">
      <c r="A136" s="3" t="s">
        <v>35</v>
      </c>
      <c r="B136" t="s">
        <v>248</v>
      </c>
      <c r="C136" t="s">
        <v>37</v>
      </c>
      <c r="D136" t="s">
        <v>7</v>
      </c>
    </row>
    <row r="137" spans="1:4" x14ac:dyDescent="0.2">
      <c r="A137" s="4" t="s">
        <v>82</v>
      </c>
      <c r="B137" t="s">
        <v>249</v>
      </c>
      <c r="C137" t="s">
        <v>84</v>
      </c>
    </row>
    <row r="138" spans="1:4" x14ac:dyDescent="0.2">
      <c r="A138" s="3" t="s">
        <v>190</v>
      </c>
      <c r="B138" t="s">
        <v>250</v>
      </c>
      <c r="C138" t="s">
        <v>192</v>
      </c>
      <c r="D138" t="s">
        <v>7</v>
      </c>
    </row>
    <row r="139" spans="1:4" x14ac:dyDescent="0.2">
      <c r="A139" s="3" t="s">
        <v>48</v>
      </c>
      <c r="B139" t="s">
        <v>251</v>
      </c>
      <c r="C139" t="s">
        <v>50</v>
      </c>
      <c r="D139" t="s">
        <v>7</v>
      </c>
    </row>
    <row r="140" spans="1:4" x14ac:dyDescent="0.2">
      <c r="A140" s="4" t="s">
        <v>252</v>
      </c>
      <c r="B140" t="s">
        <v>251</v>
      </c>
      <c r="C140" t="s">
        <v>253</v>
      </c>
      <c r="D140" t="s">
        <v>7</v>
      </c>
    </row>
    <row r="141" spans="1:4" x14ac:dyDescent="0.2">
      <c r="A141" s="3" t="s">
        <v>55</v>
      </c>
      <c r="B141" t="s">
        <v>251</v>
      </c>
      <c r="C141" t="s">
        <v>56</v>
      </c>
      <c r="D141" t="s">
        <v>7</v>
      </c>
    </row>
    <row r="142" spans="1:4" x14ac:dyDescent="0.2">
      <c r="A142" s="3" t="s">
        <v>162</v>
      </c>
      <c r="B142" t="s">
        <v>254</v>
      </c>
      <c r="C142" t="s">
        <v>163</v>
      </c>
      <c r="D142" t="s">
        <v>7</v>
      </c>
    </row>
    <row r="143" spans="1:4" x14ac:dyDescent="0.2">
      <c r="A143" s="4" t="s">
        <v>61</v>
      </c>
      <c r="B143" t="s">
        <v>255</v>
      </c>
      <c r="C143" t="s">
        <v>63</v>
      </c>
      <c r="D143" t="s">
        <v>7</v>
      </c>
    </row>
    <row r="144" spans="1:4" x14ac:dyDescent="0.2">
      <c r="A144" s="3" t="s">
        <v>117</v>
      </c>
      <c r="B144" t="s">
        <v>256</v>
      </c>
      <c r="C144" t="s">
        <v>118</v>
      </c>
      <c r="D144" t="s">
        <v>7</v>
      </c>
    </row>
    <row r="145" spans="1:4" x14ac:dyDescent="0.2">
      <c r="A145" s="4" t="s">
        <v>257</v>
      </c>
      <c r="B145" t="s">
        <v>256</v>
      </c>
      <c r="C145" t="s">
        <v>258</v>
      </c>
      <c r="D145" t="s">
        <v>7</v>
      </c>
    </row>
    <row r="146" spans="1:4" x14ac:dyDescent="0.2">
      <c r="A146" s="2" t="s">
        <v>98</v>
      </c>
      <c r="B146" t="s">
        <v>259</v>
      </c>
      <c r="C146" t="s">
        <v>100</v>
      </c>
      <c r="D146" t="s">
        <v>7</v>
      </c>
    </row>
    <row r="147" spans="1:4" x14ac:dyDescent="0.2">
      <c r="A147" s="4" t="s">
        <v>260</v>
      </c>
      <c r="B147" t="s">
        <v>261</v>
      </c>
      <c r="C147" t="s">
        <v>262</v>
      </c>
      <c r="D147" t="s">
        <v>7</v>
      </c>
    </row>
    <row r="148" spans="1:4" x14ac:dyDescent="0.2">
      <c r="A148" s="3" t="s">
        <v>263</v>
      </c>
      <c r="B148" t="s">
        <v>261</v>
      </c>
      <c r="C148" t="s">
        <v>264</v>
      </c>
      <c r="D148" t="s">
        <v>7</v>
      </c>
    </row>
    <row r="149" spans="1:4" x14ac:dyDescent="0.2">
      <c r="A149" s="4" t="s">
        <v>67</v>
      </c>
      <c r="B149" t="s">
        <v>265</v>
      </c>
      <c r="C149" t="s">
        <v>68</v>
      </c>
      <c r="D149" t="s">
        <v>7</v>
      </c>
    </row>
    <row r="150" spans="1:4" x14ac:dyDescent="0.2">
      <c r="A150" s="4" t="s">
        <v>220</v>
      </c>
      <c r="B150" t="s">
        <v>266</v>
      </c>
      <c r="C150" t="s">
        <v>222</v>
      </c>
      <c r="D150" t="s">
        <v>7</v>
      </c>
    </row>
    <row r="151" spans="1:4" x14ac:dyDescent="0.2">
      <c r="A151" s="3" t="s">
        <v>153</v>
      </c>
      <c r="B151" t="s">
        <v>267</v>
      </c>
      <c r="C151" t="s">
        <v>155</v>
      </c>
      <c r="D151" t="s">
        <v>7</v>
      </c>
    </row>
    <row r="152" spans="1:4" x14ac:dyDescent="0.2">
      <c r="A152" s="2" t="s">
        <v>268</v>
      </c>
      <c r="B152" t="s">
        <v>269</v>
      </c>
      <c r="C152" t="s">
        <v>270</v>
      </c>
      <c r="D152" t="s">
        <v>7</v>
      </c>
    </row>
    <row r="153" spans="1:4" x14ac:dyDescent="0.2">
      <c r="A153" s="4" t="s">
        <v>271</v>
      </c>
      <c r="B153" t="s">
        <v>269</v>
      </c>
      <c r="C153" t="s">
        <v>272</v>
      </c>
      <c r="D153" t="s">
        <v>7</v>
      </c>
    </row>
    <row r="154" spans="1:4" x14ac:dyDescent="0.2">
      <c r="A154" s="3" t="s">
        <v>45</v>
      </c>
      <c r="B154" t="s">
        <v>269</v>
      </c>
      <c r="C154" t="s">
        <v>47</v>
      </c>
      <c r="D154" t="s">
        <v>7</v>
      </c>
    </row>
    <row r="155" spans="1:4" x14ac:dyDescent="0.2">
      <c r="A155" s="4" t="s">
        <v>4</v>
      </c>
      <c r="B155" t="s">
        <v>269</v>
      </c>
      <c r="C155" t="s">
        <v>6</v>
      </c>
      <c r="D155" t="s">
        <v>7</v>
      </c>
    </row>
    <row r="156" spans="1:4" x14ac:dyDescent="0.2">
      <c r="A156" s="4" t="s">
        <v>238</v>
      </c>
      <c r="B156" t="s">
        <v>269</v>
      </c>
      <c r="C156" t="s">
        <v>239</v>
      </c>
      <c r="D156" t="s">
        <v>7</v>
      </c>
    </row>
    <row r="157" spans="1:4" x14ac:dyDescent="0.2">
      <c r="A157" s="4" t="s">
        <v>273</v>
      </c>
      <c r="B157" t="s">
        <v>269</v>
      </c>
      <c r="C157" t="s">
        <v>274</v>
      </c>
      <c r="D157" t="s">
        <v>7</v>
      </c>
    </row>
    <row r="158" spans="1:4" x14ac:dyDescent="0.2">
      <c r="A158" s="3" t="s">
        <v>275</v>
      </c>
      <c r="B158" t="s">
        <v>269</v>
      </c>
      <c r="C158" t="s">
        <v>276</v>
      </c>
      <c r="D158" t="s">
        <v>7</v>
      </c>
    </row>
    <row r="159" spans="1:4" x14ac:dyDescent="0.2">
      <c r="A159" s="4" t="s">
        <v>24</v>
      </c>
      <c r="B159" t="s">
        <v>269</v>
      </c>
      <c r="C159" t="s">
        <v>25</v>
      </c>
      <c r="D159" t="s">
        <v>7</v>
      </c>
    </row>
    <row r="160" spans="1:4" x14ac:dyDescent="0.2">
      <c r="A160" s="3" t="s">
        <v>82</v>
      </c>
      <c r="B160" t="s">
        <v>269</v>
      </c>
      <c r="C160" t="s">
        <v>84</v>
      </c>
    </row>
    <row r="161" spans="1:4" x14ac:dyDescent="0.2">
      <c r="A161" s="4" t="s">
        <v>32</v>
      </c>
      <c r="B161" t="s">
        <v>277</v>
      </c>
      <c r="C161" t="s">
        <v>34</v>
      </c>
      <c r="D161" t="s">
        <v>7</v>
      </c>
    </row>
    <row r="162" spans="1:4" x14ac:dyDescent="0.2">
      <c r="A162" s="3" t="s">
        <v>278</v>
      </c>
      <c r="B162" t="s">
        <v>279</v>
      </c>
      <c r="C162" t="s">
        <v>280</v>
      </c>
      <c r="D162" t="s">
        <v>7</v>
      </c>
    </row>
    <row r="163" spans="1:4" x14ac:dyDescent="0.2">
      <c r="A163" s="4" t="s">
        <v>61</v>
      </c>
      <c r="B163" t="s">
        <v>281</v>
      </c>
      <c r="C163" t="s">
        <v>63</v>
      </c>
      <c r="D163" t="s">
        <v>7</v>
      </c>
    </row>
    <row r="164" spans="1:4" x14ac:dyDescent="0.2">
      <c r="A164" s="2" t="s">
        <v>282</v>
      </c>
      <c r="B164" t="s">
        <v>283</v>
      </c>
      <c r="C164" t="s">
        <v>284</v>
      </c>
      <c r="D164" t="s">
        <v>7</v>
      </c>
    </row>
    <row r="165" spans="1:4" x14ac:dyDescent="0.2">
      <c r="A165" s="4" t="s">
        <v>238</v>
      </c>
      <c r="B165" t="s">
        <v>283</v>
      </c>
      <c r="C165" t="s">
        <v>239</v>
      </c>
      <c r="D165" t="s">
        <v>7</v>
      </c>
    </row>
    <row r="166" spans="1:4" x14ac:dyDescent="0.2">
      <c r="A166" s="3" t="s">
        <v>285</v>
      </c>
      <c r="B166" t="s">
        <v>283</v>
      </c>
      <c r="C166" t="s">
        <v>286</v>
      </c>
    </row>
    <row r="167" spans="1:4" x14ac:dyDescent="0.2">
      <c r="A167" s="4" t="s">
        <v>287</v>
      </c>
      <c r="B167" t="s">
        <v>283</v>
      </c>
      <c r="C167" t="s">
        <v>288</v>
      </c>
      <c r="D167" t="s">
        <v>7</v>
      </c>
    </row>
    <row r="168" spans="1:4" x14ac:dyDescent="0.2">
      <c r="A168" s="3" t="s">
        <v>289</v>
      </c>
      <c r="B168" t="s">
        <v>283</v>
      </c>
      <c r="C168" t="s">
        <v>290</v>
      </c>
      <c r="D168" t="s">
        <v>7</v>
      </c>
    </row>
    <row r="169" spans="1:4" x14ac:dyDescent="0.2">
      <c r="A169" s="4" t="s">
        <v>144</v>
      </c>
      <c r="B169" t="s">
        <v>291</v>
      </c>
      <c r="C169" t="s">
        <v>146</v>
      </c>
      <c r="D169" t="s">
        <v>7</v>
      </c>
    </row>
    <row r="170" spans="1:4" x14ac:dyDescent="0.2">
      <c r="A170" s="3" t="s">
        <v>35</v>
      </c>
      <c r="B170" t="s">
        <v>292</v>
      </c>
      <c r="C170" t="s">
        <v>37</v>
      </c>
      <c r="D170" t="s">
        <v>7</v>
      </c>
    </row>
    <row r="171" spans="1:4" x14ac:dyDescent="0.2">
      <c r="A171" s="4" t="s">
        <v>293</v>
      </c>
      <c r="B171" t="s">
        <v>294</v>
      </c>
      <c r="C171" t="s">
        <v>295</v>
      </c>
      <c r="D171" t="s">
        <v>7</v>
      </c>
    </row>
    <row r="172" spans="1:4" x14ac:dyDescent="0.2">
      <c r="A172" s="3" t="s">
        <v>296</v>
      </c>
      <c r="B172" t="s">
        <v>297</v>
      </c>
      <c r="C172" t="s">
        <v>298</v>
      </c>
      <c r="D172" t="s">
        <v>7</v>
      </c>
    </row>
    <row r="173" spans="1:4" x14ac:dyDescent="0.2">
      <c r="A173" s="4" t="s">
        <v>293</v>
      </c>
      <c r="B173" t="s">
        <v>297</v>
      </c>
      <c r="C173" t="s">
        <v>295</v>
      </c>
      <c r="D173" t="s">
        <v>7</v>
      </c>
    </row>
    <row r="174" spans="1:4" x14ac:dyDescent="0.2">
      <c r="A174" s="3" t="s">
        <v>82</v>
      </c>
      <c r="B174" t="s">
        <v>297</v>
      </c>
      <c r="C174" t="s">
        <v>84</v>
      </c>
    </row>
    <row r="175" spans="1:4" x14ac:dyDescent="0.2">
      <c r="A175" s="4" t="s">
        <v>296</v>
      </c>
      <c r="B175" t="s">
        <v>299</v>
      </c>
      <c r="C175" t="s">
        <v>298</v>
      </c>
      <c r="D175" t="s">
        <v>7</v>
      </c>
    </row>
    <row r="176" spans="1:4" x14ac:dyDescent="0.2">
      <c r="A176" s="3" t="s">
        <v>293</v>
      </c>
      <c r="B176" t="s">
        <v>299</v>
      </c>
      <c r="C176" t="s">
        <v>295</v>
      </c>
      <c r="D176" t="s">
        <v>7</v>
      </c>
    </row>
    <row r="177" spans="1:4" x14ac:dyDescent="0.2">
      <c r="A177" s="2" t="s">
        <v>300</v>
      </c>
      <c r="B177" t="s">
        <v>301</v>
      </c>
      <c r="C177" t="s">
        <v>302</v>
      </c>
      <c r="D177" t="s">
        <v>7</v>
      </c>
    </row>
    <row r="178" spans="1:4" x14ac:dyDescent="0.2">
      <c r="A178" s="4" t="s">
        <v>303</v>
      </c>
      <c r="B178" t="s">
        <v>301</v>
      </c>
      <c r="C178" t="s">
        <v>304</v>
      </c>
      <c r="D178" t="s">
        <v>7</v>
      </c>
    </row>
    <row r="179" spans="1:4" x14ac:dyDescent="0.2">
      <c r="A179" s="3" t="s">
        <v>206</v>
      </c>
      <c r="B179" t="s">
        <v>301</v>
      </c>
      <c r="C179" t="s">
        <v>207</v>
      </c>
      <c r="D179" t="s">
        <v>7</v>
      </c>
    </row>
    <row r="180" spans="1:4" x14ac:dyDescent="0.2">
      <c r="A180" s="4" t="s">
        <v>305</v>
      </c>
      <c r="B180" t="s">
        <v>301</v>
      </c>
      <c r="C180" t="s">
        <v>306</v>
      </c>
      <c r="D180" t="s">
        <v>7</v>
      </c>
    </row>
    <row r="181" spans="1:4" x14ac:dyDescent="0.2">
      <c r="A181" s="4" t="s">
        <v>307</v>
      </c>
      <c r="B181" t="s">
        <v>301</v>
      </c>
      <c r="C181" t="s">
        <v>308</v>
      </c>
      <c r="D181" t="s">
        <v>7</v>
      </c>
    </row>
    <row r="182" spans="1:4" x14ac:dyDescent="0.2">
      <c r="A182" s="3" t="s">
        <v>137</v>
      </c>
      <c r="B182" t="s">
        <v>301</v>
      </c>
      <c r="C182" t="s">
        <v>138</v>
      </c>
      <c r="D182" t="s">
        <v>7</v>
      </c>
    </row>
    <row r="183" spans="1:4" x14ac:dyDescent="0.2">
      <c r="A183" s="3" t="s">
        <v>309</v>
      </c>
      <c r="B183" t="s">
        <v>310</v>
      </c>
      <c r="C183" t="s">
        <v>311</v>
      </c>
      <c r="D183" t="s">
        <v>7</v>
      </c>
    </row>
    <row r="184" spans="1:4" x14ac:dyDescent="0.2">
      <c r="A184" s="4" t="s">
        <v>149</v>
      </c>
      <c r="B184" t="s">
        <v>310</v>
      </c>
      <c r="C184" t="s">
        <v>150</v>
      </c>
      <c r="D184" t="s">
        <v>7</v>
      </c>
    </row>
    <row r="185" spans="1:4" x14ac:dyDescent="0.2">
      <c r="A185" s="3" t="s">
        <v>78</v>
      </c>
      <c r="B185" t="s">
        <v>312</v>
      </c>
      <c r="C185" t="s">
        <v>80</v>
      </c>
      <c r="D185" t="s">
        <v>7</v>
      </c>
    </row>
    <row r="186" spans="1:4" x14ac:dyDescent="0.2">
      <c r="A186" s="4" t="s">
        <v>32</v>
      </c>
      <c r="B186" t="s">
        <v>313</v>
      </c>
      <c r="C186" t="s">
        <v>34</v>
      </c>
      <c r="D186" t="s">
        <v>7</v>
      </c>
    </row>
    <row r="187" spans="1:4" x14ac:dyDescent="0.2">
      <c r="A187" s="3" t="s">
        <v>35</v>
      </c>
      <c r="B187" t="s">
        <v>314</v>
      </c>
      <c r="C187" t="s">
        <v>37</v>
      </c>
      <c r="D187" t="s">
        <v>7</v>
      </c>
    </row>
    <row r="188" spans="1:4" x14ac:dyDescent="0.2">
      <c r="A188" s="3" t="s">
        <v>153</v>
      </c>
      <c r="B188" t="s">
        <v>315</v>
      </c>
      <c r="C188" t="s">
        <v>155</v>
      </c>
      <c r="D188" t="s">
        <v>7</v>
      </c>
    </row>
    <row r="189" spans="1:4" x14ac:dyDescent="0.2">
      <c r="A189" s="4" t="s">
        <v>316</v>
      </c>
      <c r="B189" t="s">
        <v>317</v>
      </c>
      <c r="C189" t="s">
        <v>318</v>
      </c>
    </row>
    <row r="190" spans="1:4" x14ac:dyDescent="0.2">
      <c r="A190" s="3" t="s">
        <v>147</v>
      </c>
      <c r="B190" t="s">
        <v>317</v>
      </c>
      <c r="C190" t="s">
        <v>148</v>
      </c>
      <c r="D190" t="s">
        <v>7</v>
      </c>
    </row>
    <row r="191" spans="1:4" x14ac:dyDescent="0.2">
      <c r="A191" s="4" t="s">
        <v>319</v>
      </c>
      <c r="B191" t="s">
        <v>320</v>
      </c>
      <c r="C191" t="s">
        <v>321</v>
      </c>
      <c r="D191" t="s">
        <v>7</v>
      </c>
    </row>
    <row r="192" spans="1:4" x14ac:dyDescent="0.2">
      <c r="A192" s="4" t="s">
        <v>322</v>
      </c>
      <c r="B192" t="s">
        <v>320</v>
      </c>
      <c r="C192" t="s">
        <v>323</v>
      </c>
    </row>
    <row r="193" spans="1:4" x14ac:dyDescent="0.2">
      <c r="A193" s="3" t="s">
        <v>38</v>
      </c>
      <c r="B193" t="s">
        <v>324</v>
      </c>
      <c r="C193" t="s">
        <v>39</v>
      </c>
      <c r="D193" t="s">
        <v>7</v>
      </c>
    </row>
    <row r="194" spans="1:4" x14ac:dyDescent="0.2">
      <c r="A194" s="4" t="s">
        <v>325</v>
      </c>
      <c r="B194" t="s">
        <v>326</v>
      </c>
      <c r="C194" t="s">
        <v>327</v>
      </c>
      <c r="D194" t="s">
        <v>7</v>
      </c>
    </row>
    <row r="195" spans="1:4" x14ac:dyDescent="0.2">
      <c r="A195" s="3" t="s">
        <v>32</v>
      </c>
      <c r="B195" t="s">
        <v>328</v>
      </c>
      <c r="C195" t="s">
        <v>34</v>
      </c>
      <c r="D195" t="s">
        <v>7</v>
      </c>
    </row>
    <row r="196" spans="1:4" x14ac:dyDescent="0.2">
      <c r="A196" s="4" t="s">
        <v>174</v>
      </c>
      <c r="B196" t="s">
        <v>329</v>
      </c>
      <c r="C196" t="s">
        <v>175</v>
      </c>
    </row>
    <row r="197" spans="1:4" x14ac:dyDescent="0.2">
      <c r="A197" s="2" t="s">
        <v>330</v>
      </c>
      <c r="B197" t="s">
        <v>331</v>
      </c>
      <c r="C197" t="s">
        <v>332</v>
      </c>
      <c r="D197" t="s">
        <v>7</v>
      </c>
    </row>
    <row r="198" spans="1:4" x14ac:dyDescent="0.2">
      <c r="A198" s="4" t="s">
        <v>333</v>
      </c>
      <c r="B198" t="s">
        <v>331</v>
      </c>
      <c r="C198" t="s">
        <v>334</v>
      </c>
    </row>
    <row r="199" spans="1:4" x14ac:dyDescent="0.2">
      <c r="A199" s="3" t="s">
        <v>45</v>
      </c>
      <c r="B199" t="s">
        <v>331</v>
      </c>
      <c r="C199" t="s">
        <v>47</v>
      </c>
      <c r="D199" t="s">
        <v>7</v>
      </c>
    </row>
    <row r="200" spans="1:4" x14ac:dyDescent="0.2">
      <c r="A200" s="4" t="s">
        <v>206</v>
      </c>
      <c r="B200" t="s">
        <v>331</v>
      </c>
      <c r="C200" t="s">
        <v>207</v>
      </c>
      <c r="D200" t="s">
        <v>7</v>
      </c>
    </row>
    <row r="201" spans="1:4" x14ac:dyDescent="0.2">
      <c r="A201" s="3" t="s">
        <v>335</v>
      </c>
      <c r="B201" t="s">
        <v>331</v>
      </c>
      <c r="C201" t="s">
        <v>336</v>
      </c>
      <c r="D201" t="s">
        <v>7</v>
      </c>
    </row>
    <row r="202" spans="1:4" x14ac:dyDescent="0.2">
      <c r="A202" s="4" t="s">
        <v>26</v>
      </c>
      <c r="B202" t="s">
        <v>331</v>
      </c>
      <c r="C202" t="s">
        <v>28</v>
      </c>
      <c r="D202" t="s">
        <v>7</v>
      </c>
    </row>
    <row r="203" spans="1:4" x14ac:dyDescent="0.2">
      <c r="A203" s="3" t="s">
        <v>275</v>
      </c>
      <c r="B203" t="s">
        <v>331</v>
      </c>
      <c r="C203" t="s">
        <v>276</v>
      </c>
      <c r="D203" t="s">
        <v>7</v>
      </c>
    </row>
    <row r="204" spans="1:4" x14ac:dyDescent="0.2">
      <c r="A204" s="4" t="s">
        <v>69</v>
      </c>
      <c r="B204" t="s">
        <v>331</v>
      </c>
      <c r="C204" t="s">
        <v>70</v>
      </c>
      <c r="D204" t="s">
        <v>7</v>
      </c>
    </row>
    <row r="205" spans="1:4" x14ac:dyDescent="0.2">
      <c r="A205" s="3" t="s">
        <v>337</v>
      </c>
      <c r="B205" t="s">
        <v>338</v>
      </c>
      <c r="C205" t="s">
        <v>339</v>
      </c>
      <c r="D205" t="s">
        <v>7</v>
      </c>
    </row>
    <row r="206" spans="1:4" x14ac:dyDescent="0.2">
      <c r="A206" s="4" t="s">
        <v>92</v>
      </c>
      <c r="B206" t="s">
        <v>338</v>
      </c>
      <c r="C206" t="s">
        <v>94</v>
      </c>
      <c r="D206" t="s">
        <v>7</v>
      </c>
    </row>
    <row r="207" spans="1:4" x14ac:dyDescent="0.2">
      <c r="A207" s="3" t="s">
        <v>340</v>
      </c>
      <c r="B207" t="s">
        <v>338</v>
      </c>
      <c r="C207" t="s">
        <v>341</v>
      </c>
      <c r="D207" t="s">
        <v>7</v>
      </c>
    </row>
    <row r="208" spans="1:4" x14ac:dyDescent="0.2">
      <c r="A208" s="4" t="s">
        <v>149</v>
      </c>
      <c r="B208" t="s">
        <v>338</v>
      </c>
      <c r="C208" t="s">
        <v>150</v>
      </c>
      <c r="D208" t="s">
        <v>7</v>
      </c>
    </row>
    <row r="209" spans="1:4" x14ac:dyDescent="0.2">
      <c r="A209" s="3" t="s">
        <v>151</v>
      </c>
      <c r="B209" t="s">
        <v>338</v>
      </c>
      <c r="C209" t="s">
        <v>152</v>
      </c>
      <c r="D209" t="s">
        <v>7</v>
      </c>
    </row>
    <row r="210" spans="1:4" x14ac:dyDescent="0.2">
      <c r="A210" s="4" t="s">
        <v>342</v>
      </c>
      <c r="B210" t="s">
        <v>338</v>
      </c>
      <c r="C210" t="s">
        <v>343</v>
      </c>
      <c r="D210" t="s">
        <v>7</v>
      </c>
    </row>
    <row r="211" spans="1:4" x14ac:dyDescent="0.2">
      <c r="A211" s="3" t="s">
        <v>144</v>
      </c>
      <c r="B211" t="s">
        <v>344</v>
      </c>
      <c r="C211" t="s">
        <v>146</v>
      </c>
      <c r="D211" t="s">
        <v>7</v>
      </c>
    </row>
    <row r="212" spans="1:4" x14ac:dyDescent="0.2">
      <c r="A212" s="4" t="s">
        <v>35</v>
      </c>
      <c r="B212" t="s">
        <v>345</v>
      </c>
      <c r="C212" t="s">
        <v>37</v>
      </c>
      <c r="D212" t="s">
        <v>7</v>
      </c>
    </row>
    <row r="213" spans="1:4" x14ac:dyDescent="0.2">
      <c r="A213" s="4" t="s">
        <v>144</v>
      </c>
      <c r="B213" t="s">
        <v>346</v>
      </c>
      <c r="C213" t="s">
        <v>146</v>
      </c>
      <c r="D213" t="s">
        <v>7</v>
      </c>
    </row>
    <row r="214" spans="1:4" x14ac:dyDescent="0.2">
      <c r="A214" s="3" t="s">
        <v>85</v>
      </c>
      <c r="B214" t="s">
        <v>347</v>
      </c>
      <c r="C214" t="s">
        <v>87</v>
      </c>
      <c r="D214" t="s">
        <v>7</v>
      </c>
    </row>
    <row r="215" spans="1:4" x14ac:dyDescent="0.2">
      <c r="A215" s="4" t="s">
        <v>48</v>
      </c>
      <c r="B215" t="s">
        <v>348</v>
      </c>
      <c r="C215" t="s">
        <v>50</v>
      </c>
      <c r="D215" t="s">
        <v>7</v>
      </c>
    </row>
    <row r="216" spans="1:4" x14ac:dyDescent="0.2">
      <c r="A216" s="3" t="s">
        <v>53</v>
      </c>
      <c r="B216" t="s">
        <v>348</v>
      </c>
      <c r="C216" t="s">
        <v>54</v>
      </c>
      <c r="D216" t="s">
        <v>7</v>
      </c>
    </row>
    <row r="217" spans="1:4" x14ac:dyDescent="0.2">
      <c r="A217" s="4" t="s">
        <v>55</v>
      </c>
      <c r="B217" t="s">
        <v>348</v>
      </c>
      <c r="C217" t="s">
        <v>56</v>
      </c>
      <c r="D217" t="s">
        <v>7</v>
      </c>
    </row>
    <row r="218" spans="1:4" x14ac:dyDescent="0.2">
      <c r="A218" s="3" t="s">
        <v>57</v>
      </c>
      <c r="B218" t="s">
        <v>348</v>
      </c>
      <c r="C218" t="s">
        <v>58</v>
      </c>
      <c r="D218" t="s">
        <v>7</v>
      </c>
    </row>
    <row r="219" spans="1:4" x14ac:dyDescent="0.2">
      <c r="A219" s="4" t="s">
        <v>57</v>
      </c>
      <c r="B219" t="s">
        <v>349</v>
      </c>
      <c r="C219" t="s">
        <v>58</v>
      </c>
      <c r="D219" t="s">
        <v>7</v>
      </c>
    </row>
    <row r="220" spans="1:4" x14ac:dyDescent="0.2">
      <c r="A220" s="3" t="s">
        <v>245</v>
      </c>
      <c r="B220" t="s">
        <v>350</v>
      </c>
      <c r="C220" t="s">
        <v>246</v>
      </c>
      <c r="D220" t="s">
        <v>7</v>
      </c>
    </row>
    <row r="221" spans="1:4" x14ac:dyDescent="0.2">
      <c r="A221" s="4" t="s">
        <v>92</v>
      </c>
      <c r="B221" t="s">
        <v>351</v>
      </c>
      <c r="C221" t="s">
        <v>94</v>
      </c>
      <c r="D221" t="s">
        <v>7</v>
      </c>
    </row>
    <row r="222" spans="1:4" x14ac:dyDescent="0.2">
      <c r="A222" s="3" t="s">
        <v>352</v>
      </c>
      <c r="B222" t="s">
        <v>353</v>
      </c>
      <c r="C222" s="10" t="s">
        <v>34</v>
      </c>
      <c r="D222" t="s">
        <v>7</v>
      </c>
    </row>
    <row r="223" spans="1:4" x14ac:dyDescent="0.2">
      <c r="A223" s="4" t="s">
        <v>352</v>
      </c>
      <c r="B223" t="s">
        <v>354</v>
      </c>
      <c r="C223" t="s">
        <v>355</v>
      </c>
      <c r="D223" t="s">
        <v>7</v>
      </c>
    </row>
    <row r="224" spans="1:4" x14ac:dyDescent="0.2">
      <c r="A224" s="2" t="s">
        <v>356</v>
      </c>
      <c r="B224" t="s">
        <v>357</v>
      </c>
      <c r="C224" t="s">
        <v>358</v>
      </c>
      <c r="D224" t="s">
        <v>7</v>
      </c>
    </row>
    <row r="225" spans="1:4" x14ac:dyDescent="0.2">
      <c r="A225" s="4" t="s">
        <v>330</v>
      </c>
      <c r="B225" t="s">
        <v>359</v>
      </c>
      <c r="C225" t="s">
        <v>332</v>
      </c>
      <c r="D225" t="s">
        <v>7</v>
      </c>
    </row>
    <row r="226" spans="1:4" x14ac:dyDescent="0.2">
      <c r="A226" s="4" t="s">
        <v>238</v>
      </c>
      <c r="B226" t="s">
        <v>359</v>
      </c>
      <c r="C226" t="s">
        <v>239</v>
      </c>
      <c r="D226" t="s">
        <v>7</v>
      </c>
    </row>
    <row r="227" spans="1:4" x14ac:dyDescent="0.2">
      <c r="A227" s="4" t="s">
        <v>147</v>
      </c>
      <c r="B227" t="s">
        <v>359</v>
      </c>
      <c r="C227" t="s">
        <v>148</v>
      </c>
      <c r="D227" t="s">
        <v>7</v>
      </c>
    </row>
    <row r="228" spans="1:4" x14ac:dyDescent="0.2">
      <c r="A228" s="3" t="s">
        <v>26</v>
      </c>
      <c r="B228" t="s">
        <v>359</v>
      </c>
      <c r="C228" t="s">
        <v>28</v>
      </c>
      <c r="D228" t="s">
        <v>7</v>
      </c>
    </row>
    <row r="229" spans="1:4" x14ac:dyDescent="0.2">
      <c r="A229" s="4" t="s">
        <v>245</v>
      </c>
      <c r="B229" t="s">
        <v>360</v>
      </c>
      <c r="C229" t="s">
        <v>246</v>
      </c>
      <c r="D229" t="s">
        <v>7</v>
      </c>
    </row>
    <row r="230" spans="1:4" x14ac:dyDescent="0.2">
      <c r="A230" s="3" t="s">
        <v>147</v>
      </c>
      <c r="B230" t="s">
        <v>361</v>
      </c>
      <c r="C230" t="s">
        <v>148</v>
      </c>
      <c r="D230" t="s">
        <v>7</v>
      </c>
    </row>
    <row r="231" spans="1:4" x14ac:dyDescent="0.2">
      <c r="A231" s="4" t="s">
        <v>35</v>
      </c>
      <c r="B231" t="s">
        <v>362</v>
      </c>
      <c r="C231" t="s">
        <v>37</v>
      </c>
      <c r="D231" t="s">
        <v>7</v>
      </c>
    </row>
    <row r="232" spans="1:4" x14ac:dyDescent="0.2">
      <c r="A232" s="3" t="s">
        <v>363</v>
      </c>
      <c r="B232" t="s">
        <v>364</v>
      </c>
      <c r="C232" t="s">
        <v>365</v>
      </c>
      <c r="D232" t="s">
        <v>7</v>
      </c>
    </row>
    <row r="233" spans="1:4" x14ac:dyDescent="0.2">
      <c r="A233" s="4" t="s">
        <v>366</v>
      </c>
      <c r="B233" t="s">
        <v>367</v>
      </c>
      <c r="C233" t="s">
        <v>368</v>
      </c>
      <c r="D233" t="s">
        <v>7</v>
      </c>
    </row>
    <row r="234" spans="1:4" x14ac:dyDescent="0.2">
      <c r="A234" s="3" t="s">
        <v>48</v>
      </c>
      <c r="B234" t="s">
        <v>369</v>
      </c>
      <c r="C234" t="s">
        <v>50</v>
      </c>
      <c r="D234" t="s">
        <v>7</v>
      </c>
    </row>
    <row r="235" spans="1:4" x14ac:dyDescent="0.2">
      <c r="A235" s="4" t="s">
        <v>92</v>
      </c>
      <c r="B235" t="s">
        <v>369</v>
      </c>
      <c r="C235" t="s">
        <v>94</v>
      </c>
      <c r="D235" t="s">
        <v>7</v>
      </c>
    </row>
    <row r="236" spans="1:4" x14ac:dyDescent="0.2">
      <c r="A236" s="3" t="s">
        <v>53</v>
      </c>
      <c r="B236" t="s">
        <v>369</v>
      </c>
      <c r="C236" t="s">
        <v>54</v>
      </c>
      <c r="D236" t="s">
        <v>7</v>
      </c>
    </row>
    <row r="237" spans="1:4" x14ac:dyDescent="0.2">
      <c r="A237" s="4" t="s">
        <v>55</v>
      </c>
      <c r="B237" t="s">
        <v>369</v>
      </c>
      <c r="C237" t="s">
        <v>56</v>
      </c>
      <c r="D237" t="s">
        <v>7</v>
      </c>
    </row>
    <row r="238" spans="1:4" x14ac:dyDescent="0.2">
      <c r="A238" s="3" t="s">
        <v>57</v>
      </c>
      <c r="B238" t="s">
        <v>369</v>
      </c>
      <c r="C238" t="s">
        <v>58</v>
      </c>
      <c r="D238" t="s">
        <v>7</v>
      </c>
    </row>
    <row r="239" spans="1:4" x14ac:dyDescent="0.2">
      <c r="A239" s="4" t="s">
        <v>57</v>
      </c>
      <c r="B239" t="s">
        <v>370</v>
      </c>
      <c r="C239" t="s">
        <v>58</v>
      </c>
      <c r="D239" t="s">
        <v>7</v>
      </c>
    </row>
    <row r="240" spans="1:4" x14ac:dyDescent="0.2">
      <c r="A240" s="3" t="s">
        <v>147</v>
      </c>
      <c r="B240" t="s">
        <v>371</v>
      </c>
      <c r="C240" t="s">
        <v>148</v>
      </c>
      <c r="D240" t="s">
        <v>7</v>
      </c>
    </row>
    <row r="241" spans="1:4" x14ac:dyDescent="0.2">
      <c r="A241" s="4" t="s">
        <v>151</v>
      </c>
      <c r="B241" t="s">
        <v>371</v>
      </c>
      <c r="C241" t="s">
        <v>152</v>
      </c>
      <c r="D241" t="s">
        <v>7</v>
      </c>
    </row>
    <row r="242" spans="1:4" x14ac:dyDescent="0.2">
      <c r="A242" s="4" t="s">
        <v>71</v>
      </c>
      <c r="B242" t="s">
        <v>372</v>
      </c>
      <c r="C242" t="s">
        <v>72</v>
      </c>
      <c r="D242" t="s">
        <v>7</v>
      </c>
    </row>
    <row r="243" spans="1:4" x14ac:dyDescent="0.2">
      <c r="A243" s="2" t="s">
        <v>373</v>
      </c>
      <c r="B243" t="s">
        <v>374</v>
      </c>
      <c r="C243" t="s">
        <v>375</v>
      </c>
      <c r="D243" t="s">
        <v>7</v>
      </c>
    </row>
    <row r="244" spans="1:4" x14ac:dyDescent="0.2">
      <c r="A244" s="4" t="s">
        <v>376</v>
      </c>
      <c r="B244" t="s">
        <v>377</v>
      </c>
      <c r="C244" t="s">
        <v>378</v>
      </c>
      <c r="D244" t="s">
        <v>7</v>
      </c>
    </row>
    <row r="245" spans="1:4" x14ac:dyDescent="0.2">
      <c r="A245" s="4" t="s">
        <v>379</v>
      </c>
      <c r="B245" t="s">
        <v>377</v>
      </c>
      <c r="C245" t="s">
        <v>380</v>
      </c>
      <c r="D245" t="s">
        <v>7</v>
      </c>
    </row>
    <row r="246" spans="1:4" x14ac:dyDescent="0.2">
      <c r="A246" s="3" t="s">
        <v>109</v>
      </c>
      <c r="B246" t="s">
        <v>377</v>
      </c>
      <c r="C246" t="s">
        <v>110</v>
      </c>
      <c r="D246" t="s">
        <v>7</v>
      </c>
    </row>
    <row r="247" spans="1:4" x14ac:dyDescent="0.2">
      <c r="A247" s="4" t="s">
        <v>271</v>
      </c>
      <c r="B247" t="s">
        <v>377</v>
      </c>
      <c r="C247" t="s">
        <v>272</v>
      </c>
      <c r="D247" t="s">
        <v>7</v>
      </c>
    </row>
    <row r="248" spans="1:4" x14ac:dyDescent="0.2">
      <c r="A248" s="3" t="s">
        <v>236</v>
      </c>
      <c r="B248" t="s">
        <v>377</v>
      </c>
      <c r="C248" t="s">
        <v>237</v>
      </c>
      <c r="D248" t="s">
        <v>7</v>
      </c>
    </row>
    <row r="249" spans="1:4" x14ac:dyDescent="0.2">
      <c r="A249" s="4" t="s">
        <v>381</v>
      </c>
      <c r="B249" t="s">
        <v>377</v>
      </c>
      <c r="C249" t="s">
        <v>382</v>
      </c>
      <c r="D249" t="s">
        <v>7</v>
      </c>
    </row>
    <row r="250" spans="1:4" x14ac:dyDescent="0.2">
      <c r="A250" s="3" t="s">
        <v>383</v>
      </c>
      <c r="B250" t="s">
        <v>377</v>
      </c>
      <c r="C250" t="s">
        <v>384</v>
      </c>
      <c r="D250" t="s">
        <v>7</v>
      </c>
    </row>
    <row r="251" spans="1:4" x14ac:dyDescent="0.2">
      <c r="A251" s="4" t="s">
        <v>113</v>
      </c>
      <c r="B251" t="s">
        <v>377</v>
      </c>
      <c r="C251" t="s">
        <v>114</v>
      </c>
      <c r="D251" t="s">
        <v>7</v>
      </c>
    </row>
    <row r="252" spans="1:4" x14ac:dyDescent="0.2">
      <c r="A252" s="3" t="s">
        <v>119</v>
      </c>
      <c r="B252" t="s">
        <v>377</v>
      </c>
      <c r="C252" t="s">
        <v>120</v>
      </c>
      <c r="D252" t="s">
        <v>7</v>
      </c>
    </row>
    <row r="253" spans="1:4" x14ac:dyDescent="0.2">
      <c r="A253" s="4" t="s">
        <v>121</v>
      </c>
      <c r="B253" t="s">
        <v>377</v>
      </c>
      <c r="C253" t="s">
        <v>122</v>
      </c>
      <c r="D253" t="s">
        <v>7</v>
      </c>
    </row>
    <row r="254" spans="1:4" x14ac:dyDescent="0.2">
      <c r="A254" s="4" t="s">
        <v>385</v>
      </c>
      <c r="B254" t="s">
        <v>377</v>
      </c>
      <c r="C254" t="s">
        <v>386</v>
      </c>
    </row>
    <row r="255" spans="1:4" x14ac:dyDescent="0.2">
      <c r="A255" s="3" t="s">
        <v>387</v>
      </c>
      <c r="B255" t="s">
        <v>377</v>
      </c>
      <c r="C255" t="s">
        <v>388</v>
      </c>
      <c r="D255" t="s">
        <v>7</v>
      </c>
    </row>
    <row r="256" spans="1:4" x14ac:dyDescent="0.2">
      <c r="A256" s="4" t="s">
        <v>123</v>
      </c>
      <c r="B256" t="s">
        <v>377</v>
      </c>
      <c r="C256" t="s">
        <v>124</v>
      </c>
    </row>
    <row r="257" spans="1:4" x14ac:dyDescent="0.2">
      <c r="A257" s="3" t="s">
        <v>153</v>
      </c>
      <c r="B257" t="s">
        <v>377</v>
      </c>
      <c r="C257" t="s">
        <v>155</v>
      </c>
      <c r="D257" t="s">
        <v>7</v>
      </c>
    </row>
    <row r="258" spans="1:4" x14ac:dyDescent="0.2">
      <c r="A258" s="4" t="s">
        <v>78</v>
      </c>
      <c r="B258" t="s">
        <v>377</v>
      </c>
      <c r="C258" t="s">
        <v>80</v>
      </c>
      <c r="D258" t="s">
        <v>7</v>
      </c>
    </row>
    <row r="259" spans="1:4" x14ac:dyDescent="0.2">
      <c r="A259" s="3" t="s">
        <v>131</v>
      </c>
      <c r="B259" t="s">
        <v>377</v>
      </c>
      <c r="C259" t="s">
        <v>132</v>
      </c>
      <c r="D259" t="s">
        <v>7</v>
      </c>
    </row>
    <row r="260" spans="1:4" x14ac:dyDescent="0.2">
      <c r="A260" s="4" t="s">
        <v>242</v>
      </c>
      <c r="B260" t="s">
        <v>377</v>
      </c>
      <c r="C260" t="s">
        <v>243</v>
      </c>
      <c r="D260" t="s">
        <v>7</v>
      </c>
    </row>
    <row r="261" spans="1:4" x14ac:dyDescent="0.2">
      <c r="A261" s="3" t="s">
        <v>133</v>
      </c>
      <c r="B261" t="s">
        <v>377</v>
      </c>
      <c r="C261" t="s">
        <v>134</v>
      </c>
    </row>
    <row r="262" spans="1:4" x14ac:dyDescent="0.2">
      <c r="A262" s="4" t="s">
        <v>32</v>
      </c>
      <c r="B262" t="s">
        <v>377</v>
      </c>
      <c r="C262" t="s">
        <v>34</v>
      </c>
      <c r="D262" t="s">
        <v>7</v>
      </c>
    </row>
    <row r="263" spans="1:4" x14ac:dyDescent="0.2">
      <c r="A263" s="3" t="s">
        <v>71</v>
      </c>
      <c r="B263" t="s">
        <v>377</v>
      </c>
      <c r="C263" t="s">
        <v>72</v>
      </c>
      <c r="D263" t="s">
        <v>7</v>
      </c>
    </row>
    <row r="264" spans="1:4" x14ac:dyDescent="0.2">
      <c r="A264" s="4" t="s">
        <v>22</v>
      </c>
      <c r="B264" t="s">
        <v>377</v>
      </c>
      <c r="C264" t="s">
        <v>23</v>
      </c>
      <c r="D264" t="s">
        <v>7</v>
      </c>
    </row>
    <row r="265" spans="1:4" x14ac:dyDescent="0.2">
      <c r="A265" s="3" t="s">
        <v>139</v>
      </c>
      <c r="B265" t="s">
        <v>377</v>
      </c>
      <c r="C265" t="s">
        <v>140</v>
      </c>
      <c r="D265" t="s">
        <v>7</v>
      </c>
    </row>
    <row r="266" spans="1:4" x14ac:dyDescent="0.2">
      <c r="A266" s="4" t="s">
        <v>141</v>
      </c>
      <c r="B266" t="s">
        <v>377</v>
      </c>
      <c r="C266" t="s">
        <v>142</v>
      </c>
      <c r="D266" t="s">
        <v>7</v>
      </c>
    </row>
    <row r="267" spans="1:4" x14ac:dyDescent="0.2">
      <c r="A267" s="3" t="s">
        <v>78</v>
      </c>
      <c r="B267" t="s">
        <v>389</v>
      </c>
      <c r="C267" t="s">
        <v>80</v>
      </c>
      <c r="D267" t="s">
        <v>7</v>
      </c>
    </row>
    <row r="268" spans="1:4" x14ac:dyDescent="0.2">
      <c r="A268" s="4" t="s">
        <v>390</v>
      </c>
      <c r="B268" t="s">
        <v>391</v>
      </c>
      <c r="C268" t="s">
        <v>392</v>
      </c>
      <c r="D268" t="s">
        <v>7</v>
      </c>
    </row>
    <row r="269" spans="1:4" x14ac:dyDescent="0.2">
      <c r="A269" s="3" t="s">
        <v>393</v>
      </c>
      <c r="B269" t="s">
        <v>391</v>
      </c>
      <c r="C269" t="s">
        <v>124</v>
      </c>
    </row>
    <row r="270" spans="1:4" x14ac:dyDescent="0.2">
      <c r="A270" s="4" t="s">
        <v>149</v>
      </c>
      <c r="B270" t="s">
        <v>391</v>
      </c>
      <c r="C270" t="s">
        <v>150</v>
      </c>
      <c r="D270" t="s">
        <v>7</v>
      </c>
    </row>
    <row r="271" spans="1:4" x14ac:dyDescent="0.2">
      <c r="A271" s="3" t="s">
        <v>151</v>
      </c>
      <c r="B271" t="s">
        <v>391</v>
      </c>
      <c r="C271" t="s">
        <v>152</v>
      </c>
      <c r="D271" t="s">
        <v>7</v>
      </c>
    </row>
    <row r="272" spans="1:4" x14ac:dyDescent="0.2">
      <c r="A272" s="4" t="s">
        <v>394</v>
      </c>
      <c r="B272" t="s">
        <v>391</v>
      </c>
      <c r="C272" t="s">
        <v>395</v>
      </c>
      <c r="D272" t="s">
        <v>7</v>
      </c>
    </row>
    <row r="273" spans="1:4" x14ac:dyDescent="0.2">
      <c r="A273" s="4" t="s">
        <v>153</v>
      </c>
      <c r="B273" t="s">
        <v>396</v>
      </c>
      <c r="C273" t="s">
        <v>155</v>
      </c>
      <c r="D273" t="s">
        <v>7</v>
      </c>
    </row>
    <row r="274" spans="1:4" x14ac:dyDescent="0.2">
      <c r="A274" s="3" t="s">
        <v>35</v>
      </c>
      <c r="B274" t="s">
        <v>397</v>
      </c>
      <c r="C274" t="s">
        <v>37</v>
      </c>
      <c r="D274" t="s">
        <v>7</v>
      </c>
    </row>
    <row r="275" spans="1:4" x14ac:dyDescent="0.2">
      <c r="A275" s="4" t="s">
        <v>32</v>
      </c>
      <c r="B275" t="s">
        <v>397</v>
      </c>
      <c r="C275" t="s">
        <v>34</v>
      </c>
      <c r="D275" t="s">
        <v>7</v>
      </c>
    </row>
    <row r="276" spans="1:4" x14ac:dyDescent="0.2">
      <c r="A276" s="3" t="s">
        <v>32</v>
      </c>
      <c r="B276" t="s">
        <v>398</v>
      </c>
      <c r="C276" t="s">
        <v>34</v>
      </c>
      <c r="D276" t="s">
        <v>7</v>
      </c>
    </row>
    <row r="277" spans="1:4" x14ac:dyDescent="0.2">
      <c r="A277" s="3" t="s">
        <v>45</v>
      </c>
      <c r="B277" t="s">
        <v>399</v>
      </c>
      <c r="C277" t="s">
        <v>47</v>
      </c>
      <c r="D277" t="s">
        <v>7</v>
      </c>
    </row>
    <row r="278" spans="1:4" x14ac:dyDescent="0.2">
      <c r="A278" s="4" t="s">
        <v>400</v>
      </c>
      <c r="B278" t="s">
        <v>399</v>
      </c>
      <c r="C278" t="s">
        <v>401</v>
      </c>
      <c r="D278" t="s">
        <v>7</v>
      </c>
    </row>
    <row r="279" spans="1:4" x14ac:dyDescent="0.2">
      <c r="A279" s="3" t="s">
        <v>48</v>
      </c>
      <c r="B279" t="s">
        <v>402</v>
      </c>
      <c r="C279" t="s">
        <v>50</v>
      </c>
      <c r="D279" t="s">
        <v>7</v>
      </c>
    </row>
    <row r="280" spans="1:4" x14ac:dyDescent="0.2">
      <c r="A280" s="4" t="s">
        <v>53</v>
      </c>
      <c r="B280" t="s">
        <v>402</v>
      </c>
      <c r="C280" t="s">
        <v>54</v>
      </c>
      <c r="D280" t="s">
        <v>7</v>
      </c>
    </row>
    <row r="281" spans="1:4" x14ac:dyDescent="0.2">
      <c r="A281" s="3" t="s">
        <v>55</v>
      </c>
      <c r="B281" t="s">
        <v>402</v>
      </c>
      <c r="C281" t="s">
        <v>56</v>
      </c>
      <c r="D281" t="s">
        <v>7</v>
      </c>
    </row>
    <row r="282" spans="1:4" x14ac:dyDescent="0.2">
      <c r="A282" s="4" t="s">
        <v>57</v>
      </c>
      <c r="B282" t="s">
        <v>402</v>
      </c>
      <c r="C282" t="s">
        <v>58</v>
      </c>
      <c r="D282" t="s">
        <v>7</v>
      </c>
    </row>
    <row r="283" spans="1:4" x14ac:dyDescent="0.2">
      <c r="A283" s="3" t="s">
        <v>57</v>
      </c>
      <c r="B283" t="s">
        <v>403</v>
      </c>
      <c r="C283" t="s">
        <v>58</v>
      </c>
      <c r="D283" t="s">
        <v>7</v>
      </c>
    </row>
    <row r="284" spans="1:4" x14ac:dyDescent="0.2">
      <c r="A284" s="3" t="s">
        <v>404</v>
      </c>
      <c r="B284" t="s">
        <v>405</v>
      </c>
      <c r="C284" t="s">
        <v>406</v>
      </c>
      <c r="D284" t="s">
        <v>7</v>
      </c>
    </row>
    <row r="285" spans="1:4" x14ac:dyDescent="0.2">
      <c r="A285" s="4" t="s">
        <v>82</v>
      </c>
      <c r="B285" t="s">
        <v>405</v>
      </c>
      <c r="C285" t="s">
        <v>84</v>
      </c>
    </row>
    <row r="286" spans="1:4" x14ac:dyDescent="0.2">
      <c r="A286" s="3" t="s">
        <v>32</v>
      </c>
      <c r="B286" t="s">
        <v>407</v>
      </c>
      <c r="C286" t="s">
        <v>34</v>
      </c>
      <c r="D286" t="s">
        <v>7</v>
      </c>
    </row>
    <row r="287" spans="1:4" x14ac:dyDescent="0.2">
      <c r="A287" s="4" t="s">
        <v>61</v>
      </c>
      <c r="B287" t="s">
        <v>408</v>
      </c>
      <c r="C287" t="s">
        <v>63</v>
      </c>
      <c r="D287" t="s">
        <v>7</v>
      </c>
    </row>
    <row r="288" spans="1:4" x14ac:dyDescent="0.2">
      <c r="A288" s="3" t="s">
        <v>390</v>
      </c>
      <c r="B288" t="s">
        <v>409</v>
      </c>
      <c r="C288" s="9" t="s">
        <v>392</v>
      </c>
      <c r="D288" t="s">
        <v>7</v>
      </c>
    </row>
    <row r="289" spans="1:4" x14ac:dyDescent="0.2">
      <c r="A289" s="4" t="s">
        <v>410</v>
      </c>
      <c r="B289" t="s">
        <v>409</v>
      </c>
      <c r="C289" t="s">
        <v>411</v>
      </c>
      <c r="D289" t="s">
        <v>7</v>
      </c>
    </row>
    <row r="290" spans="1:4" x14ac:dyDescent="0.2">
      <c r="A290" s="3" t="s">
        <v>393</v>
      </c>
      <c r="B290" t="s">
        <v>409</v>
      </c>
      <c r="C290" t="s">
        <v>124</v>
      </c>
    </row>
    <row r="291" spans="1:4" x14ac:dyDescent="0.2">
      <c r="A291" s="4" t="s">
        <v>394</v>
      </c>
      <c r="B291" t="s">
        <v>409</v>
      </c>
      <c r="C291" t="s">
        <v>395</v>
      </c>
      <c r="D291" t="s">
        <v>7</v>
      </c>
    </row>
    <row r="292" spans="1:4" x14ac:dyDescent="0.2">
      <c r="A292" s="4" t="s">
        <v>412</v>
      </c>
      <c r="B292" t="s">
        <v>409</v>
      </c>
      <c r="C292" t="s">
        <v>413</v>
      </c>
      <c r="D292" t="s">
        <v>7</v>
      </c>
    </row>
    <row r="293" spans="1:4" x14ac:dyDescent="0.2">
      <c r="A293" s="2" t="s">
        <v>390</v>
      </c>
      <c r="B293" t="s">
        <v>414</v>
      </c>
      <c r="C293" s="9" t="s">
        <v>392</v>
      </c>
      <c r="D293" t="s">
        <v>7</v>
      </c>
    </row>
    <row r="294" spans="1:4" x14ac:dyDescent="0.2">
      <c r="A294" s="4" t="s">
        <v>85</v>
      </c>
      <c r="B294" t="s">
        <v>415</v>
      </c>
      <c r="C294" t="s">
        <v>87</v>
      </c>
      <c r="D294" t="s">
        <v>7</v>
      </c>
    </row>
    <row r="295" spans="1:4" x14ac:dyDescent="0.2">
      <c r="A295" s="3" t="s">
        <v>4</v>
      </c>
      <c r="B295" t="s">
        <v>415</v>
      </c>
      <c r="C295" t="s">
        <v>6</v>
      </c>
      <c r="D295" t="s">
        <v>7</v>
      </c>
    </row>
    <row r="296" spans="1:4" x14ac:dyDescent="0.2">
      <c r="A296" s="4" t="s">
        <v>416</v>
      </c>
      <c r="B296" t="s">
        <v>415</v>
      </c>
      <c r="C296" t="s">
        <v>417</v>
      </c>
      <c r="D296" t="s">
        <v>7</v>
      </c>
    </row>
    <row r="297" spans="1:4" x14ac:dyDescent="0.2">
      <c r="A297" s="3" t="s">
        <v>418</v>
      </c>
      <c r="B297" t="s">
        <v>415</v>
      </c>
      <c r="C297" t="s">
        <v>419</v>
      </c>
      <c r="D297" t="s">
        <v>7</v>
      </c>
    </row>
    <row r="298" spans="1:4" x14ac:dyDescent="0.2">
      <c r="A298" s="4" t="s">
        <v>153</v>
      </c>
      <c r="B298" t="s">
        <v>420</v>
      </c>
      <c r="C298" t="s">
        <v>155</v>
      </c>
      <c r="D298" t="s">
        <v>7</v>
      </c>
    </row>
    <row r="299" spans="1:4" x14ac:dyDescent="0.2">
      <c r="A299" s="3" t="s">
        <v>35</v>
      </c>
      <c r="B299" t="s">
        <v>421</v>
      </c>
      <c r="C299" t="s">
        <v>37</v>
      </c>
      <c r="D299" t="s">
        <v>7</v>
      </c>
    </row>
    <row r="300" spans="1:4" x14ac:dyDescent="0.2">
      <c r="A300" s="4" t="s">
        <v>61</v>
      </c>
      <c r="B300" t="s">
        <v>422</v>
      </c>
      <c r="C300" t="s">
        <v>63</v>
      </c>
      <c r="D300" t="s">
        <v>7</v>
      </c>
    </row>
    <row r="301" spans="1:4" x14ac:dyDescent="0.2">
      <c r="A301" s="3" t="s">
        <v>32</v>
      </c>
      <c r="B301" t="s">
        <v>423</v>
      </c>
      <c r="C301" t="s">
        <v>34</v>
      </c>
      <c r="D301" t="s">
        <v>7</v>
      </c>
    </row>
    <row r="302" spans="1:4" x14ac:dyDescent="0.2">
      <c r="A302" s="4" t="s">
        <v>67</v>
      </c>
      <c r="B302" t="s">
        <v>424</v>
      </c>
      <c r="C302" t="s">
        <v>68</v>
      </c>
      <c r="D302" t="s">
        <v>7</v>
      </c>
    </row>
    <row r="303" spans="1:4" x14ac:dyDescent="0.2">
      <c r="A303" s="3" t="s">
        <v>48</v>
      </c>
      <c r="B303" t="s">
        <v>425</v>
      </c>
      <c r="C303" t="s">
        <v>50</v>
      </c>
      <c r="D303" t="s">
        <v>7</v>
      </c>
    </row>
    <row r="304" spans="1:4" x14ac:dyDescent="0.2">
      <c r="A304" s="4" t="s">
        <v>55</v>
      </c>
      <c r="B304" t="s">
        <v>425</v>
      </c>
      <c r="C304" t="s">
        <v>56</v>
      </c>
      <c r="D304" t="s">
        <v>7</v>
      </c>
    </row>
    <row r="305" spans="1:4" x14ac:dyDescent="0.2">
      <c r="A305" s="3" t="s">
        <v>57</v>
      </c>
      <c r="B305" t="s">
        <v>425</v>
      </c>
      <c r="C305" t="s">
        <v>58</v>
      </c>
      <c r="D305" t="s">
        <v>7</v>
      </c>
    </row>
    <row r="306" spans="1:4" x14ac:dyDescent="0.2">
      <c r="A306" s="4" t="s">
        <v>82</v>
      </c>
      <c r="B306" t="s">
        <v>425</v>
      </c>
      <c r="C306" t="s">
        <v>84</v>
      </c>
    </row>
    <row r="307" spans="1:4" x14ac:dyDescent="0.2">
      <c r="A307" s="3" t="s">
        <v>48</v>
      </c>
      <c r="B307" t="s">
        <v>426</v>
      </c>
      <c r="C307" t="s">
        <v>50</v>
      </c>
      <c r="D307" t="s">
        <v>7</v>
      </c>
    </row>
    <row r="308" spans="1:4" x14ac:dyDescent="0.2">
      <c r="A308" s="4" t="s">
        <v>82</v>
      </c>
      <c r="B308" t="s">
        <v>427</v>
      </c>
      <c r="C308" t="s">
        <v>84</v>
      </c>
    </row>
    <row r="309" spans="1:4" x14ac:dyDescent="0.2">
      <c r="A309" s="3" t="s">
        <v>428</v>
      </c>
      <c r="B309" t="s">
        <v>429</v>
      </c>
      <c r="C309" t="s">
        <v>430</v>
      </c>
      <c r="D309" t="s">
        <v>7</v>
      </c>
    </row>
    <row r="310" spans="1:4" x14ac:dyDescent="0.2">
      <c r="A310" s="4" t="s">
        <v>51</v>
      </c>
      <c r="B310" t="s">
        <v>429</v>
      </c>
      <c r="C310" t="s">
        <v>52</v>
      </c>
      <c r="D310" t="s">
        <v>7</v>
      </c>
    </row>
    <row r="311" spans="1:4" x14ac:dyDescent="0.2">
      <c r="A311" s="3" t="s">
        <v>92</v>
      </c>
      <c r="B311" t="s">
        <v>429</v>
      </c>
      <c r="C311" t="s">
        <v>94</v>
      </c>
      <c r="D311" t="s">
        <v>7</v>
      </c>
    </row>
    <row r="312" spans="1:4" x14ac:dyDescent="0.2">
      <c r="A312" s="4" t="s">
        <v>431</v>
      </c>
      <c r="B312" t="s">
        <v>429</v>
      </c>
      <c r="C312" t="s">
        <v>432</v>
      </c>
      <c r="D312" t="s">
        <v>7</v>
      </c>
    </row>
    <row r="313" spans="1:4" x14ac:dyDescent="0.2">
      <c r="A313" s="3" t="s">
        <v>433</v>
      </c>
      <c r="B313" t="s">
        <v>429</v>
      </c>
      <c r="C313" t="s">
        <v>434</v>
      </c>
      <c r="D313" t="s">
        <v>7</v>
      </c>
    </row>
    <row r="314" spans="1:4" x14ac:dyDescent="0.2">
      <c r="A314" s="4" t="s">
        <v>32</v>
      </c>
      <c r="B314" t="s">
        <v>435</v>
      </c>
      <c r="C314" t="s">
        <v>34</v>
      </c>
      <c r="D314" t="s">
        <v>7</v>
      </c>
    </row>
    <row r="315" spans="1:4" x14ac:dyDescent="0.2">
      <c r="A315" s="3" t="s">
        <v>190</v>
      </c>
      <c r="B315" t="s">
        <v>436</v>
      </c>
      <c r="C315" t="s">
        <v>192</v>
      </c>
      <c r="D315" t="s">
        <v>7</v>
      </c>
    </row>
    <row r="316" spans="1:4" x14ac:dyDescent="0.2">
      <c r="A316" t="s">
        <v>181</v>
      </c>
      <c r="B316" t="s">
        <v>437</v>
      </c>
      <c r="C316" t="s">
        <v>182</v>
      </c>
      <c r="D316" t="s">
        <v>7</v>
      </c>
    </row>
    <row r="317" spans="1:4" x14ac:dyDescent="0.2">
      <c r="A317" t="s">
        <v>390</v>
      </c>
      <c r="B317" t="s">
        <v>437</v>
      </c>
      <c r="C317" s="9" t="s">
        <v>392</v>
      </c>
      <c r="D317" t="s">
        <v>7</v>
      </c>
    </row>
    <row r="318" spans="1:4" x14ac:dyDescent="0.2">
      <c r="A318" t="s">
        <v>131</v>
      </c>
      <c r="B318" t="s">
        <v>437</v>
      </c>
      <c r="C318" t="s">
        <v>132</v>
      </c>
      <c r="D318" t="s">
        <v>7</v>
      </c>
    </row>
    <row r="319" spans="1:4" x14ac:dyDescent="0.2">
      <c r="A319" t="s">
        <v>206</v>
      </c>
      <c r="B319" t="s">
        <v>437</v>
      </c>
      <c r="C319" t="s">
        <v>207</v>
      </c>
      <c r="D319" t="s">
        <v>7</v>
      </c>
    </row>
    <row r="320" spans="1:4" x14ac:dyDescent="0.2">
      <c r="A320" t="s">
        <v>438</v>
      </c>
      <c r="B320" t="s">
        <v>437</v>
      </c>
      <c r="C320" t="s">
        <v>439</v>
      </c>
      <c r="D320" t="s">
        <v>7</v>
      </c>
    </row>
    <row r="321" spans="1:4" x14ac:dyDescent="0.2">
      <c r="A321" t="s">
        <v>440</v>
      </c>
      <c r="B321" t="s">
        <v>437</v>
      </c>
      <c r="C321" t="s">
        <v>441</v>
      </c>
      <c r="D321" t="s">
        <v>7</v>
      </c>
    </row>
    <row r="322" spans="1:4" x14ac:dyDescent="0.2">
      <c r="A322" t="s">
        <v>45</v>
      </c>
      <c r="B322" t="s">
        <v>437</v>
      </c>
      <c r="C322" t="s">
        <v>47</v>
      </c>
      <c r="D322" t="s">
        <v>7</v>
      </c>
    </row>
    <row r="323" spans="1:4" x14ac:dyDescent="0.2">
      <c r="A323" t="s">
        <v>385</v>
      </c>
      <c r="B323" t="s">
        <v>437</v>
      </c>
      <c r="C323" t="s">
        <v>386</v>
      </c>
    </row>
    <row r="324" spans="1:4" x14ac:dyDescent="0.2">
      <c r="A324" t="s">
        <v>442</v>
      </c>
      <c r="B324" t="s">
        <v>437</v>
      </c>
      <c r="C324" t="s">
        <v>386</v>
      </c>
    </row>
    <row r="325" spans="1:4" x14ac:dyDescent="0.2">
      <c r="A325" t="s">
        <v>443</v>
      </c>
      <c r="B325" t="s">
        <v>437</v>
      </c>
      <c r="C325" t="s">
        <v>444</v>
      </c>
      <c r="D325" t="s">
        <v>7</v>
      </c>
    </row>
    <row r="326" spans="1:4" x14ac:dyDescent="0.2">
      <c r="A326" t="s">
        <v>445</v>
      </c>
      <c r="B326" t="s">
        <v>437</v>
      </c>
      <c r="C326" t="s">
        <v>17</v>
      </c>
      <c r="D326" t="s">
        <v>7</v>
      </c>
    </row>
    <row r="327" spans="1:4" x14ac:dyDescent="0.2">
      <c r="A327" t="s">
        <v>115</v>
      </c>
      <c r="B327" t="s">
        <v>437</v>
      </c>
      <c r="C327" t="s">
        <v>116</v>
      </c>
    </row>
    <row r="328" spans="1:4" x14ac:dyDescent="0.2">
      <c r="A328" t="s">
        <v>117</v>
      </c>
      <c r="B328" t="s">
        <v>437</v>
      </c>
      <c r="C328" t="s">
        <v>118</v>
      </c>
      <c r="D328" t="s">
        <v>7</v>
      </c>
    </row>
    <row r="329" spans="1:4" x14ac:dyDescent="0.2">
      <c r="A329" t="s">
        <v>400</v>
      </c>
      <c r="B329" t="s">
        <v>437</v>
      </c>
      <c r="C329" t="s">
        <v>401</v>
      </c>
      <c r="D329" t="s">
        <v>7</v>
      </c>
    </row>
    <row r="330" spans="1:4" x14ac:dyDescent="0.2">
      <c r="A330" t="s">
        <v>137</v>
      </c>
      <c r="B330" t="s">
        <v>437</v>
      </c>
      <c r="C330" t="s">
        <v>138</v>
      </c>
      <c r="D330" t="s">
        <v>7</v>
      </c>
    </row>
    <row r="331" spans="1:4" x14ac:dyDescent="0.2">
      <c r="A331" t="s">
        <v>446</v>
      </c>
      <c r="B331" t="s">
        <v>437</v>
      </c>
      <c r="C331" t="s">
        <v>447</v>
      </c>
      <c r="D331" t="s">
        <v>7</v>
      </c>
    </row>
    <row r="332" spans="1:4" x14ac:dyDescent="0.2">
      <c r="A332" t="s">
        <v>448</v>
      </c>
      <c r="B332" t="s">
        <v>449</v>
      </c>
      <c r="C332" t="s">
        <v>450</v>
      </c>
      <c r="D332" t="s">
        <v>7</v>
      </c>
    </row>
    <row r="333" spans="1:4" x14ac:dyDescent="0.2">
      <c r="A333" t="s">
        <v>153</v>
      </c>
      <c r="B333" t="s">
        <v>449</v>
      </c>
      <c r="C333" t="s">
        <v>155</v>
      </c>
      <c r="D333" t="s">
        <v>7</v>
      </c>
    </row>
    <row r="334" spans="1:4" x14ac:dyDescent="0.2">
      <c r="A334" t="s">
        <v>451</v>
      </c>
      <c r="B334" t="s">
        <v>452</v>
      </c>
      <c r="C334" t="s">
        <v>453</v>
      </c>
      <c r="D334" t="s">
        <v>7</v>
      </c>
    </row>
    <row r="335" spans="1:4" x14ac:dyDescent="0.2">
      <c r="A335" t="s">
        <v>26</v>
      </c>
      <c r="B335" t="s">
        <v>454</v>
      </c>
      <c r="C335" t="s">
        <v>28</v>
      </c>
      <c r="D335" t="s">
        <v>7</v>
      </c>
    </row>
    <row r="336" spans="1:4" x14ac:dyDescent="0.2">
      <c r="A336" t="s">
        <v>394</v>
      </c>
      <c r="B336" t="s">
        <v>455</v>
      </c>
      <c r="C336" t="s">
        <v>395</v>
      </c>
      <c r="D336" t="s">
        <v>7</v>
      </c>
    </row>
    <row r="337" spans="1:4" x14ac:dyDescent="0.2">
      <c r="A337" t="s">
        <v>190</v>
      </c>
      <c r="B337" t="s">
        <v>456</v>
      </c>
      <c r="C337" t="s">
        <v>192</v>
      </c>
      <c r="D337" t="s">
        <v>7</v>
      </c>
    </row>
    <row r="338" spans="1:4" x14ac:dyDescent="0.2">
      <c r="A338" t="s">
        <v>57</v>
      </c>
      <c r="B338" t="s">
        <v>457</v>
      </c>
      <c r="C338" t="s">
        <v>58</v>
      </c>
      <c r="D338" t="s">
        <v>7</v>
      </c>
    </row>
    <row r="339" spans="1:4" x14ac:dyDescent="0.2">
      <c r="A339" t="s">
        <v>92</v>
      </c>
      <c r="B339" t="s">
        <v>458</v>
      </c>
      <c r="C339" t="s">
        <v>94</v>
      </c>
      <c r="D339" t="s">
        <v>7</v>
      </c>
    </row>
    <row r="340" spans="1:4" x14ac:dyDescent="0.2">
      <c r="A340" t="s">
        <v>400</v>
      </c>
      <c r="B340" t="s">
        <v>459</v>
      </c>
      <c r="C340" t="s">
        <v>401</v>
      </c>
      <c r="D340" t="s">
        <v>7</v>
      </c>
    </row>
    <row r="341" spans="1:4" x14ac:dyDescent="0.2">
      <c r="A341" t="s">
        <v>32</v>
      </c>
      <c r="B341" t="s">
        <v>460</v>
      </c>
      <c r="C341" s="10" t="s">
        <v>34</v>
      </c>
      <c r="D341" t="s">
        <v>7</v>
      </c>
    </row>
    <row r="342" spans="1:4" x14ac:dyDescent="0.2">
      <c r="A342" t="s">
        <v>35</v>
      </c>
      <c r="B342" t="s">
        <v>461</v>
      </c>
      <c r="C342" t="s">
        <v>37</v>
      </c>
      <c r="D342" t="s">
        <v>7</v>
      </c>
    </row>
    <row r="343" spans="1:4" x14ac:dyDescent="0.2">
      <c r="A343" t="s">
        <v>57</v>
      </c>
      <c r="B343" t="s">
        <v>457</v>
      </c>
      <c r="C343" t="s">
        <v>58</v>
      </c>
      <c r="D343" t="s">
        <v>7</v>
      </c>
    </row>
    <row r="344" spans="1:4" x14ac:dyDescent="0.2">
      <c r="A344" t="s">
        <v>48</v>
      </c>
      <c r="B344" t="s">
        <v>462</v>
      </c>
      <c r="C344" t="s">
        <v>50</v>
      </c>
      <c r="D344" t="s">
        <v>7</v>
      </c>
    </row>
    <row r="345" spans="1:4" x14ac:dyDescent="0.2">
      <c r="A345" t="s">
        <v>55</v>
      </c>
      <c r="B345" t="s">
        <v>462</v>
      </c>
      <c r="C345" t="s">
        <v>56</v>
      </c>
      <c r="D345" t="s">
        <v>7</v>
      </c>
    </row>
    <row r="346" spans="1:4" x14ac:dyDescent="0.2">
      <c r="A346" t="s">
        <v>463</v>
      </c>
      <c r="B346" t="s">
        <v>462</v>
      </c>
      <c r="C346" t="s">
        <v>464</v>
      </c>
    </row>
    <row r="347" spans="1:4" x14ac:dyDescent="0.2">
      <c r="A347" t="s">
        <v>53</v>
      </c>
      <c r="B347" t="s">
        <v>462</v>
      </c>
      <c r="C347" t="s">
        <v>54</v>
      </c>
      <c r="D347" t="s">
        <v>7</v>
      </c>
    </row>
    <row r="348" spans="1:4" x14ac:dyDescent="0.2">
      <c r="A348" t="s">
        <v>465</v>
      </c>
      <c r="B348" t="s">
        <v>462</v>
      </c>
      <c r="C348" t="s">
        <v>466</v>
      </c>
      <c r="D348" t="s">
        <v>7</v>
      </c>
    </row>
    <row r="349" spans="1:4" x14ac:dyDescent="0.2">
      <c r="A349" t="s">
        <v>51</v>
      </c>
      <c r="B349" t="s">
        <v>462</v>
      </c>
      <c r="C349" t="s">
        <v>52</v>
      </c>
      <c r="D349" t="s">
        <v>7</v>
      </c>
    </row>
    <row r="350" spans="1:4" x14ac:dyDescent="0.2">
      <c r="A350" t="s">
        <v>337</v>
      </c>
      <c r="B350" t="s">
        <v>467</v>
      </c>
      <c r="C350" t="s">
        <v>339</v>
      </c>
      <c r="D350" t="s">
        <v>7</v>
      </c>
    </row>
    <row r="351" spans="1:4" x14ac:dyDescent="0.2">
      <c r="A351" t="s">
        <v>468</v>
      </c>
      <c r="B351" t="s">
        <v>467</v>
      </c>
      <c r="C351" t="s">
        <v>469</v>
      </c>
    </row>
    <row r="352" spans="1:4" x14ac:dyDescent="0.2">
      <c r="A352" t="s">
        <v>342</v>
      </c>
      <c r="B352" t="s">
        <v>458</v>
      </c>
      <c r="C352" t="s">
        <v>343</v>
      </c>
      <c r="D352" t="s">
        <v>7</v>
      </c>
    </row>
    <row r="353" spans="1:4" x14ac:dyDescent="0.2">
      <c r="A353" t="s">
        <v>149</v>
      </c>
      <c r="B353" t="s">
        <v>458</v>
      </c>
      <c r="C353" t="s">
        <v>150</v>
      </c>
      <c r="D353" t="s">
        <v>7</v>
      </c>
    </row>
    <row r="354" spans="1:4" x14ac:dyDescent="0.2">
      <c r="A354" t="s">
        <v>468</v>
      </c>
      <c r="B354" t="s">
        <v>458</v>
      </c>
      <c r="C354" t="s">
        <v>469</v>
      </c>
    </row>
    <row r="355" spans="1:4" x14ac:dyDescent="0.2">
      <c r="A355" t="s">
        <v>337</v>
      </c>
      <c r="B355" t="s">
        <v>458</v>
      </c>
      <c r="C355" t="s">
        <v>339</v>
      </c>
      <c r="D355" t="s">
        <v>7</v>
      </c>
    </row>
    <row r="356" spans="1:4" x14ac:dyDescent="0.2">
      <c r="A356" t="s">
        <v>340</v>
      </c>
      <c r="B356" t="s">
        <v>458</v>
      </c>
      <c r="C356" t="s">
        <v>341</v>
      </c>
      <c r="D356" t="s">
        <v>7</v>
      </c>
    </row>
    <row r="357" spans="1:4" x14ac:dyDescent="0.2">
      <c r="A357" t="s">
        <v>51</v>
      </c>
      <c r="B357" t="s">
        <v>458</v>
      </c>
      <c r="C357" t="s">
        <v>52</v>
      </c>
      <c r="D357" t="s">
        <v>7</v>
      </c>
    </row>
    <row r="358" spans="1:4" x14ac:dyDescent="0.2">
      <c r="A358" t="s">
        <v>151</v>
      </c>
      <c r="B358" t="s">
        <v>458</v>
      </c>
      <c r="C358" t="s">
        <v>152</v>
      </c>
      <c r="D358" t="s">
        <v>7</v>
      </c>
    </row>
    <row r="359" spans="1:4" x14ac:dyDescent="0.2">
      <c r="A359" t="s">
        <v>245</v>
      </c>
      <c r="B359" t="s">
        <v>458</v>
      </c>
      <c r="C359" t="s">
        <v>246</v>
      </c>
      <c r="D359" t="s">
        <v>7</v>
      </c>
    </row>
    <row r="360" spans="1:4" x14ac:dyDescent="0.2">
      <c r="A360" t="s">
        <v>470</v>
      </c>
      <c r="B360" t="s">
        <v>471</v>
      </c>
      <c r="C360" t="s">
        <v>472</v>
      </c>
      <c r="D360" t="s">
        <v>7</v>
      </c>
    </row>
    <row r="361" spans="1:4" x14ac:dyDescent="0.2">
      <c r="A361" t="s">
        <v>473</v>
      </c>
      <c r="B361" t="s">
        <v>12625</v>
      </c>
      <c r="D361" t="s">
        <v>474</v>
      </c>
    </row>
    <row r="362" spans="1:4" x14ac:dyDescent="0.2">
      <c r="A362" t="s">
        <v>475</v>
      </c>
      <c r="B362" t="s">
        <v>12625</v>
      </c>
      <c r="D362" t="s">
        <v>474</v>
      </c>
    </row>
    <row r="363" spans="1:4" x14ac:dyDescent="0.2">
      <c r="A363" t="s">
        <v>476</v>
      </c>
      <c r="B363" t="s">
        <v>12625</v>
      </c>
      <c r="D363" t="s">
        <v>474</v>
      </c>
    </row>
    <row r="364" spans="1:4" x14ac:dyDescent="0.2">
      <c r="A364" t="s">
        <v>477</v>
      </c>
      <c r="B364" t="s">
        <v>12625</v>
      </c>
      <c r="D364" t="s">
        <v>474</v>
      </c>
    </row>
    <row r="365" spans="1:4" x14ac:dyDescent="0.2">
      <c r="A365" t="s">
        <v>478</v>
      </c>
      <c r="B365" t="s">
        <v>12625</v>
      </c>
      <c r="D365" t="s">
        <v>474</v>
      </c>
    </row>
    <row r="366" spans="1:4" x14ac:dyDescent="0.2">
      <c r="A366" t="s">
        <v>479</v>
      </c>
      <c r="B366" t="s">
        <v>12625</v>
      </c>
      <c r="D366" t="s">
        <v>474</v>
      </c>
    </row>
    <row r="367" spans="1:4" x14ac:dyDescent="0.2">
      <c r="A367" t="s">
        <v>480</v>
      </c>
      <c r="B367" t="s">
        <v>12625</v>
      </c>
      <c r="D367" t="s">
        <v>474</v>
      </c>
    </row>
    <row r="368" spans="1:4" x14ac:dyDescent="0.2">
      <c r="A368" t="s">
        <v>481</v>
      </c>
      <c r="B368" t="s">
        <v>12625</v>
      </c>
      <c r="D368" t="s">
        <v>474</v>
      </c>
    </row>
    <row r="369" spans="1:4" x14ac:dyDescent="0.2">
      <c r="A369" t="s">
        <v>482</v>
      </c>
      <c r="B369" t="s">
        <v>12626</v>
      </c>
      <c r="D369" t="s">
        <v>474</v>
      </c>
    </row>
    <row r="370" spans="1:4" x14ac:dyDescent="0.2">
      <c r="A370" t="s">
        <v>483</v>
      </c>
      <c r="B370" t="s">
        <v>12627</v>
      </c>
      <c r="D370" t="s">
        <v>474</v>
      </c>
    </row>
    <row r="371" spans="1:4" x14ac:dyDescent="0.2">
      <c r="A371" t="s">
        <v>484</v>
      </c>
      <c r="B371" t="s">
        <v>12628</v>
      </c>
      <c r="D371" t="s">
        <v>474</v>
      </c>
    </row>
    <row r="372" spans="1:4" x14ac:dyDescent="0.2">
      <c r="A372" t="s">
        <v>307</v>
      </c>
      <c r="B372" t="s">
        <v>12629</v>
      </c>
      <c r="D372" t="s">
        <v>474</v>
      </c>
    </row>
    <row r="373" spans="1:4" x14ac:dyDescent="0.2">
      <c r="A373" t="s">
        <v>485</v>
      </c>
      <c r="B373" t="s">
        <v>12629</v>
      </c>
      <c r="D373" t="s">
        <v>474</v>
      </c>
    </row>
    <row r="374" spans="1:4" x14ac:dyDescent="0.2">
      <c r="A374" t="s">
        <v>190</v>
      </c>
      <c r="B374" t="s">
        <v>12630</v>
      </c>
      <c r="D374" t="s">
        <v>474</v>
      </c>
    </row>
    <row r="375" spans="1:4" x14ac:dyDescent="0.2">
      <c r="A375" t="s">
        <v>322</v>
      </c>
      <c r="B375" t="s">
        <v>12630</v>
      </c>
      <c r="D375" t="s">
        <v>474</v>
      </c>
    </row>
    <row r="376" spans="1:4" x14ac:dyDescent="0.2">
      <c r="A376" t="s">
        <v>316</v>
      </c>
      <c r="B376" t="s">
        <v>12630</v>
      </c>
      <c r="D376" t="s">
        <v>474</v>
      </c>
    </row>
    <row r="377" spans="1:4" x14ac:dyDescent="0.2">
      <c r="A377" t="s">
        <v>486</v>
      </c>
      <c r="B377" t="s">
        <v>12631</v>
      </c>
      <c r="D377" t="s">
        <v>474</v>
      </c>
    </row>
    <row r="378" spans="1:4" x14ac:dyDescent="0.2">
      <c r="A378" t="s">
        <v>487</v>
      </c>
      <c r="B378" t="s">
        <v>12632</v>
      </c>
      <c r="D378" t="s">
        <v>474</v>
      </c>
    </row>
    <row r="379" spans="1:4" x14ac:dyDescent="0.2">
      <c r="A379" t="s">
        <v>488</v>
      </c>
      <c r="B379" t="s">
        <v>12633</v>
      </c>
      <c r="D379" t="s">
        <v>474</v>
      </c>
    </row>
    <row r="380" spans="1:4" x14ac:dyDescent="0.2">
      <c r="A380" t="s">
        <v>38</v>
      </c>
      <c r="B380" t="s">
        <v>12634</v>
      </c>
      <c r="D380" t="s">
        <v>474</v>
      </c>
    </row>
    <row r="381" spans="1:4" x14ac:dyDescent="0.2">
      <c r="A381" t="s">
        <v>75</v>
      </c>
      <c r="B381" t="s">
        <v>12635</v>
      </c>
      <c r="D381" t="s">
        <v>474</v>
      </c>
    </row>
    <row r="382" spans="1:4" x14ac:dyDescent="0.2">
      <c r="A382" t="s">
        <v>40</v>
      </c>
      <c r="B382" t="s">
        <v>12636</v>
      </c>
      <c r="D382" t="s">
        <v>474</v>
      </c>
    </row>
    <row r="383" spans="1:4" x14ac:dyDescent="0.2">
      <c r="A383" t="s">
        <v>486</v>
      </c>
      <c r="B383" t="s">
        <v>12637</v>
      </c>
      <c r="D383" t="s">
        <v>474</v>
      </c>
    </row>
    <row r="384" spans="1:4" x14ac:dyDescent="0.2">
      <c r="A384" t="s">
        <v>220</v>
      </c>
      <c r="B384" t="s">
        <v>12638</v>
      </c>
      <c r="D384" t="s">
        <v>474</v>
      </c>
    </row>
    <row r="385" spans="1:4" x14ac:dyDescent="0.2">
      <c r="A385" t="s">
        <v>489</v>
      </c>
      <c r="B385" t="s">
        <v>12639</v>
      </c>
      <c r="D385" t="s">
        <v>474</v>
      </c>
    </row>
    <row r="386" spans="1:4" x14ac:dyDescent="0.2">
      <c r="A386" t="s">
        <v>490</v>
      </c>
      <c r="B386" t="s">
        <v>12640</v>
      </c>
      <c r="D386" t="s">
        <v>474</v>
      </c>
    </row>
    <row r="387" spans="1:4" x14ac:dyDescent="0.2">
      <c r="A387" t="s">
        <v>491</v>
      </c>
      <c r="B387" t="s">
        <v>12641</v>
      </c>
      <c r="D387" t="s">
        <v>474</v>
      </c>
    </row>
    <row r="388" spans="1:4" x14ac:dyDescent="0.2">
      <c r="A388" t="s">
        <v>483</v>
      </c>
      <c r="B388" t="s">
        <v>12642</v>
      </c>
      <c r="D388" t="s">
        <v>474</v>
      </c>
    </row>
    <row r="389" spans="1:4" x14ac:dyDescent="0.2">
      <c r="A389" t="s">
        <v>492</v>
      </c>
      <c r="B389" t="s">
        <v>12643</v>
      </c>
      <c r="D389" t="s">
        <v>474</v>
      </c>
    </row>
    <row r="390" spans="1:4" x14ac:dyDescent="0.2">
      <c r="A390" t="s">
        <v>482</v>
      </c>
      <c r="B390" t="s">
        <v>12644</v>
      </c>
      <c r="D390" t="s">
        <v>474</v>
      </c>
    </row>
    <row r="391" spans="1:4" x14ac:dyDescent="0.2">
      <c r="A391" t="s">
        <v>493</v>
      </c>
      <c r="B391" t="s">
        <v>12644</v>
      </c>
      <c r="D391" t="s">
        <v>474</v>
      </c>
    </row>
    <row r="392" spans="1:4" x14ac:dyDescent="0.2">
      <c r="A392" t="s">
        <v>485</v>
      </c>
      <c r="B392" t="s">
        <v>12644</v>
      </c>
      <c r="D392" t="s">
        <v>474</v>
      </c>
    </row>
    <row r="393" spans="1:4" x14ac:dyDescent="0.2">
      <c r="A393" t="s">
        <v>494</v>
      </c>
      <c r="B393" t="s">
        <v>12644</v>
      </c>
      <c r="D393" t="s">
        <v>474</v>
      </c>
    </row>
    <row r="394" spans="1:4" x14ac:dyDescent="0.2">
      <c r="A394" t="s">
        <v>325</v>
      </c>
      <c r="B394" t="s">
        <v>12644</v>
      </c>
      <c r="D394" t="s">
        <v>474</v>
      </c>
    </row>
    <row r="395" spans="1:4" x14ac:dyDescent="0.2">
      <c r="A395" t="s">
        <v>495</v>
      </c>
      <c r="B395" t="s">
        <v>12644</v>
      </c>
      <c r="D395" t="s">
        <v>474</v>
      </c>
    </row>
    <row r="396" spans="1:4" x14ac:dyDescent="0.2">
      <c r="A396" t="s">
        <v>496</v>
      </c>
      <c r="B396" t="s">
        <v>12645</v>
      </c>
      <c r="D396" t="s">
        <v>474</v>
      </c>
    </row>
    <row r="397" spans="1:4" x14ac:dyDescent="0.2">
      <c r="A397" t="s">
        <v>497</v>
      </c>
      <c r="B397" t="s">
        <v>12645</v>
      </c>
      <c r="D397" t="s">
        <v>474</v>
      </c>
    </row>
    <row r="398" spans="1:4" x14ac:dyDescent="0.2">
      <c r="A398" t="s">
        <v>498</v>
      </c>
      <c r="B398" t="s">
        <v>12645</v>
      </c>
      <c r="D398" t="s">
        <v>474</v>
      </c>
    </row>
    <row r="399" spans="1:4" x14ac:dyDescent="0.2">
      <c r="A399" t="s">
        <v>225</v>
      </c>
      <c r="B399" t="s">
        <v>12645</v>
      </c>
      <c r="D399" t="s">
        <v>474</v>
      </c>
    </row>
    <row r="400" spans="1:4" x14ac:dyDescent="0.2">
      <c r="A400" t="s">
        <v>499</v>
      </c>
      <c r="B400" t="s">
        <v>12645</v>
      </c>
      <c r="D400" t="s">
        <v>474</v>
      </c>
    </row>
    <row r="401" spans="1:4" x14ac:dyDescent="0.2">
      <c r="A401" t="s">
        <v>500</v>
      </c>
      <c r="B401" t="s">
        <v>12645</v>
      </c>
      <c r="D401" t="s">
        <v>474</v>
      </c>
    </row>
    <row r="402" spans="1:4" x14ac:dyDescent="0.2">
      <c r="A402" t="s">
        <v>220</v>
      </c>
      <c r="B402" t="s">
        <v>12646</v>
      </c>
      <c r="D402" t="s">
        <v>474</v>
      </c>
    </row>
    <row r="403" spans="1:4" x14ac:dyDescent="0.2">
      <c r="A403" t="s">
        <v>484</v>
      </c>
      <c r="B403" t="s">
        <v>12647</v>
      </c>
      <c r="D403" t="s">
        <v>474</v>
      </c>
    </row>
    <row r="404" spans="1:4" x14ac:dyDescent="0.2">
      <c r="A404" t="s">
        <v>501</v>
      </c>
      <c r="B404" t="s">
        <v>12648</v>
      </c>
      <c r="D404" t="s">
        <v>474</v>
      </c>
    </row>
    <row r="405" spans="1:4" x14ac:dyDescent="0.2">
      <c r="A405" t="s">
        <v>502</v>
      </c>
      <c r="B405" t="s">
        <v>12648</v>
      </c>
      <c r="D405" t="s">
        <v>474</v>
      </c>
    </row>
    <row r="406" spans="1:4" x14ac:dyDescent="0.2">
      <c r="A406" t="s">
        <v>503</v>
      </c>
      <c r="B406" t="s">
        <v>12648</v>
      </c>
      <c r="D406" t="s">
        <v>474</v>
      </c>
    </row>
    <row r="407" spans="1:4" x14ac:dyDescent="0.2">
      <c r="A407" t="s">
        <v>504</v>
      </c>
      <c r="B407" t="s">
        <v>12648</v>
      </c>
      <c r="D407" t="s">
        <v>474</v>
      </c>
    </row>
    <row r="408" spans="1:4" x14ac:dyDescent="0.2">
      <c r="A408" t="s">
        <v>505</v>
      </c>
      <c r="B408" t="s">
        <v>12648</v>
      </c>
      <c r="D408" t="s">
        <v>474</v>
      </c>
    </row>
    <row r="409" spans="1:4" x14ac:dyDescent="0.2">
      <c r="A409" t="s">
        <v>43</v>
      </c>
      <c r="B409" t="s">
        <v>12648</v>
      </c>
      <c r="D409" t="s">
        <v>474</v>
      </c>
    </row>
    <row r="410" spans="1:4" x14ac:dyDescent="0.2">
      <c r="A410" t="s">
        <v>506</v>
      </c>
      <c r="B410" t="s">
        <v>12648</v>
      </c>
      <c r="D410" t="s">
        <v>474</v>
      </c>
    </row>
  </sheetData>
  <autoFilter ref="A1:C315" xr:uid="{00000000-0009-0000-0000-000000000000}"/>
  <hyperlinks>
    <hyperlink ref="C222" r:id="rId1" xr:uid="{00000000-0004-0000-0000-000000000000}"/>
    <hyperlink ref="C341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00" customWidth="1"/>
  </cols>
  <sheetData>
    <row r="1" spans="1:2" x14ac:dyDescent="0.2">
      <c r="A1" s="5" t="s">
        <v>0</v>
      </c>
      <c r="B1" s="5" t="s">
        <v>507</v>
      </c>
    </row>
    <row r="2" spans="1:2" x14ac:dyDescent="0.2">
      <c r="A2" s="6" t="s">
        <v>300</v>
      </c>
      <c r="B2" s="6" t="s">
        <v>508</v>
      </c>
    </row>
    <row r="3" spans="1:2" x14ac:dyDescent="0.2">
      <c r="A3" s="6" t="s">
        <v>15</v>
      </c>
      <c r="B3" s="6" t="s">
        <v>509</v>
      </c>
    </row>
    <row r="4" spans="1:2" x14ac:dyDescent="0.2">
      <c r="A4" s="6" t="s">
        <v>104</v>
      </c>
      <c r="B4" s="6" t="s">
        <v>510</v>
      </c>
    </row>
    <row r="5" spans="1:2" x14ac:dyDescent="0.2">
      <c r="A5" s="6" t="s">
        <v>376</v>
      </c>
      <c r="B5" s="6" t="s">
        <v>511</v>
      </c>
    </row>
    <row r="6" spans="1:2" x14ac:dyDescent="0.2">
      <c r="A6" s="6" t="s">
        <v>260</v>
      </c>
      <c r="B6" s="6" t="s">
        <v>512</v>
      </c>
    </row>
    <row r="7" spans="1:2" x14ac:dyDescent="0.2">
      <c r="A7" s="6" t="s">
        <v>513</v>
      </c>
      <c r="B7" s="6" t="s">
        <v>514</v>
      </c>
    </row>
    <row r="8" spans="1:2" x14ac:dyDescent="0.2">
      <c r="A8" s="6" t="s">
        <v>337</v>
      </c>
      <c r="B8" s="6" t="s">
        <v>515</v>
      </c>
    </row>
    <row r="9" spans="1:2" x14ac:dyDescent="0.2">
      <c r="A9" s="6" t="s">
        <v>88</v>
      </c>
      <c r="B9" s="6" t="s">
        <v>516</v>
      </c>
    </row>
    <row r="10" spans="1:2" x14ac:dyDescent="0.2">
      <c r="A10" s="6" t="s">
        <v>48</v>
      </c>
      <c r="B10" s="6" t="s">
        <v>517</v>
      </c>
    </row>
    <row r="11" spans="1:2" x14ac:dyDescent="0.2">
      <c r="A11" s="6" t="s">
        <v>8</v>
      </c>
      <c r="B11" s="6" t="s">
        <v>518</v>
      </c>
    </row>
    <row r="12" spans="1:2" x14ac:dyDescent="0.2">
      <c r="A12" s="6" t="s">
        <v>85</v>
      </c>
      <c r="B12" s="6" t="s">
        <v>519</v>
      </c>
    </row>
    <row r="13" spans="1:2" x14ac:dyDescent="0.2">
      <c r="A13" s="6" t="s">
        <v>520</v>
      </c>
      <c r="B13" s="6" t="s">
        <v>521</v>
      </c>
    </row>
    <row r="14" spans="1:2" x14ac:dyDescent="0.2">
      <c r="A14" s="6" t="s">
        <v>176</v>
      </c>
      <c r="B14" s="6" t="s">
        <v>522</v>
      </c>
    </row>
    <row r="15" spans="1:2" x14ac:dyDescent="0.2">
      <c r="A15" s="6" t="s">
        <v>523</v>
      </c>
      <c r="B15" s="6" t="s">
        <v>524</v>
      </c>
    </row>
    <row r="16" spans="1:2" x14ac:dyDescent="0.2">
      <c r="A16" s="6" t="s">
        <v>201</v>
      </c>
      <c r="B16" s="6" t="s">
        <v>525</v>
      </c>
    </row>
    <row r="17" spans="1:2" x14ac:dyDescent="0.2">
      <c r="A17" s="6" t="s">
        <v>107</v>
      </c>
      <c r="B17" s="6" t="s">
        <v>510</v>
      </c>
    </row>
    <row r="18" spans="1:2" x14ac:dyDescent="0.2">
      <c r="A18" s="6" t="s">
        <v>428</v>
      </c>
      <c r="B18" s="6" t="s">
        <v>526</v>
      </c>
    </row>
    <row r="19" spans="1:2" x14ac:dyDescent="0.2">
      <c r="A19" s="6" t="s">
        <v>319</v>
      </c>
      <c r="B19" s="6" t="s">
        <v>527</v>
      </c>
    </row>
    <row r="20" spans="1:2" x14ac:dyDescent="0.2">
      <c r="A20" s="6" t="s">
        <v>482</v>
      </c>
      <c r="B20" s="6" t="s">
        <v>528</v>
      </c>
    </row>
    <row r="21" spans="1:2" x14ac:dyDescent="0.2">
      <c r="A21" s="6" t="s">
        <v>529</v>
      </c>
      <c r="B21" s="6" t="s">
        <v>530</v>
      </c>
    </row>
    <row r="22" spans="1:2" x14ac:dyDescent="0.2">
      <c r="A22" s="6" t="s">
        <v>531</v>
      </c>
      <c r="B22" s="6" t="s">
        <v>532</v>
      </c>
    </row>
    <row r="23" spans="1:2" x14ac:dyDescent="0.2">
      <c r="A23" s="6" t="s">
        <v>61</v>
      </c>
      <c r="B23" s="6" t="s">
        <v>533</v>
      </c>
    </row>
    <row r="24" spans="1:2" x14ac:dyDescent="0.2">
      <c r="A24" s="6" t="s">
        <v>440</v>
      </c>
      <c r="B24" s="6" t="s">
        <v>511</v>
      </c>
    </row>
    <row r="25" spans="1:2" x14ac:dyDescent="0.2">
      <c r="A25" s="6" t="s">
        <v>204</v>
      </c>
      <c r="B25" s="6" t="s">
        <v>525</v>
      </c>
    </row>
    <row r="26" spans="1:2" x14ac:dyDescent="0.2">
      <c r="A26" s="6" t="s">
        <v>64</v>
      </c>
      <c r="B26" s="6" t="s">
        <v>534</v>
      </c>
    </row>
    <row r="28" spans="1:2" x14ac:dyDescent="0.2">
      <c r="A28" s="6" t="s">
        <v>535</v>
      </c>
      <c r="B28" s="6" t="s">
        <v>511</v>
      </c>
    </row>
    <row r="29" spans="1:2" x14ac:dyDescent="0.2">
      <c r="A29" s="6" t="s">
        <v>303</v>
      </c>
      <c r="B29" s="6" t="s">
        <v>536</v>
      </c>
    </row>
    <row r="30" spans="1:2" x14ac:dyDescent="0.2">
      <c r="A30" s="6" t="s">
        <v>537</v>
      </c>
      <c r="B30" s="6" t="s">
        <v>538</v>
      </c>
    </row>
    <row r="31" spans="1:2" x14ac:dyDescent="0.2">
      <c r="A31" s="6" t="s">
        <v>109</v>
      </c>
      <c r="B31" s="6" t="s">
        <v>539</v>
      </c>
    </row>
    <row r="32" spans="1:2" x14ac:dyDescent="0.2">
      <c r="A32" s="6" t="s">
        <v>234</v>
      </c>
      <c r="B32" s="6" t="s">
        <v>540</v>
      </c>
    </row>
    <row r="33" spans="1:2" x14ac:dyDescent="0.2">
      <c r="A33" s="6" t="s">
        <v>162</v>
      </c>
      <c r="B33" s="6" t="s">
        <v>541</v>
      </c>
    </row>
    <row r="34" spans="1:2" x14ac:dyDescent="0.2">
      <c r="A34" s="6" t="s">
        <v>366</v>
      </c>
      <c r="B34" s="6" t="s">
        <v>542</v>
      </c>
    </row>
    <row r="35" spans="1:2" x14ac:dyDescent="0.2">
      <c r="A35" s="6" t="s">
        <v>51</v>
      </c>
      <c r="B35" s="6" t="s">
        <v>543</v>
      </c>
    </row>
    <row r="36" spans="1:2" x14ac:dyDescent="0.2">
      <c r="A36" s="6" t="s">
        <v>29</v>
      </c>
      <c r="B36" s="6" t="s">
        <v>544</v>
      </c>
    </row>
    <row r="37" spans="1:2" x14ac:dyDescent="0.2">
      <c r="A37" s="6" t="s">
        <v>545</v>
      </c>
      <c r="B37" s="6" t="s">
        <v>510</v>
      </c>
    </row>
    <row r="38" spans="1:2" x14ac:dyDescent="0.2">
      <c r="A38" s="6" t="s">
        <v>271</v>
      </c>
      <c r="B38" s="6" t="s">
        <v>546</v>
      </c>
    </row>
    <row r="39" spans="1:2" x14ac:dyDescent="0.2">
      <c r="A39" s="6" t="s">
        <v>236</v>
      </c>
      <c r="B39" s="6" t="s">
        <v>547</v>
      </c>
    </row>
    <row r="40" spans="1:2" x14ac:dyDescent="0.2">
      <c r="A40" s="6" t="s">
        <v>296</v>
      </c>
      <c r="B40" s="6" t="s">
        <v>548</v>
      </c>
    </row>
    <row r="41" spans="1:2" x14ac:dyDescent="0.2">
      <c r="A41" s="6" t="s">
        <v>330</v>
      </c>
      <c r="B41" s="6" t="s">
        <v>549</v>
      </c>
    </row>
    <row r="42" spans="1:2" x14ac:dyDescent="0.2">
      <c r="A42" s="6" t="s">
        <v>333</v>
      </c>
      <c r="B42" s="6" t="s">
        <v>550</v>
      </c>
    </row>
    <row r="43" spans="1:2" x14ac:dyDescent="0.2">
      <c r="A43" s="6" t="s">
        <v>45</v>
      </c>
      <c r="B43" s="6" t="s">
        <v>551</v>
      </c>
    </row>
    <row r="44" spans="1:2" x14ac:dyDescent="0.2">
      <c r="A44" s="6" t="s">
        <v>111</v>
      </c>
      <c r="B44" s="6" t="s">
        <v>510</v>
      </c>
    </row>
    <row r="45" spans="1:2" x14ac:dyDescent="0.2">
      <c r="A45" s="6" t="s">
        <v>552</v>
      </c>
      <c r="B45" s="6" t="s">
        <v>553</v>
      </c>
    </row>
    <row r="46" spans="1:2" x14ac:dyDescent="0.2">
      <c r="A46" s="6" t="s">
        <v>554</v>
      </c>
      <c r="B46" s="6" t="s">
        <v>510</v>
      </c>
    </row>
    <row r="47" spans="1:2" x14ac:dyDescent="0.2">
      <c r="A47" s="6" t="s">
        <v>381</v>
      </c>
      <c r="B47" s="6" t="s">
        <v>511</v>
      </c>
    </row>
    <row r="48" spans="1:2" x14ac:dyDescent="0.2">
      <c r="A48" s="6" t="s">
        <v>383</v>
      </c>
      <c r="B48" s="6" t="s">
        <v>511</v>
      </c>
    </row>
    <row r="49" spans="1:2" x14ac:dyDescent="0.2">
      <c r="A49" s="6" t="s">
        <v>220</v>
      </c>
      <c r="B49" s="6" t="s">
        <v>555</v>
      </c>
    </row>
    <row r="50" spans="1:2" x14ac:dyDescent="0.2">
      <c r="A50" s="6" t="s">
        <v>229</v>
      </c>
      <c r="B50" s="6" t="s">
        <v>556</v>
      </c>
    </row>
    <row r="51" spans="1:2" x14ac:dyDescent="0.2">
      <c r="A51" s="6" t="s">
        <v>206</v>
      </c>
      <c r="B51" s="6" t="s">
        <v>557</v>
      </c>
    </row>
    <row r="52" spans="1:2" x14ac:dyDescent="0.2">
      <c r="A52" s="6" t="s">
        <v>404</v>
      </c>
      <c r="B52" s="6" t="s">
        <v>521</v>
      </c>
    </row>
    <row r="53" spans="1:2" x14ac:dyDescent="0.2">
      <c r="A53" s="6" t="s">
        <v>179</v>
      </c>
      <c r="B53" s="6" t="s">
        <v>558</v>
      </c>
    </row>
    <row r="54" spans="1:2" x14ac:dyDescent="0.2">
      <c r="A54" s="6" t="s">
        <v>559</v>
      </c>
      <c r="B54" s="6" t="s">
        <v>510</v>
      </c>
    </row>
    <row r="55" spans="1:2" x14ac:dyDescent="0.2">
      <c r="A55" s="6" t="s">
        <v>92</v>
      </c>
      <c r="B55" s="6" t="s">
        <v>560</v>
      </c>
    </row>
    <row r="56" spans="1:2" x14ac:dyDescent="0.2">
      <c r="A56" s="6" t="s">
        <v>340</v>
      </c>
      <c r="B56" s="6" t="s">
        <v>515</v>
      </c>
    </row>
    <row r="57" spans="1:2" x14ac:dyDescent="0.2">
      <c r="A57" s="6" t="s">
        <v>164</v>
      </c>
      <c r="B57" s="6" t="s">
        <v>561</v>
      </c>
    </row>
    <row r="58" spans="1:2" x14ac:dyDescent="0.2">
      <c r="A58" s="6" t="s">
        <v>158</v>
      </c>
      <c r="B58" s="6" t="s">
        <v>562</v>
      </c>
    </row>
    <row r="59" spans="1:2" x14ac:dyDescent="0.2">
      <c r="A59" s="6" t="s">
        <v>198</v>
      </c>
      <c r="B59" s="6" t="s">
        <v>563</v>
      </c>
    </row>
    <row r="60" spans="1:2" x14ac:dyDescent="0.2">
      <c r="A60" s="6" t="s">
        <v>564</v>
      </c>
      <c r="B60" s="6" t="s">
        <v>510</v>
      </c>
    </row>
    <row r="61" spans="1:2" x14ac:dyDescent="0.2">
      <c r="A61" s="6" t="s">
        <v>113</v>
      </c>
      <c r="B61" s="6" t="s">
        <v>511</v>
      </c>
    </row>
    <row r="62" spans="1:2" x14ac:dyDescent="0.2">
      <c r="A62" s="6" t="s">
        <v>40</v>
      </c>
      <c r="B62" s="6" t="s">
        <v>565</v>
      </c>
    </row>
    <row r="63" spans="1:2" x14ac:dyDescent="0.2">
      <c r="A63" s="6" t="s">
        <v>566</v>
      </c>
      <c r="B63" s="6" t="s">
        <v>567</v>
      </c>
    </row>
    <row r="64" spans="1:2" x14ac:dyDescent="0.2">
      <c r="A64" s="6" t="s">
        <v>305</v>
      </c>
      <c r="B64" s="6" t="s">
        <v>508</v>
      </c>
    </row>
    <row r="65" spans="1:2" x14ac:dyDescent="0.2">
      <c r="A65" s="6" t="s">
        <v>53</v>
      </c>
      <c r="B65" s="6" t="s">
        <v>568</v>
      </c>
    </row>
    <row r="66" spans="1:2" x14ac:dyDescent="0.2">
      <c r="A66" s="6" t="s">
        <v>325</v>
      </c>
      <c r="B66" s="6" t="s">
        <v>569</v>
      </c>
    </row>
    <row r="67" spans="1:2" x14ac:dyDescent="0.2">
      <c r="A67" s="6" t="s">
        <v>67</v>
      </c>
      <c r="B67" s="6" t="s">
        <v>570</v>
      </c>
    </row>
    <row r="68" spans="1:2" x14ac:dyDescent="0.2">
      <c r="A68" s="6" t="s">
        <v>171</v>
      </c>
      <c r="B68" s="6" t="s">
        <v>571</v>
      </c>
    </row>
    <row r="69" spans="1:2" x14ac:dyDescent="0.2">
      <c r="A69" s="6" t="s">
        <v>335</v>
      </c>
      <c r="B69" s="6" t="s">
        <v>550</v>
      </c>
    </row>
    <row r="70" spans="1:2" x14ac:dyDescent="0.2">
      <c r="A70" s="6" t="s">
        <v>115</v>
      </c>
      <c r="B70" s="6" t="s">
        <v>510</v>
      </c>
    </row>
    <row r="71" spans="1:2" x14ac:dyDescent="0.2">
      <c r="A71" s="6" t="s">
        <v>117</v>
      </c>
      <c r="B71" s="6" t="s">
        <v>510</v>
      </c>
    </row>
    <row r="72" spans="1:2" x14ac:dyDescent="0.2">
      <c r="A72" s="6" t="s">
        <v>119</v>
      </c>
      <c r="B72" s="6" t="s">
        <v>572</v>
      </c>
    </row>
    <row r="73" spans="1:2" x14ac:dyDescent="0.2">
      <c r="A73" s="6" t="s">
        <v>573</v>
      </c>
      <c r="B73" s="6" t="s">
        <v>574</v>
      </c>
    </row>
    <row r="74" spans="1:2" x14ac:dyDescent="0.2">
      <c r="A74" s="6" t="s">
        <v>575</v>
      </c>
      <c r="B74" s="6" t="s">
        <v>567</v>
      </c>
    </row>
    <row r="75" spans="1:2" x14ac:dyDescent="0.2">
      <c r="A75" s="6" t="s">
        <v>373</v>
      </c>
      <c r="B75" s="6" t="s">
        <v>576</v>
      </c>
    </row>
    <row r="76" spans="1:2" x14ac:dyDescent="0.2">
      <c r="A76" s="6" t="s">
        <v>11</v>
      </c>
      <c r="B76" s="6" t="s">
        <v>518</v>
      </c>
    </row>
    <row r="77" spans="1:2" x14ac:dyDescent="0.2">
      <c r="A77" s="6" t="s">
        <v>121</v>
      </c>
      <c r="B77" s="6" t="s">
        <v>539</v>
      </c>
    </row>
    <row r="78" spans="1:2" x14ac:dyDescent="0.2">
      <c r="A78" s="6" t="s">
        <v>309</v>
      </c>
      <c r="B78" s="6" t="s">
        <v>577</v>
      </c>
    </row>
    <row r="79" spans="1:2" x14ac:dyDescent="0.2">
      <c r="A79" s="6" t="s">
        <v>578</v>
      </c>
      <c r="B79" s="6" t="s">
        <v>579</v>
      </c>
    </row>
    <row r="80" spans="1:2" x14ac:dyDescent="0.2">
      <c r="A80" s="6" t="s">
        <v>580</v>
      </c>
      <c r="B80" s="6" t="s">
        <v>512</v>
      </c>
    </row>
    <row r="81" spans="1:2" x14ac:dyDescent="0.2">
      <c r="A81" s="6" t="s">
        <v>208</v>
      </c>
      <c r="B81" s="6" t="s">
        <v>525</v>
      </c>
    </row>
    <row r="82" spans="1:2" x14ac:dyDescent="0.2">
      <c r="A82" s="6" t="s">
        <v>18</v>
      </c>
      <c r="B82" s="6" t="s">
        <v>509</v>
      </c>
    </row>
    <row r="83" spans="1:2" x14ac:dyDescent="0.2">
      <c r="A83" s="6" t="s">
        <v>581</v>
      </c>
      <c r="B83" s="6" t="s">
        <v>511</v>
      </c>
    </row>
    <row r="84" spans="1:2" x14ac:dyDescent="0.2">
      <c r="A84" s="6" t="s">
        <v>582</v>
      </c>
      <c r="B84" s="6" t="s">
        <v>583</v>
      </c>
    </row>
    <row r="85" spans="1:2" x14ac:dyDescent="0.2">
      <c r="A85" s="6" t="s">
        <v>385</v>
      </c>
      <c r="B85" s="6" t="s">
        <v>511</v>
      </c>
    </row>
    <row r="86" spans="1:2" x14ac:dyDescent="0.2">
      <c r="A86" s="6" t="s">
        <v>4</v>
      </c>
      <c r="B86" s="6" t="s">
        <v>584</v>
      </c>
    </row>
    <row r="87" spans="1:2" x14ac:dyDescent="0.2">
      <c r="A87" s="6" t="s">
        <v>98</v>
      </c>
      <c r="B87" s="6" t="s">
        <v>585</v>
      </c>
    </row>
    <row r="88" spans="1:2" x14ac:dyDescent="0.2">
      <c r="A88" s="6" t="s">
        <v>586</v>
      </c>
      <c r="B88" s="6" t="s">
        <v>587</v>
      </c>
    </row>
    <row r="89" spans="1:2" x14ac:dyDescent="0.2">
      <c r="A89" s="6" t="s">
        <v>101</v>
      </c>
      <c r="B89" s="6" t="s">
        <v>588</v>
      </c>
    </row>
    <row r="90" spans="1:2" x14ac:dyDescent="0.2">
      <c r="A90" s="6" t="s">
        <v>43</v>
      </c>
      <c r="B90" s="6" t="s">
        <v>565</v>
      </c>
    </row>
    <row r="91" spans="1:2" x14ac:dyDescent="0.2">
      <c r="A91" s="6" t="s">
        <v>589</v>
      </c>
      <c r="B91" s="6" t="s">
        <v>583</v>
      </c>
    </row>
    <row r="92" spans="1:2" x14ac:dyDescent="0.2">
      <c r="A92" s="6" t="s">
        <v>590</v>
      </c>
      <c r="B92" s="6" t="s">
        <v>591</v>
      </c>
    </row>
    <row r="93" spans="1:2" x14ac:dyDescent="0.2">
      <c r="A93" s="6" t="s">
        <v>273</v>
      </c>
      <c r="B93" s="6" t="s">
        <v>514</v>
      </c>
    </row>
    <row r="94" spans="1:2" x14ac:dyDescent="0.2">
      <c r="A94" s="6" t="s">
        <v>387</v>
      </c>
      <c r="B94" s="6" t="s">
        <v>511</v>
      </c>
    </row>
    <row r="95" spans="1:2" x14ac:dyDescent="0.2">
      <c r="A95" s="6" t="s">
        <v>123</v>
      </c>
      <c r="B95" s="6" t="s">
        <v>539</v>
      </c>
    </row>
    <row r="96" spans="1:2" x14ac:dyDescent="0.2">
      <c r="A96" s="6" t="s">
        <v>153</v>
      </c>
      <c r="B96" s="6" t="s">
        <v>592</v>
      </c>
    </row>
    <row r="97" spans="1:2" x14ac:dyDescent="0.2">
      <c r="A97" s="6" t="s">
        <v>416</v>
      </c>
      <c r="B97" s="6" t="s">
        <v>593</v>
      </c>
    </row>
    <row r="98" spans="1:2" x14ac:dyDescent="0.2">
      <c r="A98" s="6" t="s">
        <v>190</v>
      </c>
      <c r="B98" s="6" t="s">
        <v>594</v>
      </c>
    </row>
    <row r="99" spans="1:2" x14ac:dyDescent="0.2">
      <c r="A99" s="6" t="s">
        <v>195</v>
      </c>
      <c r="B99" s="6" t="s">
        <v>595</v>
      </c>
    </row>
    <row r="100" spans="1:2" x14ac:dyDescent="0.2">
      <c r="A100" s="6" t="s">
        <v>125</v>
      </c>
      <c r="B100" s="6" t="s">
        <v>510</v>
      </c>
    </row>
    <row r="101" spans="1:2" x14ac:dyDescent="0.2">
      <c r="A101" s="6" t="s">
        <v>285</v>
      </c>
      <c r="B101" s="6" t="s">
        <v>583</v>
      </c>
    </row>
    <row r="102" spans="1:2" x14ac:dyDescent="0.2">
      <c r="A102" s="6" t="s">
        <v>316</v>
      </c>
      <c r="B102" s="6" t="s">
        <v>596</v>
      </c>
    </row>
    <row r="103" spans="1:2" x14ac:dyDescent="0.2">
      <c r="A103" s="6" t="s">
        <v>278</v>
      </c>
      <c r="B103" s="6" t="s">
        <v>597</v>
      </c>
    </row>
    <row r="104" spans="1:2" x14ac:dyDescent="0.2">
      <c r="A104" s="6" t="s">
        <v>598</v>
      </c>
      <c r="B104" s="6" t="s">
        <v>599</v>
      </c>
    </row>
    <row r="105" spans="1:2" x14ac:dyDescent="0.2">
      <c r="A105" s="6" t="s">
        <v>127</v>
      </c>
      <c r="B105" s="6" t="s">
        <v>510</v>
      </c>
    </row>
    <row r="106" spans="1:2" x14ac:dyDescent="0.2">
      <c r="A106" s="6" t="s">
        <v>147</v>
      </c>
      <c r="B106" s="6" t="s">
        <v>600</v>
      </c>
    </row>
    <row r="107" spans="1:2" x14ac:dyDescent="0.2">
      <c r="A107" s="6" t="s">
        <v>263</v>
      </c>
      <c r="B107" s="6" t="s">
        <v>512</v>
      </c>
    </row>
    <row r="108" spans="1:2" x14ac:dyDescent="0.2">
      <c r="A108" s="6" t="s">
        <v>390</v>
      </c>
      <c r="B108" s="6" t="s">
        <v>601</v>
      </c>
    </row>
    <row r="109" spans="1:2" x14ac:dyDescent="0.2">
      <c r="A109" s="6" t="s">
        <v>602</v>
      </c>
      <c r="B109" s="6" t="s">
        <v>603</v>
      </c>
    </row>
    <row r="110" spans="1:2" x14ac:dyDescent="0.2">
      <c r="A110" s="6" t="s">
        <v>26</v>
      </c>
      <c r="B110" s="6" t="s">
        <v>604</v>
      </c>
    </row>
    <row r="111" spans="1:2" x14ac:dyDescent="0.2">
      <c r="A111" s="6" t="s">
        <v>129</v>
      </c>
      <c r="B111" s="6" t="s">
        <v>510</v>
      </c>
    </row>
    <row r="112" spans="1:2" x14ac:dyDescent="0.2">
      <c r="A112" s="6" t="s">
        <v>240</v>
      </c>
      <c r="B112" s="6" t="s">
        <v>540</v>
      </c>
    </row>
    <row r="113" spans="1:2" x14ac:dyDescent="0.2">
      <c r="A113" s="6" t="s">
        <v>410</v>
      </c>
      <c r="B113" s="6" t="s">
        <v>605</v>
      </c>
    </row>
    <row r="114" spans="1:2" x14ac:dyDescent="0.2">
      <c r="A114" s="6" t="s">
        <v>275</v>
      </c>
      <c r="B114" s="6" t="s">
        <v>606</v>
      </c>
    </row>
    <row r="115" spans="1:2" x14ac:dyDescent="0.2">
      <c r="A115" s="6" t="s">
        <v>69</v>
      </c>
      <c r="B115" s="6" t="s">
        <v>607</v>
      </c>
    </row>
    <row r="116" spans="1:2" x14ac:dyDescent="0.2">
      <c r="A116" s="6" t="s">
        <v>131</v>
      </c>
      <c r="B116" s="6" t="s">
        <v>539</v>
      </c>
    </row>
    <row r="117" spans="1:2" x14ac:dyDescent="0.2">
      <c r="A117" s="6" t="s">
        <v>242</v>
      </c>
      <c r="B117" s="6" t="s">
        <v>547</v>
      </c>
    </row>
    <row r="118" spans="1:2" x14ac:dyDescent="0.2">
      <c r="A118" s="6" t="s">
        <v>307</v>
      </c>
      <c r="B118" s="6" t="s">
        <v>508</v>
      </c>
    </row>
    <row r="119" spans="1:2" x14ac:dyDescent="0.2">
      <c r="A119" s="6" t="s">
        <v>20</v>
      </c>
      <c r="B119" s="6" t="s">
        <v>509</v>
      </c>
    </row>
    <row r="120" spans="1:2" x14ac:dyDescent="0.2">
      <c r="A120" s="6" t="s">
        <v>608</v>
      </c>
      <c r="B120" s="6" t="s">
        <v>567</v>
      </c>
    </row>
    <row r="121" spans="1:2" x14ac:dyDescent="0.2">
      <c r="A121" s="6" t="s">
        <v>393</v>
      </c>
      <c r="B121" s="6" t="s">
        <v>609</v>
      </c>
    </row>
    <row r="122" spans="1:2" x14ac:dyDescent="0.2">
      <c r="A122" s="6" t="s">
        <v>181</v>
      </c>
      <c r="B122" s="6" t="s">
        <v>558</v>
      </c>
    </row>
    <row r="123" spans="1:2" x14ac:dyDescent="0.2">
      <c r="A123" s="6" t="s">
        <v>75</v>
      </c>
      <c r="B123" s="6" t="s">
        <v>610</v>
      </c>
    </row>
    <row r="124" spans="1:2" x14ac:dyDescent="0.2">
      <c r="A124" s="6" t="s">
        <v>252</v>
      </c>
      <c r="B124" s="6" t="s">
        <v>611</v>
      </c>
    </row>
    <row r="125" spans="1:2" x14ac:dyDescent="0.2">
      <c r="A125" s="6" t="s">
        <v>257</v>
      </c>
      <c r="B125" s="6" t="s">
        <v>574</v>
      </c>
    </row>
    <row r="126" spans="1:2" x14ac:dyDescent="0.2">
      <c r="A126" s="6" t="s">
        <v>612</v>
      </c>
      <c r="B126" s="6" t="s">
        <v>567</v>
      </c>
    </row>
    <row r="127" spans="1:2" x14ac:dyDescent="0.2">
      <c r="A127" s="6" t="s">
        <v>13</v>
      </c>
      <c r="B127" s="6" t="s">
        <v>518</v>
      </c>
    </row>
    <row r="128" spans="1:2" x14ac:dyDescent="0.2">
      <c r="A128" s="6" t="s">
        <v>149</v>
      </c>
      <c r="B128" s="6" t="s">
        <v>613</v>
      </c>
    </row>
    <row r="129" spans="1:2" x14ac:dyDescent="0.2">
      <c r="A129" s="6" t="s">
        <v>151</v>
      </c>
      <c r="B129" s="6" t="s">
        <v>614</v>
      </c>
    </row>
    <row r="130" spans="1:2" x14ac:dyDescent="0.2">
      <c r="A130" s="6" t="s">
        <v>342</v>
      </c>
      <c r="B130" s="6" t="s">
        <v>515</v>
      </c>
    </row>
    <row r="131" spans="1:2" x14ac:dyDescent="0.2">
      <c r="A131" s="6" t="s">
        <v>35</v>
      </c>
      <c r="B131" s="6" t="s">
        <v>615</v>
      </c>
    </row>
    <row r="132" spans="1:2" x14ac:dyDescent="0.2">
      <c r="A132" s="6" t="s">
        <v>55</v>
      </c>
      <c r="B132" s="6" t="s">
        <v>616</v>
      </c>
    </row>
    <row r="133" spans="1:2" x14ac:dyDescent="0.2">
      <c r="A133" s="6" t="s">
        <v>225</v>
      </c>
      <c r="B133" s="6" t="s">
        <v>617</v>
      </c>
    </row>
    <row r="134" spans="1:2" x14ac:dyDescent="0.2">
      <c r="A134" s="6" t="s">
        <v>133</v>
      </c>
      <c r="B134" s="6" t="s">
        <v>539</v>
      </c>
    </row>
    <row r="135" spans="1:2" x14ac:dyDescent="0.2">
      <c r="A135" s="6" t="s">
        <v>174</v>
      </c>
      <c r="B135" s="6" t="s">
        <v>618</v>
      </c>
    </row>
    <row r="136" spans="1:2" x14ac:dyDescent="0.2">
      <c r="A136" s="6" t="s">
        <v>619</v>
      </c>
      <c r="B136" s="6" t="s">
        <v>567</v>
      </c>
    </row>
    <row r="137" spans="1:2" x14ac:dyDescent="0.2">
      <c r="A137" s="6" t="s">
        <v>38</v>
      </c>
      <c r="B137" s="6" t="s">
        <v>620</v>
      </c>
    </row>
    <row r="138" spans="1:2" x14ac:dyDescent="0.2">
      <c r="A138" s="6" t="s">
        <v>394</v>
      </c>
      <c r="B138" s="6" t="s">
        <v>609</v>
      </c>
    </row>
    <row r="139" spans="1:2" x14ac:dyDescent="0.2">
      <c r="A139" s="6" t="s">
        <v>621</v>
      </c>
      <c r="B139" s="6" t="s">
        <v>622</v>
      </c>
    </row>
    <row r="140" spans="1:2" x14ac:dyDescent="0.2">
      <c r="A140" s="6" t="s">
        <v>32</v>
      </c>
      <c r="B140" s="6" t="s">
        <v>623</v>
      </c>
    </row>
    <row r="141" spans="1:2" x14ac:dyDescent="0.2">
      <c r="A141" s="6" t="s">
        <v>135</v>
      </c>
      <c r="B141" s="6" t="s">
        <v>510</v>
      </c>
    </row>
    <row r="142" spans="1:2" x14ac:dyDescent="0.2">
      <c r="A142" s="6" t="s">
        <v>624</v>
      </c>
      <c r="B142" s="6" t="s">
        <v>527</v>
      </c>
    </row>
    <row r="143" spans="1:2" x14ac:dyDescent="0.2">
      <c r="A143" s="6" t="s">
        <v>625</v>
      </c>
      <c r="B143" s="6" t="s">
        <v>605</v>
      </c>
    </row>
    <row r="144" spans="1:2" x14ac:dyDescent="0.2">
      <c r="A144" s="6" t="s">
        <v>412</v>
      </c>
      <c r="B144" s="6" t="s">
        <v>605</v>
      </c>
    </row>
    <row r="145" spans="1:2" x14ac:dyDescent="0.2">
      <c r="A145" s="6" t="s">
        <v>95</v>
      </c>
      <c r="B145" s="6" t="s">
        <v>626</v>
      </c>
    </row>
    <row r="146" spans="1:2" x14ac:dyDescent="0.2">
      <c r="A146" s="6" t="s">
        <v>293</v>
      </c>
      <c r="B146" s="6" t="s">
        <v>627</v>
      </c>
    </row>
    <row r="147" spans="1:2" x14ac:dyDescent="0.2">
      <c r="A147" s="6" t="s">
        <v>166</v>
      </c>
      <c r="B147" s="6" t="s">
        <v>628</v>
      </c>
    </row>
    <row r="148" spans="1:2" x14ac:dyDescent="0.2">
      <c r="A148" s="6" t="s">
        <v>210</v>
      </c>
      <c r="B148" s="6" t="s">
        <v>525</v>
      </c>
    </row>
    <row r="149" spans="1:2" x14ac:dyDescent="0.2">
      <c r="A149" s="6" t="s">
        <v>183</v>
      </c>
      <c r="B149" s="6" t="s">
        <v>522</v>
      </c>
    </row>
    <row r="150" spans="1:2" x14ac:dyDescent="0.2">
      <c r="A150" s="6" t="s">
        <v>71</v>
      </c>
      <c r="B150" s="6" t="s">
        <v>629</v>
      </c>
    </row>
    <row r="151" spans="1:2" x14ac:dyDescent="0.2">
      <c r="A151" s="6" t="s">
        <v>356</v>
      </c>
      <c r="B151" s="6" t="s">
        <v>630</v>
      </c>
    </row>
    <row r="152" spans="1:2" x14ac:dyDescent="0.2">
      <c r="A152" s="6" t="s">
        <v>22</v>
      </c>
      <c r="B152" s="6" t="s">
        <v>631</v>
      </c>
    </row>
    <row r="153" spans="1:2" x14ac:dyDescent="0.2">
      <c r="A153" s="6" t="s">
        <v>137</v>
      </c>
      <c r="B153" s="6" t="s">
        <v>510</v>
      </c>
    </row>
    <row r="154" spans="1:2" x14ac:dyDescent="0.2">
      <c r="A154" s="6" t="s">
        <v>632</v>
      </c>
      <c r="B154" s="6" t="s">
        <v>508</v>
      </c>
    </row>
    <row r="155" spans="1:2" x14ac:dyDescent="0.2">
      <c r="A155" s="6" t="s">
        <v>57</v>
      </c>
      <c r="B155" s="6" t="s">
        <v>633</v>
      </c>
    </row>
    <row r="156" spans="1:2" x14ac:dyDescent="0.2">
      <c r="A156" s="6" t="s">
        <v>139</v>
      </c>
      <c r="B156" s="6" t="s">
        <v>539</v>
      </c>
    </row>
    <row r="157" spans="1:2" x14ac:dyDescent="0.2">
      <c r="A157" s="6" t="s">
        <v>431</v>
      </c>
      <c r="B157" s="6" t="s">
        <v>526</v>
      </c>
    </row>
    <row r="158" spans="1:2" x14ac:dyDescent="0.2">
      <c r="A158" s="6" t="s">
        <v>245</v>
      </c>
      <c r="B158" s="6" t="s">
        <v>634</v>
      </c>
    </row>
    <row r="159" spans="1:2" x14ac:dyDescent="0.2">
      <c r="A159" s="6" t="s">
        <v>635</v>
      </c>
      <c r="B159" s="6" t="s">
        <v>561</v>
      </c>
    </row>
    <row r="160" spans="1:2" x14ac:dyDescent="0.2">
      <c r="A160" s="6" t="s">
        <v>212</v>
      </c>
      <c r="B160" s="6" t="s">
        <v>525</v>
      </c>
    </row>
    <row r="161" spans="1:2" x14ac:dyDescent="0.2">
      <c r="A161" s="6" t="s">
        <v>433</v>
      </c>
      <c r="B161" s="6" t="s">
        <v>526</v>
      </c>
    </row>
    <row r="162" spans="1:2" x14ac:dyDescent="0.2">
      <c r="A162" s="6" t="s">
        <v>322</v>
      </c>
      <c r="B162" s="6" t="s">
        <v>527</v>
      </c>
    </row>
    <row r="163" spans="1:2" x14ac:dyDescent="0.2">
      <c r="A163" s="6" t="s">
        <v>141</v>
      </c>
      <c r="B163" s="6" t="s">
        <v>539</v>
      </c>
    </row>
    <row r="164" spans="1:2" x14ac:dyDescent="0.2">
      <c r="A164" s="6" t="s">
        <v>636</v>
      </c>
      <c r="B164" s="6" t="s">
        <v>508</v>
      </c>
    </row>
    <row r="165" spans="1:2" x14ac:dyDescent="0.2">
      <c r="A165" s="6" t="s">
        <v>352</v>
      </c>
      <c r="B165" s="6" t="s">
        <v>637</v>
      </c>
    </row>
    <row r="166" spans="1:2" x14ac:dyDescent="0.2">
      <c r="A166" s="6" t="s">
        <v>638</v>
      </c>
      <c r="B166" s="6" t="s">
        <v>511</v>
      </c>
    </row>
    <row r="167" spans="1:2" x14ac:dyDescent="0.2">
      <c r="A167" s="6" t="s">
        <v>24</v>
      </c>
      <c r="B167" s="6" t="s">
        <v>639</v>
      </c>
    </row>
    <row r="168" spans="1:2" x14ac:dyDescent="0.2">
      <c r="A168" s="6" t="s">
        <v>287</v>
      </c>
      <c r="B168" s="6" t="s">
        <v>583</v>
      </c>
    </row>
    <row r="169" spans="1:2" x14ac:dyDescent="0.2">
      <c r="A169" s="6" t="s">
        <v>363</v>
      </c>
      <c r="B169" s="6" t="s">
        <v>640</v>
      </c>
    </row>
    <row r="170" spans="1:2" x14ac:dyDescent="0.2">
      <c r="A170" s="6" t="s">
        <v>641</v>
      </c>
      <c r="B170" s="6" t="s">
        <v>642</v>
      </c>
    </row>
    <row r="171" spans="1:2" x14ac:dyDescent="0.2">
      <c r="A171" s="6" t="s">
        <v>214</v>
      </c>
      <c r="B171" s="6" t="s">
        <v>525</v>
      </c>
    </row>
    <row r="172" spans="1:2" x14ac:dyDescent="0.2">
      <c r="A172" s="6" t="s">
        <v>82</v>
      </c>
      <c r="B172" s="6" t="s">
        <v>643</v>
      </c>
    </row>
    <row r="173" spans="1:2" x14ac:dyDescent="0.2">
      <c r="A173" s="6" t="s">
        <v>289</v>
      </c>
      <c r="B173" s="6" t="s">
        <v>583</v>
      </c>
    </row>
    <row r="174" spans="1:2" x14ac:dyDescent="0.2">
      <c r="A174" s="6" t="s">
        <v>442</v>
      </c>
      <c r="B174" s="6" t="s">
        <v>511</v>
      </c>
    </row>
    <row r="175" spans="1:2" x14ac:dyDescent="0.2">
      <c r="A175" s="6" t="s">
        <v>418</v>
      </c>
      <c r="B175" s="6" t="s">
        <v>593</v>
      </c>
    </row>
    <row r="176" spans="1:2" x14ac:dyDescent="0.2">
      <c r="A176" s="6" t="s">
        <v>644</v>
      </c>
      <c r="B176" s="6" t="s">
        <v>645</v>
      </c>
    </row>
    <row r="177" spans="1:2" x14ac:dyDescent="0.2">
      <c r="A177" s="6" t="s">
        <v>73</v>
      </c>
      <c r="B177" s="6" t="s">
        <v>646</v>
      </c>
    </row>
    <row r="178" spans="1:2" x14ac:dyDescent="0.2">
      <c r="A178" s="6" t="s">
        <v>647</v>
      </c>
      <c r="B178" s="6" t="s">
        <v>648</v>
      </c>
    </row>
    <row r="179" spans="1:2" x14ac:dyDescent="0.2">
      <c r="A179" s="6" t="s">
        <v>216</v>
      </c>
      <c r="B179" s="6" t="s">
        <v>525</v>
      </c>
    </row>
    <row r="180" spans="1:2" x14ac:dyDescent="0.2">
      <c r="A180" s="6" t="s">
        <v>490</v>
      </c>
      <c r="B180" s="6" t="s">
        <v>649</v>
      </c>
    </row>
    <row r="181" spans="1:2" x14ac:dyDescent="0.2">
      <c r="A181" s="6" t="s">
        <v>650</v>
      </c>
      <c r="B181" s="6" t="s">
        <v>510</v>
      </c>
    </row>
  </sheetData>
  <autoFilter ref="A1:B1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37"/>
  <sheetViews>
    <sheetView topLeftCell="A30" workbookViewId="0">
      <selection activeCell="B55" sqref="B55"/>
    </sheetView>
  </sheetViews>
  <sheetFormatPr baseColWidth="10" defaultRowHeight="15" x14ac:dyDescent="0.2"/>
  <sheetData>
    <row r="1" spans="1:4" x14ac:dyDescent="0.2">
      <c r="A1" t="s">
        <v>651</v>
      </c>
      <c r="B1" t="s">
        <v>652</v>
      </c>
      <c r="C1" t="s">
        <v>2</v>
      </c>
      <c r="D1" t="s">
        <v>653</v>
      </c>
    </row>
    <row r="2" spans="1:4" x14ac:dyDescent="0.2">
      <c r="A2" t="s">
        <v>654</v>
      </c>
      <c r="B2" t="s">
        <v>655</v>
      </c>
      <c r="C2" t="s">
        <v>656</v>
      </c>
      <c r="D2" t="str">
        <f t="shared" ref="D2:D65" si="0">_xlfn.CONCAT(A2, " ", B2)</f>
        <v>Grace Elmer</v>
      </c>
    </row>
    <row r="3" spans="1:4" x14ac:dyDescent="0.2">
      <c r="A3" t="s">
        <v>657</v>
      </c>
      <c r="B3" t="s">
        <v>658</v>
      </c>
      <c r="C3" t="s">
        <v>31</v>
      </c>
      <c r="D3" t="str">
        <f t="shared" si="0"/>
        <v>Cheongmee Nah</v>
      </c>
    </row>
    <row r="4" spans="1:4" x14ac:dyDescent="0.2">
      <c r="A4" t="s">
        <v>659</v>
      </c>
      <c r="B4" t="s">
        <v>660</v>
      </c>
      <c r="C4" t="s">
        <v>661</v>
      </c>
      <c r="D4" t="str">
        <f t="shared" si="0"/>
        <v>Andrea Pape</v>
      </c>
    </row>
    <row r="5" spans="1:4" x14ac:dyDescent="0.2">
      <c r="A5" t="s">
        <v>662</v>
      </c>
      <c r="B5" t="s">
        <v>663</v>
      </c>
      <c r="C5" t="s">
        <v>664</v>
      </c>
      <c r="D5" t="str">
        <f t="shared" si="0"/>
        <v>Janet Mullally</v>
      </c>
    </row>
    <row r="6" spans="1:4" x14ac:dyDescent="0.2">
      <c r="A6" t="s">
        <v>665</v>
      </c>
      <c r="B6" t="s">
        <v>666</v>
      </c>
      <c r="C6" t="s">
        <v>469</v>
      </c>
      <c r="D6" t="str">
        <f t="shared" si="0"/>
        <v>Anell Salomon</v>
      </c>
    </row>
    <row r="7" spans="1:4" x14ac:dyDescent="0.2">
      <c r="A7" t="s">
        <v>504</v>
      </c>
      <c r="B7" t="s">
        <v>667</v>
      </c>
      <c r="C7" t="s">
        <v>464</v>
      </c>
      <c r="D7" t="str">
        <f t="shared" si="0"/>
        <v>Steve Fisher</v>
      </c>
    </row>
    <row r="8" spans="1:4" x14ac:dyDescent="0.2">
      <c r="A8" t="s">
        <v>668</v>
      </c>
      <c r="B8" t="s">
        <v>669</v>
      </c>
      <c r="C8" t="s">
        <v>670</v>
      </c>
      <c r="D8" t="str">
        <f t="shared" si="0"/>
        <v>Yuna Ko</v>
      </c>
    </row>
    <row r="9" spans="1:4" x14ac:dyDescent="0.2">
      <c r="A9" t="s">
        <v>671</v>
      </c>
      <c r="B9" t="s">
        <v>672</v>
      </c>
      <c r="C9" t="s">
        <v>673</v>
      </c>
      <c r="D9" t="str">
        <f t="shared" si="0"/>
        <v>Yolanda Liu</v>
      </c>
    </row>
    <row r="10" spans="1:4" x14ac:dyDescent="0.2">
      <c r="A10" t="s">
        <v>674</v>
      </c>
      <c r="B10" t="s">
        <v>675</v>
      </c>
      <c r="C10" t="s">
        <v>676</v>
      </c>
      <c r="D10" t="str">
        <f t="shared" si="0"/>
        <v>Yalda Behforouzi</v>
      </c>
    </row>
    <row r="11" spans="1:4" x14ac:dyDescent="0.2">
      <c r="A11" t="s">
        <v>677</v>
      </c>
      <c r="B11" t="s">
        <v>678</v>
      </c>
      <c r="C11" t="s">
        <v>679</v>
      </c>
      <c r="D11" t="str">
        <f t="shared" si="0"/>
        <v>Vivi Wei</v>
      </c>
    </row>
    <row r="12" spans="1:4" x14ac:dyDescent="0.2">
      <c r="A12" t="s">
        <v>680</v>
      </c>
      <c r="B12" t="s">
        <v>681</v>
      </c>
      <c r="C12" t="s">
        <v>682</v>
      </c>
      <c r="D12" t="str">
        <f t="shared" si="0"/>
        <v>Veronica Vujicic</v>
      </c>
    </row>
    <row r="13" spans="1:4" x14ac:dyDescent="0.2">
      <c r="A13" t="s">
        <v>683</v>
      </c>
      <c r="B13" t="s">
        <v>684</v>
      </c>
      <c r="C13" t="s">
        <v>685</v>
      </c>
      <c r="D13" t="str">
        <f t="shared" si="0"/>
        <v>Vaishnaja Rajagoban</v>
      </c>
    </row>
    <row r="14" spans="1:4" x14ac:dyDescent="0.2">
      <c r="A14" t="s">
        <v>686</v>
      </c>
      <c r="B14" t="s">
        <v>687</v>
      </c>
      <c r="C14" t="s">
        <v>688</v>
      </c>
      <c r="D14" t="str">
        <f t="shared" si="0"/>
        <v>Tess Avery</v>
      </c>
    </row>
    <row r="15" spans="1:4" x14ac:dyDescent="0.2">
      <c r="A15" t="s">
        <v>689</v>
      </c>
      <c r="B15" t="s">
        <v>690</v>
      </c>
      <c r="C15" t="s">
        <v>691</v>
      </c>
      <c r="D15" t="str">
        <f t="shared" si="0"/>
        <v>Terry Grice</v>
      </c>
    </row>
    <row r="16" spans="1:4" x14ac:dyDescent="0.2">
      <c r="A16" t="s">
        <v>692</v>
      </c>
      <c r="B16" t="s">
        <v>693</v>
      </c>
      <c r="C16" t="s">
        <v>694</v>
      </c>
      <c r="D16" t="str">
        <f t="shared" si="0"/>
        <v>Tara Shafik</v>
      </c>
    </row>
    <row r="17" spans="1:4" x14ac:dyDescent="0.2">
      <c r="A17" t="s">
        <v>695</v>
      </c>
      <c r="B17" t="s">
        <v>696</v>
      </c>
      <c r="C17" t="s">
        <v>697</v>
      </c>
      <c r="D17" t="str">
        <f t="shared" si="0"/>
        <v>Sofia Spinu</v>
      </c>
    </row>
    <row r="18" spans="1:4" x14ac:dyDescent="0.2">
      <c r="A18" t="s">
        <v>698</v>
      </c>
      <c r="B18" t="s">
        <v>699</v>
      </c>
      <c r="C18" t="s">
        <v>700</v>
      </c>
      <c r="D18" t="str">
        <f t="shared" si="0"/>
        <v>Siying Yu</v>
      </c>
    </row>
    <row r="19" spans="1:4" x14ac:dyDescent="0.2">
      <c r="A19" t="s">
        <v>701</v>
      </c>
      <c r="B19" t="s">
        <v>702</v>
      </c>
      <c r="C19" t="s">
        <v>703</v>
      </c>
      <c r="D19" t="str">
        <f t="shared" si="0"/>
        <v>Sirkka Roman</v>
      </c>
    </row>
    <row r="20" spans="1:4" x14ac:dyDescent="0.2">
      <c r="A20" t="s">
        <v>704</v>
      </c>
      <c r="B20" t="s">
        <v>705</v>
      </c>
      <c r="C20" t="s">
        <v>706</v>
      </c>
      <c r="D20" t="str">
        <f t="shared" si="0"/>
        <v>Sheryl Thomas</v>
      </c>
    </row>
    <row r="21" spans="1:4" x14ac:dyDescent="0.2">
      <c r="A21" t="s">
        <v>707</v>
      </c>
      <c r="B21" t="s">
        <v>708</v>
      </c>
      <c r="C21" t="s">
        <v>709</v>
      </c>
      <c r="D21" t="str">
        <f t="shared" si="0"/>
        <v>Shannon Chau</v>
      </c>
    </row>
    <row r="22" spans="1:4" x14ac:dyDescent="0.2">
      <c r="A22" t="s">
        <v>710</v>
      </c>
      <c r="B22" t="s">
        <v>711</v>
      </c>
      <c r="C22" t="s">
        <v>712</v>
      </c>
      <c r="D22" t="str">
        <f t="shared" si="0"/>
        <v>Secretary TA</v>
      </c>
    </row>
    <row r="23" spans="1:4" x14ac:dyDescent="0.2">
      <c r="A23" t="s">
        <v>713</v>
      </c>
      <c r="B23" t="s">
        <v>714</v>
      </c>
      <c r="C23" t="s">
        <v>715</v>
      </c>
      <c r="D23" t="str">
        <f t="shared" si="0"/>
        <v>Sebastian Abraham</v>
      </c>
    </row>
    <row r="24" spans="1:4" x14ac:dyDescent="0.2">
      <c r="A24" t="s">
        <v>716</v>
      </c>
      <c r="B24" t="s">
        <v>717</v>
      </c>
      <c r="C24" t="s">
        <v>718</v>
      </c>
      <c r="D24" t="str">
        <f t="shared" si="0"/>
        <v>Sean Lam</v>
      </c>
    </row>
    <row r="25" spans="1:4" x14ac:dyDescent="0.2">
      <c r="A25" t="s">
        <v>719</v>
      </c>
      <c r="B25" t="s">
        <v>720</v>
      </c>
      <c r="C25" t="s">
        <v>142</v>
      </c>
      <c r="D25" t="str">
        <f t="shared" si="0"/>
        <v>Scarlett Goldberg</v>
      </c>
    </row>
    <row r="26" spans="1:4" x14ac:dyDescent="0.2">
      <c r="A26" t="s">
        <v>721</v>
      </c>
      <c r="B26" t="s">
        <v>722</v>
      </c>
      <c r="C26" t="s">
        <v>723</v>
      </c>
      <c r="D26" t="str">
        <f t="shared" si="0"/>
        <v>Sarah Menegol</v>
      </c>
    </row>
    <row r="27" spans="1:4" x14ac:dyDescent="0.2">
      <c r="A27" t="s">
        <v>721</v>
      </c>
      <c r="B27" t="s">
        <v>724</v>
      </c>
      <c r="C27" t="s">
        <v>725</v>
      </c>
      <c r="D27" t="str">
        <f t="shared" si="0"/>
        <v>Sarah Harder</v>
      </c>
    </row>
    <row r="28" spans="1:4" x14ac:dyDescent="0.2">
      <c r="A28" t="s">
        <v>726</v>
      </c>
      <c r="B28" t="s">
        <v>727</v>
      </c>
      <c r="C28" t="s">
        <v>728</v>
      </c>
      <c r="D28" t="str">
        <f t="shared" si="0"/>
        <v>Sara Rose</v>
      </c>
    </row>
    <row r="29" spans="1:4" x14ac:dyDescent="0.2">
      <c r="A29" t="s">
        <v>729</v>
      </c>
      <c r="B29" t="s">
        <v>730</v>
      </c>
      <c r="C29" t="s">
        <v>731</v>
      </c>
      <c r="D29" t="str">
        <f t="shared" si="0"/>
        <v>Sam Jolodari</v>
      </c>
    </row>
    <row r="30" spans="1:4" x14ac:dyDescent="0.2">
      <c r="A30" t="s">
        <v>732</v>
      </c>
      <c r="B30" t="s">
        <v>733</v>
      </c>
      <c r="C30" t="s">
        <v>734</v>
      </c>
      <c r="D30" t="str">
        <f t="shared" si="0"/>
        <v>Ryan Unknown</v>
      </c>
    </row>
    <row r="31" spans="1:4" x14ac:dyDescent="0.2">
      <c r="A31" t="s">
        <v>735</v>
      </c>
      <c r="B31" t="s">
        <v>736</v>
      </c>
      <c r="C31" t="s">
        <v>737</v>
      </c>
      <c r="D31" t="str">
        <f t="shared" si="0"/>
        <v>Katarina Byrne</v>
      </c>
    </row>
    <row r="32" spans="1:4" x14ac:dyDescent="0.2">
      <c r="A32" t="s">
        <v>738</v>
      </c>
      <c r="B32" t="s">
        <v>739</v>
      </c>
      <c r="C32" t="s">
        <v>740</v>
      </c>
      <c r="D32" t="str">
        <f t="shared" si="0"/>
        <v>Rita Russell</v>
      </c>
    </row>
    <row r="33" spans="1:4" x14ac:dyDescent="0.2">
      <c r="A33" t="s">
        <v>741</v>
      </c>
      <c r="B33" t="s">
        <v>742</v>
      </c>
      <c r="C33" t="s">
        <v>743</v>
      </c>
      <c r="D33" t="str">
        <f t="shared" si="0"/>
        <v>Lillian Coelho</v>
      </c>
    </row>
    <row r="34" spans="1:4" x14ac:dyDescent="0.2">
      <c r="A34" t="s">
        <v>744</v>
      </c>
      <c r="B34" t="s">
        <v>745</v>
      </c>
      <c r="C34" t="s">
        <v>246</v>
      </c>
      <c r="D34" t="str">
        <f t="shared" si="0"/>
        <v>Ruth Ward</v>
      </c>
    </row>
    <row r="35" spans="1:4" x14ac:dyDescent="0.2">
      <c r="A35" t="s">
        <v>746</v>
      </c>
      <c r="B35" t="s">
        <v>747</v>
      </c>
      <c r="C35" t="s">
        <v>748</v>
      </c>
      <c r="D35" t="str">
        <f t="shared" si="0"/>
        <v>Romy Regev</v>
      </c>
    </row>
    <row r="36" spans="1:4" x14ac:dyDescent="0.2">
      <c r="A36" t="s">
        <v>749</v>
      </c>
      <c r="B36" t="s">
        <v>745</v>
      </c>
      <c r="C36" t="s">
        <v>58</v>
      </c>
      <c r="D36" t="str">
        <f t="shared" si="0"/>
        <v>Robert Ward</v>
      </c>
    </row>
    <row r="37" spans="1:4" x14ac:dyDescent="0.2">
      <c r="A37" t="s">
        <v>750</v>
      </c>
      <c r="B37" t="s">
        <v>751</v>
      </c>
      <c r="C37" t="s">
        <v>752</v>
      </c>
      <c r="D37" t="str">
        <f t="shared" si="0"/>
        <v>Ramon Rivero</v>
      </c>
    </row>
    <row r="38" spans="1:4" x14ac:dyDescent="0.2">
      <c r="A38" t="s">
        <v>753</v>
      </c>
      <c r="B38" t="s">
        <v>754</v>
      </c>
      <c r="C38" t="s">
        <v>755</v>
      </c>
      <c r="D38" t="str">
        <f t="shared" si="0"/>
        <v>Rachel Sanderson</v>
      </c>
    </row>
    <row r="39" spans="1:4" x14ac:dyDescent="0.2">
      <c r="A39" t="s">
        <v>753</v>
      </c>
      <c r="B39" t="s">
        <v>756</v>
      </c>
      <c r="C39" t="s">
        <v>757</v>
      </c>
      <c r="D39" t="str">
        <f t="shared" si="0"/>
        <v>Rachel Kogon</v>
      </c>
    </row>
    <row r="40" spans="1:4" x14ac:dyDescent="0.2">
      <c r="A40" t="s">
        <v>758</v>
      </c>
      <c r="B40" t="s">
        <v>759</v>
      </c>
      <c r="C40" t="s">
        <v>760</v>
      </c>
      <c r="D40" t="str">
        <f t="shared" si="0"/>
        <v>Angela Santagato-Bertola</v>
      </c>
    </row>
    <row r="41" spans="1:4" x14ac:dyDescent="0.2">
      <c r="A41" t="s">
        <v>761</v>
      </c>
      <c r="B41" t="s">
        <v>762</v>
      </c>
      <c r="C41" t="s">
        <v>72</v>
      </c>
      <c r="D41" t="str">
        <f t="shared" si="0"/>
        <v>Pietra Bertola</v>
      </c>
    </row>
    <row r="42" spans="1:4" x14ac:dyDescent="0.2">
      <c r="A42" t="s">
        <v>763</v>
      </c>
      <c r="B42" t="s">
        <v>764</v>
      </c>
      <c r="C42" t="s">
        <v>295</v>
      </c>
      <c r="D42" t="str">
        <f t="shared" si="0"/>
        <v>Peg Papakyriakou</v>
      </c>
    </row>
    <row r="43" spans="1:4" x14ac:dyDescent="0.2">
      <c r="A43" t="s">
        <v>765</v>
      </c>
      <c r="B43" t="s">
        <v>766</v>
      </c>
      <c r="C43" t="s">
        <v>767</v>
      </c>
      <c r="D43" t="str">
        <f t="shared" si="0"/>
        <v>Patricia Miele</v>
      </c>
    </row>
    <row r="44" spans="1:4" x14ac:dyDescent="0.2">
      <c r="A44" t="s">
        <v>768</v>
      </c>
      <c r="B44" t="s">
        <v>769</v>
      </c>
      <c r="C44" t="s">
        <v>413</v>
      </c>
      <c r="D44" t="str">
        <f t="shared" si="0"/>
        <v>Parmis Bashizadeh</v>
      </c>
    </row>
    <row r="45" spans="1:4" x14ac:dyDescent="0.2">
      <c r="A45" t="s">
        <v>770</v>
      </c>
      <c r="B45" t="s">
        <v>771</v>
      </c>
      <c r="C45" t="s">
        <v>772</v>
      </c>
      <c r="D45" t="str">
        <f t="shared" si="0"/>
        <v>Parmida Kahrizi</v>
      </c>
    </row>
    <row r="46" spans="1:4" x14ac:dyDescent="0.2">
      <c r="A46" t="s">
        <v>773</v>
      </c>
      <c r="B46" t="s">
        <v>774</v>
      </c>
      <c r="C46" t="s">
        <v>775</v>
      </c>
      <c r="D46" t="str">
        <f t="shared" si="0"/>
        <v>Owen Hoey</v>
      </c>
    </row>
    <row r="47" spans="1:4" x14ac:dyDescent="0.2">
      <c r="A47" t="s">
        <v>776</v>
      </c>
      <c r="B47" t="s">
        <v>717</v>
      </c>
      <c r="C47" t="s">
        <v>777</v>
      </c>
      <c r="D47" t="str">
        <f t="shared" si="0"/>
        <v>Olivia Lam</v>
      </c>
    </row>
    <row r="48" spans="1:4" x14ac:dyDescent="0.2">
      <c r="A48" t="s">
        <v>776</v>
      </c>
      <c r="B48" t="s">
        <v>778</v>
      </c>
      <c r="C48" t="s">
        <v>779</v>
      </c>
      <c r="D48" t="str">
        <f t="shared" si="0"/>
        <v>Olivia Gaskin</v>
      </c>
    </row>
    <row r="49" spans="1:4" x14ac:dyDescent="0.2">
      <c r="A49" t="s">
        <v>780</v>
      </c>
      <c r="B49" t="s">
        <v>781</v>
      </c>
      <c r="C49" t="s">
        <v>782</v>
      </c>
      <c r="D49" t="str">
        <f t="shared" si="0"/>
        <v>Ofer Bin-Noon</v>
      </c>
    </row>
    <row r="50" spans="1:4" x14ac:dyDescent="0.2">
      <c r="A50" t="s">
        <v>783</v>
      </c>
      <c r="B50" t="s">
        <v>784</v>
      </c>
      <c r="C50" t="s">
        <v>785</v>
      </c>
      <c r="D50" t="str">
        <f t="shared" si="0"/>
        <v>Nik Stroganov</v>
      </c>
    </row>
    <row r="51" spans="1:4" x14ac:dyDescent="0.2">
      <c r="A51" t="s">
        <v>786</v>
      </c>
      <c r="B51" t="s">
        <v>787</v>
      </c>
      <c r="C51" t="s">
        <v>788</v>
      </c>
      <c r="D51" t="str">
        <f t="shared" si="0"/>
        <v>Neve Tular</v>
      </c>
    </row>
    <row r="52" spans="1:4" x14ac:dyDescent="0.2">
      <c r="A52" t="s">
        <v>789</v>
      </c>
      <c r="B52" t="s">
        <v>790</v>
      </c>
      <c r="C52" t="s">
        <v>791</v>
      </c>
      <c r="D52" t="str">
        <f t="shared" si="0"/>
        <v>Neill Kernohan</v>
      </c>
    </row>
    <row r="53" spans="1:4" x14ac:dyDescent="0.2">
      <c r="A53" t="s">
        <v>792</v>
      </c>
      <c r="B53" t="s">
        <v>793</v>
      </c>
      <c r="C53" t="s">
        <v>395</v>
      </c>
      <c r="D53" t="str">
        <f t="shared" si="0"/>
        <v>Navil Bajina</v>
      </c>
    </row>
    <row r="54" spans="1:4" x14ac:dyDescent="0.2">
      <c r="A54" t="s">
        <v>794</v>
      </c>
      <c r="B54" t="s">
        <v>795</v>
      </c>
      <c r="C54" t="s">
        <v>39</v>
      </c>
      <c r="D54" t="str">
        <f t="shared" si="0"/>
        <v>Nathan Soini</v>
      </c>
    </row>
    <row r="55" spans="1:4" x14ac:dyDescent="0.2">
      <c r="A55" t="s">
        <v>796</v>
      </c>
      <c r="B55" t="s">
        <v>797</v>
      </c>
      <c r="C55" t="s">
        <v>798</v>
      </c>
      <c r="D55" t="str">
        <f t="shared" si="0"/>
        <v>Natalie Turpin</v>
      </c>
    </row>
    <row r="56" spans="1:4" x14ac:dyDescent="0.2">
      <c r="A56" t="s">
        <v>796</v>
      </c>
      <c r="B56" t="s">
        <v>799</v>
      </c>
      <c r="C56" t="s">
        <v>800</v>
      </c>
      <c r="D56" t="str">
        <f t="shared" si="0"/>
        <v>Natalie Procopio</v>
      </c>
    </row>
    <row r="57" spans="1:4" x14ac:dyDescent="0.2">
      <c r="A57" t="s">
        <v>796</v>
      </c>
      <c r="B57" t="s">
        <v>801</v>
      </c>
      <c r="C57" t="s">
        <v>802</v>
      </c>
      <c r="D57" t="str">
        <f t="shared" si="0"/>
        <v>Natalie Boccia</v>
      </c>
    </row>
    <row r="58" spans="1:4" x14ac:dyDescent="0.2">
      <c r="A58" t="s">
        <v>803</v>
      </c>
      <c r="B58" t="s">
        <v>804</v>
      </c>
      <c r="C58" t="s">
        <v>805</v>
      </c>
      <c r="D58" t="str">
        <f t="shared" si="0"/>
        <v>Michela Crombez</v>
      </c>
    </row>
    <row r="59" spans="1:4" x14ac:dyDescent="0.2">
      <c r="A59" t="s">
        <v>806</v>
      </c>
      <c r="B59" t="s">
        <v>807</v>
      </c>
      <c r="C59" t="s">
        <v>808</v>
      </c>
      <c r="D59" t="str">
        <f t="shared" si="0"/>
        <v>Michael Brocco</v>
      </c>
    </row>
    <row r="60" spans="1:4" x14ac:dyDescent="0.2">
      <c r="A60" t="s">
        <v>809</v>
      </c>
      <c r="B60" t="s">
        <v>810</v>
      </c>
      <c r="C60" t="s">
        <v>811</v>
      </c>
      <c r="D60" t="str">
        <f t="shared" si="0"/>
        <v>Melissa Dsouza</v>
      </c>
    </row>
    <row r="61" spans="1:4" x14ac:dyDescent="0.2">
      <c r="A61" t="s">
        <v>812</v>
      </c>
      <c r="B61" t="s">
        <v>813</v>
      </c>
      <c r="C61" t="s">
        <v>343</v>
      </c>
      <c r="D61" t="str">
        <f t="shared" si="0"/>
        <v>Maura Adams</v>
      </c>
    </row>
    <row r="62" spans="1:4" x14ac:dyDescent="0.2">
      <c r="A62" t="s">
        <v>814</v>
      </c>
      <c r="B62" t="s">
        <v>815</v>
      </c>
      <c r="C62" t="s">
        <v>816</v>
      </c>
      <c r="D62" t="str">
        <f t="shared" si="0"/>
        <v>Maryam J. Hassan</v>
      </c>
    </row>
    <row r="63" spans="1:4" x14ac:dyDescent="0.2">
      <c r="A63" t="s">
        <v>817</v>
      </c>
      <c r="B63" t="s">
        <v>818</v>
      </c>
      <c r="C63" t="s">
        <v>152</v>
      </c>
      <c r="D63" t="str">
        <f t="shared" si="0"/>
        <v>Mary Smith</v>
      </c>
    </row>
    <row r="64" spans="1:4" x14ac:dyDescent="0.2">
      <c r="A64" t="s">
        <v>817</v>
      </c>
      <c r="B64" t="s">
        <v>819</v>
      </c>
      <c r="C64" t="s">
        <v>150</v>
      </c>
      <c r="D64" t="str">
        <f t="shared" si="0"/>
        <v>Mary Cragg</v>
      </c>
    </row>
    <row r="65" spans="1:4" x14ac:dyDescent="0.2">
      <c r="A65" t="s">
        <v>820</v>
      </c>
      <c r="B65" t="s">
        <v>821</v>
      </c>
      <c r="C65" t="s">
        <v>822</v>
      </c>
      <c r="D65" t="str">
        <f t="shared" si="0"/>
        <v>Mark Fagan</v>
      </c>
    </row>
    <row r="66" spans="1:4" x14ac:dyDescent="0.2">
      <c r="A66" t="s">
        <v>823</v>
      </c>
      <c r="B66" t="s">
        <v>824</v>
      </c>
      <c r="C66" t="s">
        <v>825</v>
      </c>
      <c r="D66" t="str">
        <f t="shared" ref="D66:D129" si="1">_xlfn.CONCAT(A66, " ", B66)</f>
        <v>Marcus Mou</v>
      </c>
    </row>
    <row r="67" spans="1:4" x14ac:dyDescent="0.2">
      <c r="A67" t="s">
        <v>826</v>
      </c>
      <c r="B67" t="s">
        <v>827</v>
      </c>
      <c r="C67" t="s">
        <v>828</v>
      </c>
      <c r="D67" t="str">
        <f t="shared" si="1"/>
        <v>Manning Dimmell-Godard</v>
      </c>
    </row>
    <row r="68" spans="1:4" x14ac:dyDescent="0.2">
      <c r="A68" t="s">
        <v>829</v>
      </c>
      <c r="B68" t="s">
        <v>830</v>
      </c>
      <c r="C68" t="s">
        <v>831</v>
      </c>
      <c r="D68" t="str">
        <f t="shared" si="1"/>
        <v>Maia MacDonald</v>
      </c>
    </row>
    <row r="69" spans="1:4" x14ac:dyDescent="0.2">
      <c r="A69" t="s">
        <v>832</v>
      </c>
      <c r="B69" t="s">
        <v>833</v>
      </c>
      <c r="C69" t="s">
        <v>834</v>
      </c>
      <c r="D69" t="str">
        <f t="shared" si="1"/>
        <v>Lyndon Edwards</v>
      </c>
    </row>
    <row r="70" spans="1:4" x14ac:dyDescent="0.2">
      <c r="A70" t="s">
        <v>835</v>
      </c>
      <c r="B70" t="s">
        <v>836</v>
      </c>
      <c r="C70" t="s">
        <v>253</v>
      </c>
      <c r="D70" t="str">
        <f t="shared" si="1"/>
        <v>Lucas Chen</v>
      </c>
    </row>
    <row r="71" spans="1:4" x14ac:dyDescent="0.2">
      <c r="A71" t="s">
        <v>837</v>
      </c>
      <c r="B71" t="s">
        <v>838</v>
      </c>
      <c r="C71" t="s">
        <v>839</v>
      </c>
      <c r="D71" t="str">
        <f t="shared" si="1"/>
        <v>Lisa Moura</v>
      </c>
    </row>
    <row r="72" spans="1:4" x14ac:dyDescent="0.2">
      <c r="A72" t="s">
        <v>741</v>
      </c>
      <c r="B72" t="s">
        <v>840</v>
      </c>
      <c r="C72" t="s">
        <v>841</v>
      </c>
      <c r="D72" t="str">
        <f t="shared" si="1"/>
        <v>Lillian Solhi</v>
      </c>
    </row>
    <row r="73" spans="1:4" x14ac:dyDescent="0.2">
      <c r="A73" t="s">
        <v>842</v>
      </c>
      <c r="B73" t="s">
        <v>843</v>
      </c>
      <c r="C73" t="s">
        <v>844</v>
      </c>
      <c r="D73" t="str">
        <f t="shared" si="1"/>
        <v>Leigh Bowen</v>
      </c>
    </row>
    <row r="74" spans="1:4" x14ac:dyDescent="0.2">
      <c r="A74" t="s">
        <v>845</v>
      </c>
      <c r="B74" t="s">
        <v>846</v>
      </c>
      <c r="C74" t="s">
        <v>847</v>
      </c>
      <c r="D74" t="str">
        <f t="shared" si="1"/>
        <v>Kim Valentine</v>
      </c>
    </row>
    <row r="75" spans="1:4" x14ac:dyDescent="0.2">
      <c r="A75" t="s">
        <v>848</v>
      </c>
      <c r="B75" t="s">
        <v>849</v>
      </c>
      <c r="C75" t="s">
        <v>411</v>
      </c>
      <c r="D75" t="str">
        <f t="shared" si="1"/>
        <v>Kevina Pancham</v>
      </c>
    </row>
    <row r="76" spans="1:4" x14ac:dyDescent="0.2">
      <c r="A76" t="s">
        <v>850</v>
      </c>
      <c r="B76" t="s">
        <v>851</v>
      </c>
      <c r="C76" t="s">
        <v>852</v>
      </c>
      <c r="D76" t="str">
        <f t="shared" si="1"/>
        <v>Kevin Henderson</v>
      </c>
    </row>
    <row r="77" spans="1:4" x14ac:dyDescent="0.2">
      <c r="A77" t="s">
        <v>853</v>
      </c>
      <c r="B77" t="s">
        <v>854</v>
      </c>
      <c r="C77" t="s">
        <v>392</v>
      </c>
      <c r="D77" t="str">
        <f t="shared" si="1"/>
        <v>Kiera George</v>
      </c>
    </row>
    <row r="78" spans="1:4" x14ac:dyDescent="0.2">
      <c r="A78" t="s">
        <v>855</v>
      </c>
      <c r="B78" t="s">
        <v>846</v>
      </c>
      <c r="C78" t="s">
        <v>148</v>
      </c>
      <c r="D78" t="str">
        <f t="shared" si="1"/>
        <v>Kay Valentine</v>
      </c>
    </row>
    <row r="79" spans="1:4" x14ac:dyDescent="0.2">
      <c r="A79" t="s">
        <v>856</v>
      </c>
      <c r="B79" t="s">
        <v>819</v>
      </c>
      <c r="C79" t="s">
        <v>155</v>
      </c>
      <c r="D79" t="str">
        <f t="shared" si="1"/>
        <v>Judi Cragg</v>
      </c>
    </row>
    <row r="80" spans="1:4" x14ac:dyDescent="0.2">
      <c r="A80" t="s">
        <v>857</v>
      </c>
      <c r="B80" t="s">
        <v>858</v>
      </c>
      <c r="C80" t="s">
        <v>859</v>
      </c>
      <c r="D80" t="str">
        <f t="shared" si="1"/>
        <v>Joshua Hopkinson</v>
      </c>
    </row>
    <row r="81" spans="1:4" x14ac:dyDescent="0.2">
      <c r="A81" t="s">
        <v>857</v>
      </c>
      <c r="B81" t="s">
        <v>860</v>
      </c>
      <c r="C81" t="s">
        <v>861</v>
      </c>
      <c r="D81" t="str">
        <f t="shared" si="1"/>
        <v>Joshua Cox</v>
      </c>
    </row>
    <row r="82" spans="1:4" x14ac:dyDescent="0.2">
      <c r="A82" t="s">
        <v>857</v>
      </c>
      <c r="B82" t="s">
        <v>862</v>
      </c>
      <c r="C82" t="s">
        <v>863</v>
      </c>
      <c r="D82" t="str">
        <f t="shared" si="1"/>
        <v>Joshua Conroy</v>
      </c>
    </row>
    <row r="83" spans="1:4" x14ac:dyDescent="0.2">
      <c r="A83" t="s">
        <v>864</v>
      </c>
      <c r="B83" t="s">
        <v>699</v>
      </c>
      <c r="C83" t="s">
        <v>865</v>
      </c>
      <c r="D83" t="str">
        <f t="shared" si="1"/>
        <v>Jin Lu Yu</v>
      </c>
    </row>
    <row r="84" spans="1:4" x14ac:dyDescent="0.2">
      <c r="A84" t="s">
        <v>866</v>
      </c>
      <c r="B84" t="s">
        <v>867</v>
      </c>
      <c r="C84" t="s">
        <v>868</v>
      </c>
      <c r="D84" t="str">
        <f t="shared" si="1"/>
        <v>Jennifer Briggs-Fitzgerald</v>
      </c>
    </row>
    <row r="85" spans="1:4" x14ac:dyDescent="0.2">
      <c r="A85" t="s">
        <v>869</v>
      </c>
      <c r="B85" t="s">
        <v>870</v>
      </c>
      <c r="C85" t="s">
        <v>871</v>
      </c>
      <c r="D85" t="str">
        <f t="shared" si="1"/>
        <v>Jeffrey Xu</v>
      </c>
    </row>
    <row r="86" spans="1:4" x14ac:dyDescent="0.2">
      <c r="A86" t="s">
        <v>872</v>
      </c>
      <c r="B86" t="s">
        <v>873</v>
      </c>
      <c r="C86" t="s">
        <v>874</v>
      </c>
      <c r="D86" t="str">
        <f t="shared" si="1"/>
        <v>Jason Leung</v>
      </c>
    </row>
    <row r="87" spans="1:4" x14ac:dyDescent="0.2">
      <c r="A87" t="s">
        <v>875</v>
      </c>
      <c r="B87" t="s">
        <v>876</v>
      </c>
      <c r="C87" t="s">
        <v>877</v>
      </c>
      <c r="D87" t="str">
        <f t="shared" si="1"/>
        <v>James Osbourne</v>
      </c>
    </row>
    <row r="88" spans="1:4" x14ac:dyDescent="0.2">
      <c r="A88" t="s">
        <v>878</v>
      </c>
      <c r="B88" t="s">
        <v>879</v>
      </c>
      <c r="C88" t="s">
        <v>880</v>
      </c>
      <c r="D88" t="str">
        <f t="shared" si="1"/>
        <v>Jaiyah Miller</v>
      </c>
    </row>
    <row r="89" spans="1:4" x14ac:dyDescent="0.2">
      <c r="A89" t="s">
        <v>881</v>
      </c>
      <c r="B89" t="s">
        <v>720</v>
      </c>
      <c r="C89" t="s">
        <v>882</v>
      </c>
      <c r="D89" t="str">
        <f t="shared" si="1"/>
        <v>Jacob Goldberg</v>
      </c>
    </row>
    <row r="90" spans="1:4" x14ac:dyDescent="0.2">
      <c r="A90" t="s">
        <v>881</v>
      </c>
      <c r="B90" t="s">
        <v>883</v>
      </c>
      <c r="C90" t="s">
        <v>884</v>
      </c>
      <c r="D90" t="str">
        <f t="shared" si="1"/>
        <v>Jacob Fogelman-Cluff</v>
      </c>
    </row>
    <row r="91" spans="1:4" x14ac:dyDescent="0.2">
      <c r="A91" t="s">
        <v>885</v>
      </c>
      <c r="B91" t="s">
        <v>886</v>
      </c>
      <c r="C91" t="s">
        <v>887</v>
      </c>
      <c r="D91" t="str">
        <f t="shared" si="1"/>
        <v>Ishaq bakhtari</v>
      </c>
    </row>
    <row r="92" spans="1:4" x14ac:dyDescent="0.2">
      <c r="A92" t="s">
        <v>888</v>
      </c>
      <c r="B92" t="s">
        <v>889</v>
      </c>
      <c r="C92" t="s">
        <v>890</v>
      </c>
      <c r="D92" t="str">
        <f t="shared" si="1"/>
        <v>Hunter Hill</v>
      </c>
    </row>
    <row r="93" spans="1:4" x14ac:dyDescent="0.2">
      <c r="A93" t="s">
        <v>888</v>
      </c>
      <c r="B93" t="s">
        <v>860</v>
      </c>
      <c r="C93" t="s">
        <v>891</v>
      </c>
      <c r="D93" t="str">
        <f t="shared" si="1"/>
        <v>Hunter Cox</v>
      </c>
    </row>
    <row r="94" spans="1:4" x14ac:dyDescent="0.2">
      <c r="A94" t="s">
        <v>892</v>
      </c>
      <c r="B94" t="s">
        <v>893</v>
      </c>
      <c r="C94" t="s">
        <v>894</v>
      </c>
      <c r="D94" t="str">
        <f t="shared" si="1"/>
        <v>Huiying Zhang</v>
      </c>
    </row>
    <row r="95" spans="1:4" x14ac:dyDescent="0.2">
      <c r="A95" t="s">
        <v>895</v>
      </c>
      <c r="B95" t="s">
        <v>896</v>
      </c>
      <c r="C95" t="s">
        <v>897</v>
      </c>
      <c r="D95" t="str">
        <f t="shared" si="1"/>
        <v>Holly Binelli</v>
      </c>
    </row>
    <row r="96" spans="1:4" x14ac:dyDescent="0.2">
      <c r="A96" t="s">
        <v>898</v>
      </c>
      <c r="B96" t="s">
        <v>742</v>
      </c>
      <c r="C96" t="s">
        <v>899</v>
      </c>
      <c r="D96" t="str">
        <f t="shared" si="1"/>
        <v>Hayden Coelho</v>
      </c>
    </row>
    <row r="97" spans="1:4" x14ac:dyDescent="0.2">
      <c r="A97" t="s">
        <v>900</v>
      </c>
      <c r="B97" t="s">
        <v>901</v>
      </c>
      <c r="C97" t="s">
        <v>118</v>
      </c>
      <c r="D97" t="str">
        <f t="shared" si="1"/>
        <v>Hanna Sperti</v>
      </c>
    </row>
    <row r="98" spans="1:4" x14ac:dyDescent="0.2">
      <c r="A98" t="s">
        <v>902</v>
      </c>
      <c r="B98" t="s">
        <v>902</v>
      </c>
      <c r="C98" t="s">
        <v>903</v>
      </c>
      <c r="D98" t="str">
        <f t="shared" si="1"/>
        <v>Gillian Taggart Gillian Taggart</v>
      </c>
    </row>
    <row r="99" spans="1:4" x14ac:dyDescent="0.2">
      <c r="A99" t="s">
        <v>904</v>
      </c>
      <c r="B99" t="s">
        <v>905</v>
      </c>
      <c r="C99" t="s">
        <v>906</v>
      </c>
      <c r="D99" t="str">
        <f t="shared" si="1"/>
        <v>Gabby Ibrahim</v>
      </c>
    </row>
    <row r="100" spans="1:4" x14ac:dyDescent="0.2">
      <c r="A100" t="s">
        <v>907</v>
      </c>
      <c r="B100" t="s">
        <v>908</v>
      </c>
      <c r="C100" t="s">
        <v>909</v>
      </c>
      <c r="D100" t="str">
        <f t="shared" si="1"/>
        <v>Fiona Klauke</v>
      </c>
    </row>
    <row r="101" spans="1:4" x14ac:dyDescent="0.2">
      <c r="A101" t="s">
        <v>910</v>
      </c>
      <c r="B101" t="s">
        <v>911</v>
      </c>
      <c r="C101" t="s">
        <v>912</v>
      </c>
      <c r="D101" t="str">
        <f t="shared" si="1"/>
        <v>Fabian Lavy-Hara</v>
      </c>
    </row>
    <row r="102" spans="1:4" x14ac:dyDescent="0.2">
      <c r="A102" t="s">
        <v>913</v>
      </c>
      <c r="B102" t="s">
        <v>914</v>
      </c>
      <c r="C102" t="s">
        <v>915</v>
      </c>
      <c r="D102" t="str">
        <f t="shared" si="1"/>
        <v>Emmaline Pontes</v>
      </c>
    </row>
    <row r="103" spans="1:4" x14ac:dyDescent="0.2">
      <c r="A103" t="s">
        <v>916</v>
      </c>
      <c r="B103" t="s">
        <v>917</v>
      </c>
      <c r="C103" t="s">
        <v>918</v>
      </c>
      <c r="D103" t="str">
        <f t="shared" si="1"/>
        <v>Elnaz Alizadeh</v>
      </c>
    </row>
    <row r="104" spans="1:4" x14ac:dyDescent="0.2">
      <c r="A104" t="s">
        <v>919</v>
      </c>
      <c r="B104" t="s">
        <v>920</v>
      </c>
      <c r="C104" t="s">
        <v>921</v>
      </c>
      <c r="D104" t="str">
        <f t="shared" si="1"/>
        <v>Ana Santos</v>
      </c>
    </row>
    <row r="105" spans="1:4" x14ac:dyDescent="0.2">
      <c r="A105" t="s">
        <v>922</v>
      </c>
      <c r="B105" t="s">
        <v>923</v>
      </c>
      <c r="C105" t="s">
        <v>160</v>
      </c>
      <c r="D105" t="str">
        <f t="shared" si="1"/>
        <v>Elisa Cordeiro</v>
      </c>
    </row>
    <row r="106" spans="1:4" x14ac:dyDescent="0.2">
      <c r="A106" t="s">
        <v>924</v>
      </c>
      <c r="B106" t="s">
        <v>925</v>
      </c>
      <c r="C106" t="s">
        <v>926</v>
      </c>
      <c r="D106" t="str">
        <f t="shared" si="1"/>
        <v>Donna Jacobs</v>
      </c>
    </row>
    <row r="107" spans="1:4" x14ac:dyDescent="0.2">
      <c r="A107" t="s">
        <v>927</v>
      </c>
      <c r="B107" t="s">
        <v>928</v>
      </c>
      <c r="C107" t="s">
        <v>929</v>
      </c>
      <c r="D107" t="str">
        <f t="shared" si="1"/>
        <v>Deniz Yazdani</v>
      </c>
    </row>
    <row r="108" spans="1:4" x14ac:dyDescent="0.2">
      <c r="A108" t="s">
        <v>930</v>
      </c>
      <c r="B108" t="s">
        <v>873</v>
      </c>
      <c r="C108" t="s">
        <v>406</v>
      </c>
      <c r="D108" t="str">
        <f t="shared" si="1"/>
        <v>Davina Leung</v>
      </c>
    </row>
    <row r="109" spans="1:4" x14ac:dyDescent="0.2">
      <c r="A109" t="s">
        <v>931</v>
      </c>
      <c r="B109" t="s">
        <v>932</v>
      </c>
      <c r="C109" t="s">
        <v>933</v>
      </c>
      <c r="D109" t="str">
        <f t="shared" si="1"/>
        <v>Danny Persaud</v>
      </c>
    </row>
    <row r="110" spans="1:4" x14ac:dyDescent="0.2">
      <c r="A110" t="s">
        <v>934</v>
      </c>
      <c r="B110" t="s">
        <v>935</v>
      </c>
      <c r="C110" t="s">
        <v>936</v>
      </c>
      <c r="D110" t="str">
        <f t="shared" si="1"/>
        <v>Chloe Wong</v>
      </c>
    </row>
    <row r="111" spans="1:4" x14ac:dyDescent="0.2">
      <c r="A111" t="s">
        <v>937</v>
      </c>
      <c r="B111" t="s">
        <v>938</v>
      </c>
      <c r="C111" t="s">
        <v>939</v>
      </c>
      <c r="D111" t="str">
        <f t="shared" si="1"/>
        <v>Cheyanne Moulton</v>
      </c>
    </row>
    <row r="112" spans="1:4" x14ac:dyDescent="0.2">
      <c r="A112" t="s">
        <v>940</v>
      </c>
      <c r="B112" t="s">
        <v>941</v>
      </c>
      <c r="C112" t="s">
        <v>52</v>
      </c>
      <c r="D112" t="str">
        <f t="shared" si="1"/>
        <v>Catherine Ren</v>
      </c>
    </row>
    <row r="113" spans="1:4" x14ac:dyDescent="0.2">
      <c r="A113" t="s">
        <v>940</v>
      </c>
      <c r="B113" t="s">
        <v>942</v>
      </c>
      <c r="C113" t="s">
        <v>943</v>
      </c>
      <c r="D113" t="str">
        <f t="shared" si="1"/>
        <v>Catherine Forget</v>
      </c>
    </row>
    <row r="114" spans="1:4" x14ac:dyDescent="0.2">
      <c r="A114" t="s">
        <v>944</v>
      </c>
      <c r="B114" t="s">
        <v>925</v>
      </c>
      <c r="C114" t="s">
        <v>945</v>
      </c>
      <c r="D114" t="str">
        <f t="shared" si="1"/>
        <v>Cassidy Jacobs</v>
      </c>
    </row>
    <row r="115" spans="1:4" x14ac:dyDescent="0.2">
      <c r="A115" t="s">
        <v>946</v>
      </c>
      <c r="B115" t="s">
        <v>947</v>
      </c>
      <c r="C115" t="s">
        <v>948</v>
      </c>
      <c r="D115" t="str">
        <f t="shared" si="1"/>
        <v>Carston MacKay</v>
      </c>
    </row>
    <row r="116" spans="1:4" x14ac:dyDescent="0.2">
      <c r="A116" t="s">
        <v>949</v>
      </c>
      <c r="B116" t="s">
        <v>950</v>
      </c>
      <c r="C116" t="s">
        <v>951</v>
      </c>
      <c r="D116" t="str">
        <f t="shared" si="1"/>
        <v>Carley Shepherd</v>
      </c>
    </row>
    <row r="117" spans="1:4" x14ac:dyDescent="0.2">
      <c r="A117" t="s">
        <v>952</v>
      </c>
      <c r="B117" t="s">
        <v>953</v>
      </c>
      <c r="C117" t="s">
        <v>954</v>
      </c>
      <c r="D117" t="str">
        <f t="shared" si="1"/>
        <v>Calvin Oichoe</v>
      </c>
    </row>
    <row r="118" spans="1:4" x14ac:dyDescent="0.2">
      <c r="A118" t="s">
        <v>955</v>
      </c>
      <c r="B118" t="s">
        <v>956</v>
      </c>
      <c r="C118" t="s">
        <v>957</v>
      </c>
      <c r="D118" t="str">
        <f t="shared" si="1"/>
        <v>Caitlin Piccinin</v>
      </c>
    </row>
    <row r="119" spans="1:4" x14ac:dyDescent="0.2">
      <c r="A119" t="s">
        <v>958</v>
      </c>
      <c r="B119" t="s">
        <v>959</v>
      </c>
      <c r="C119" t="s">
        <v>110</v>
      </c>
      <c r="D119" t="str">
        <f t="shared" si="1"/>
        <v>Brianne Kalechstein</v>
      </c>
    </row>
    <row r="120" spans="1:4" x14ac:dyDescent="0.2">
      <c r="A120" t="s">
        <v>960</v>
      </c>
      <c r="B120" t="s">
        <v>961</v>
      </c>
      <c r="C120" t="s">
        <v>962</v>
      </c>
      <c r="D120" t="str">
        <f t="shared" si="1"/>
        <v>BrandonÊ Moore</v>
      </c>
    </row>
    <row r="121" spans="1:4" x14ac:dyDescent="0.2">
      <c r="A121" t="s">
        <v>963</v>
      </c>
      <c r="B121" t="s">
        <v>681</v>
      </c>
      <c r="C121" t="s">
        <v>964</v>
      </c>
      <c r="D121" t="str">
        <f t="shared" si="1"/>
        <v>Bobby Vujicic</v>
      </c>
    </row>
    <row r="122" spans="1:4" x14ac:dyDescent="0.2">
      <c r="A122" t="s">
        <v>749</v>
      </c>
      <c r="B122" t="s">
        <v>965</v>
      </c>
      <c r="C122" t="s">
        <v>380</v>
      </c>
      <c r="D122" t="str">
        <f t="shared" si="1"/>
        <v>Robert Gibson</v>
      </c>
    </row>
    <row r="123" spans="1:4" x14ac:dyDescent="0.2">
      <c r="A123" t="s">
        <v>966</v>
      </c>
      <c r="B123" t="s">
        <v>967</v>
      </c>
      <c r="C123" t="s">
        <v>968</v>
      </c>
      <c r="D123" t="str">
        <f t="shared" si="1"/>
        <v>Becca Duica</v>
      </c>
    </row>
    <row r="124" spans="1:4" x14ac:dyDescent="0.2">
      <c r="A124" t="s">
        <v>969</v>
      </c>
      <c r="B124" t="s">
        <v>970</v>
      </c>
      <c r="C124" t="s">
        <v>971</v>
      </c>
      <c r="D124" t="str">
        <f t="shared" si="1"/>
        <v>Basil Oriente</v>
      </c>
    </row>
    <row r="125" spans="1:4" x14ac:dyDescent="0.2">
      <c r="A125" t="s">
        <v>972</v>
      </c>
      <c r="B125" t="s">
        <v>973</v>
      </c>
      <c r="C125" t="s">
        <v>146</v>
      </c>
      <c r="D125" t="str">
        <f t="shared" si="1"/>
        <v>Barbara Jones</v>
      </c>
    </row>
    <row r="126" spans="1:4" x14ac:dyDescent="0.2">
      <c r="A126" t="s">
        <v>974</v>
      </c>
      <c r="B126" t="s">
        <v>975</v>
      </c>
      <c r="C126" t="s">
        <v>976</v>
      </c>
      <c r="D126" t="str">
        <f t="shared" si="1"/>
        <v>Ava Szoldatit-Quesnel</v>
      </c>
    </row>
    <row r="127" spans="1:4" x14ac:dyDescent="0.2">
      <c r="A127" t="s">
        <v>974</v>
      </c>
      <c r="B127" t="s">
        <v>925</v>
      </c>
      <c r="C127" t="s">
        <v>977</v>
      </c>
      <c r="D127" t="str">
        <f t="shared" si="1"/>
        <v>Ava Jacobs</v>
      </c>
    </row>
    <row r="128" spans="1:4" x14ac:dyDescent="0.2">
      <c r="A128" t="s">
        <v>978</v>
      </c>
      <c r="B128" t="s">
        <v>979</v>
      </c>
      <c r="C128" t="s">
        <v>980</v>
      </c>
      <c r="D128" t="str">
        <f t="shared" si="1"/>
        <v>Ashley Kizovski</v>
      </c>
    </row>
    <row r="129" spans="1:4" x14ac:dyDescent="0.2">
      <c r="A129" t="s">
        <v>981</v>
      </c>
      <c r="B129" t="s">
        <v>982</v>
      </c>
      <c r="C129" t="s">
        <v>983</v>
      </c>
      <c r="D129" t="str">
        <f t="shared" si="1"/>
        <v>Arya Roushan</v>
      </c>
    </row>
    <row r="130" spans="1:4" x14ac:dyDescent="0.2">
      <c r="A130" t="s">
        <v>984</v>
      </c>
      <c r="B130" t="s">
        <v>985</v>
      </c>
      <c r="C130" t="s">
        <v>986</v>
      </c>
      <c r="D130" t="str">
        <f t="shared" ref="D130:D193" si="2">_xlfn.CONCAT(A130, " ", B130)</f>
        <v>Arvin Omidvar</v>
      </c>
    </row>
    <row r="131" spans="1:4" x14ac:dyDescent="0.2">
      <c r="A131" t="s">
        <v>987</v>
      </c>
      <c r="B131" t="s">
        <v>988</v>
      </c>
      <c r="C131" t="s">
        <v>989</v>
      </c>
      <c r="D131" t="str">
        <f t="shared" si="2"/>
        <v>Arianna Lee</v>
      </c>
    </row>
    <row r="132" spans="1:4" x14ac:dyDescent="0.2">
      <c r="A132" t="s">
        <v>990</v>
      </c>
      <c r="B132" t="s">
        <v>991</v>
      </c>
      <c r="C132" t="s">
        <v>992</v>
      </c>
      <c r="D132" t="str">
        <f t="shared" si="2"/>
        <v>Angelina Gu</v>
      </c>
    </row>
    <row r="133" spans="1:4" x14ac:dyDescent="0.2">
      <c r="A133" t="s">
        <v>993</v>
      </c>
      <c r="B133" t="s">
        <v>994</v>
      </c>
      <c r="C133" t="s">
        <v>90</v>
      </c>
      <c r="D133" t="str">
        <f t="shared" si="2"/>
        <v>Andre Ribeiro</v>
      </c>
    </row>
    <row r="134" spans="1:4" x14ac:dyDescent="0.2">
      <c r="A134" t="s">
        <v>995</v>
      </c>
      <c r="B134" t="s">
        <v>996</v>
      </c>
      <c r="C134" t="s">
        <v>997</v>
      </c>
      <c r="D134" t="str">
        <f t="shared" si="2"/>
        <v>Allan Powell</v>
      </c>
    </row>
    <row r="135" spans="1:4" x14ac:dyDescent="0.2">
      <c r="A135" t="s">
        <v>998</v>
      </c>
      <c r="B135" t="s">
        <v>999</v>
      </c>
      <c r="C135" t="s">
        <v>1000</v>
      </c>
      <c r="D135" t="str">
        <f t="shared" si="2"/>
        <v>Alireza Maleklou</v>
      </c>
    </row>
    <row r="136" spans="1:4" x14ac:dyDescent="0.2">
      <c r="A136" t="s">
        <v>1001</v>
      </c>
      <c r="B136" t="s">
        <v>1002</v>
      </c>
      <c r="C136" t="s">
        <v>1003</v>
      </c>
      <c r="D136" t="str">
        <f t="shared" si="2"/>
        <v>Akram Al Yasine</v>
      </c>
    </row>
    <row r="137" spans="1:4" x14ac:dyDescent="0.2">
      <c r="A137" t="s">
        <v>1004</v>
      </c>
      <c r="B137" t="s">
        <v>1005</v>
      </c>
      <c r="C137" t="s">
        <v>1006</v>
      </c>
      <c r="D137" t="str">
        <f t="shared" si="2"/>
        <v>Lindsay Pickersgill</v>
      </c>
    </row>
    <row r="138" spans="1:4" x14ac:dyDescent="0.2">
      <c r="A138" t="s">
        <v>1007</v>
      </c>
      <c r="B138" t="s">
        <v>1008</v>
      </c>
      <c r="C138" t="s">
        <v>1009</v>
      </c>
      <c r="D138" t="str">
        <f t="shared" si="2"/>
        <v>Adam Perlaky</v>
      </c>
    </row>
    <row r="139" spans="1:4" x14ac:dyDescent="0.2">
      <c r="A139" t="s">
        <v>1007</v>
      </c>
      <c r="B139" t="s">
        <v>1010</v>
      </c>
      <c r="C139" t="s">
        <v>1011</v>
      </c>
      <c r="D139" t="str">
        <f t="shared" si="2"/>
        <v>Adam Cicorella</v>
      </c>
    </row>
    <row r="140" spans="1:4" x14ac:dyDescent="0.2">
      <c r="A140" t="s">
        <v>1012</v>
      </c>
      <c r="B140" t="s">
        <v>1013</v>
      </c>
      <c r="C140" t="s">
        <v>243</v>
      </c>
      <c r="D140" t="str">
        <f t="shared" si="2"/>
        <v>Leanne Goldstein</v>
      </c>
    </row>
    <row r="141" spans="1:4" x14ac:dyDescent="0.2">
      <c r="A141" t="s">
        <v>1014</v>
      </c>
      <c r="B141" t="s">
        <v>1015</v>
      </c>
      <c r="C141" t="s">
        <v>1016</v>
      </c>
      <c r="D141" t="str">
        <f t="shared" si="2"/>
        <v>Abigail Choy</v>
      </c>
    </row>
    <row r="142" spans="1:4" x14ac:dyDescent="0.2">
      <c r="A142" t="s">
        <v>1017</v>
      </c>
      <c r="B142" t="s">
        <v>1018</v>
      </c>
      <c r="C142" t="s">
        <v>1019</v>
      </c>
      <c r="D142" t="str">
        <f t="shared" si="2"/>
        <v>Barb Nastos</v>
      </c>
    </row>
    <row r="143" spans="1:4" x14ac:dyDescent="0.2">
      <c r="A143" t="s">
        <v>1020</v>
      </c>
      <c r="B143" t="s">
        <v>1021</v>
      </c>
      <c r="C143" t="s">
        <v>1022</v>
      </c>
      <c r="D143" t="str">
        <f t="shared" si="2"/>
        <v>Isabella Bigioni</v>
      </c>
    </row>
    <row r="144" spans="1:4" x14ac:dyDescent="0.2">
      <c r="A144" t="s">
        <v>1023</v>
      </c>
      <c r="B144" t="s">
        <v>1024</v>
      </c>
      <c r="C144" t="s">
        <v>1025</v>
      </c>
      <c r="D144" t="str">
        <f t="shared" si="2"/>
        <v>Carolyn Demelo</v>
      </c>
    </row>
    <row r="145" spans="1:4" x14ac:dyDescent="0.2">
      <c r="A145" t="s">
        <v>1026</v>
      </c>
      <c r="B145" t="s">
        <v>1027</v>
      </c>
      <c r="C145" t="s">
        <v>1028</v>
      </c>
      <c r="D145" t="str">
        <f t="shared" si="2"/>
        <v>Nadia Ciacci</v>
      </c>
    </row>
    <row r="146" spans="1:4" x14ac:dyDescent="0.2">
      <c r="A146" t="s">
        <v>1029</v>
      </c>
      <c r="B146" t="s">
        <v>1030</v>
      </c>
      <c r="C146" t="s">
        <v>1031</v>
      </c>
      <c r="D146" t="str">
        <f t="shared" si="2"/>
        <v>Linda Ball</v>
      </c>
    </row>
    <row r="147" spans="1:4" x14ac:dyDescent="0.2">
      <c r="A147" t="s">
        <v>1032</v>
      </c>
      <c r="B147" t="s">
        <v>1033</v>
      </c>
      <c r="C147" t="s">
        <v>1034</v>
      </c>
      <c r="D147" t="str">
        <f t="shared" si="2"/>
        <v>Martin Dewar</v>
      </c>
    </row>
    <row r="148" spans="1:4" x14ac:dyDescent="0.2">
      <c r="A148" t="s">
        <v>1035</v>
      </c>
      <c r="B148" t="s">
        <v>1036</v>
      </c>
      <c r="C148" t="s">
        <v>1037</v>
      </c>
      <c r="D148" t="str">
        <f t="shared" si="2"/>
        <v>Peter Lagousakos</v>
      </c>
    </row>
    <row r="149" spans="1:4" x14ac:dyDescent="0.2">
      <c r="A149" t="s">
        <v>1038</v>
      </c>
      <c r="B149" t="s">
        <v>1039</v>
      </c>
      <c r="C149" t="s">
        <v>1040</v>
      </c>
      <c r="D149" t="str">
        <f t="shared" si="2"/>
        <v>Sue Foster</v>
      </c>
    </row>
    <row r="150" spans="1:4" x14ac:dyDescent="0.2">
      <c r="A150" t="s">
        <v>1041</v>
      </c>
      <c r="B150" t="s">
        <v>1042</v>
      </c>
      <c r="C150" t="s">
        <v>1043</v>
      </c>
      <c r="D150" t="str">
        <f t="shared" si="2"/>
        <v>Jesse Hopkins</v>
      </c>
    </row>
    <row r="151" spans="1:4" x14ac:dyDescent="0.2">
      <c r="A151" t="s">
        <v>1044</v>
      </c>
      <c r="B151" t="s">
        <v>705</v>
      </c>
      <c r="C151" t="s">
        <v>1045</v>
      </c>
      <c r="D151" t="str">
        <f t="shared" si="2"/>
        <v>Victoria Thomas</v>
      </c>
    </row>
    <row r="152" spans="1:4" x14ac:dyDescent="0.2">
      <c r="A152" t="s">
        <v>1046</v>
      </c>
      <c r="B152" t="s">
        <v>1047</v>
      </c>
      <c r="C152" t="s">
        <v>1048</v>
      </c>
      <c r="D152" t="str">
        <f t="shared" si="2"/>
        <v>Karen Gliatta</v>
      </c>
    </row>
    <row r="153" spans="1:4" x14ac:dyDescent="0.2">
      <c r="A153" t="s">
        <v>1049</v>
      </c>
      <c r="B153" t="s">
        <v>1050</v>
      </c>
      <c r="C153" t="s">
        <v>1051</v>
      </c>
      <c r="D153" t="str">
        <f t="shared" si="2"/>
        <v>Sonja Rebus</v>
      </c>
    </row>
    <row r="154" spans="1:4" x14ac:dyDescent="0.2">
      <c r="A154" t="s">
        <v>1052</v>
      </c>
      <c r="B154" t="s">
        <v>818</v>
      </c>
      <c r="C154" t="s">
        <v>1053</v>
      </c>
      <c r="D154" t="str">
        <f t="shared" si="2"/>
        <v>Geraldine Smith</v>
      </c>
    </row>
    <row r="155" spans="1:4" x14ac:dyDescent="0.2">
      <c r="A155" t="s">
        <v>1054</v>
      </c>
      <c r="B155" t="s">
        <v>1055</v>
      </c>
      <c r="C155" t="s">
        <v>1056</v>
      </c>
      <c r="D155" t="str">
        <f t="shared" si="2"/>
        <v>Nick Stabler</v>
      </c>
    </row>
    <row r="156" spans="1:4" x14ac:dyDescent="0.2">
      <c r="A156" t="s">
        <v>1023</v>
      </c>
      <c r="B156" t="s">
        <v>1057</v>
      </c>
      <c r="C156" t="s">
        <v>1058</v>
      </c>
      <c r="D156" t="str">
        <f t="shared" si="2"/>
        <v>Carolyn Johnston</v>
      </c>
    </row>
    <row r="157" spans="1:4" x14ac:dyDescent="0.2">
      <c r="A157" t="s">
        <v>1059</v>
      </c>
      <c r="B157" t="s">
        <v>1060</v>
      </c>
      <c r="C157" t="s">
        <v>1061</v>
      </c>
      <c r="D157" t="str">
        <f t="shared" si="2"/>
        <v>Paulette Godin</v>
      </c>
    </row>
    <row r="158" spans="1:4" x14ac:dyDescent="0.2">
      <c r="A158" t="s">
        <v>1062</v>
      </c>
      <c r="B158" t="s">
        <v>1063</v>
      </c>
      <c r="C158" t="s">
        <v>1064</v>
      </c>
      <c r="D158" t="str">
        <f t="shared" si="2"/>
        <v>Renzo Vadori</v>
      </c>
    </row>
    <row r="159" spans="1:4" x14ac:dyDescent="0.2">
      <c r="A159" t="s">
        <v>765</v>
      </c>
      <c r="B159" t="s">
        <v>1065</v>
      </c>
      <c r="C159" t="s">
        <v>1066</v>
      </c>
      <c r="D159" t="str">
        <f t="shared" si="2"/>
        <v>Patricia Kett</v>
      </c>
    </row>
    <row r="160" spans="1:4" x14ac:dyDescent="0.2">
      <c r="A160" t="s">
        <v>1067</v>
      </c>
      <c r="B160" t="s">
        <v>1068</v>
      </c>
      <c r="C160" t="s">
        <v>1069</v>
      </c>
      <c r="D160" t="str">
        <f t="shared" si="2"/>
        <v>Irene Clement</v>
      </c>
    </row>
    <row r="161" spans="1:4" x14ac:dyDescent="0.2">
      <c r="A161" t="s">
        <v>1070</v>
      </c>
      <c r="B161" t="s">
        <v>1071</v>
      </c>
      <c r="C161" t="s">
        <v>1072</v>
      </c>
      <c r="D161" t="str">
        <f t="shared" si="2"/>
        <v>Janice Fletcher</v>
      </c>
    </row>
    <row r="162" spans="1:4" x14ac:dyDescent="0.2">
      <c r="A162" t="s">
        <v>1073</v>
      </c>
      <c r="B162" t="s">
        <v>1074</v>
      </c>
      <c r="C162" t="s">
        <v>1075</v>
      </c>
      <c r="D162" t="str">
        <f t="shared" si="2"/>
        <v>Cynthia D</v>
      </c>
    </row>
    <row r="163" spans="1:4" x14ac:dyDescent="0.2">
      <c r="A163" t="s">
        <v>1076</v>
      </c>
      <c r="B163" t="s">
        <v>1077</v>
      </c>
      <c r="C163" t="s">
        <v>1078</v>
      </c>
      <c r="D163" t="str">
        <f t="shared" si="2"/>
        <v>Sofie Kalpakis</v>
      </c>
    </row>
    <row r="164" spans="1:4" x14ac:dyDescent="0.2">
      <c r="A164" t="s">
        <v>1079</v>
      </c>
      <c r="B164" t="s">
        <v>1080</v>
      </c>
      <c r="C164" t="s">
        <v>1081</v>
      </c>
      <c r="D164" t="str">
        <f t="shared" si="2"/>
        <v>Valerie Taylor</v>
      </c>
    </row>
    <row r="165" spans="1:4" x14ac:dyDescent="0.2">
      <c r="A165" t="s">
        <v>1082</v>
      </c>
      <c r="B165" t="s">
        <v>1083</v>
      </c>
      <c r="C165" t="s">
        <v>1084</v>
      </c>
      <c r="D165" t="str">
        <f t="shared" si="2"/>
        <v>Aleksandra Poddubskaya</v>
      </c>
    </row>
    <row r="166" spans="1:4" x14ac:dyDescent="0.2">
      <c r="A166" t="s">
        <v>1085</v>
      </c>
      <c r="B166" t="s">
        <v>1086</v>
      </c>
      <c r="C166" t="s">
        <v>1087</v>
      </c>
      <c r="D166" t="str">
        <f t="shared" si="2"/>
        <v>Bishoy Azmy</v>
      </c>
    </row>
    <row r="167" spans="1:4" x14ac:dyDescent="0.2">
      <c r="A167" t="s">
        <v>1088</v>
      </c>
      <c r="B167" t="s">
        <v>1089</v>
      </c>
      <c r="C167" t="s">
        <v>1090</v>
      </c>
      <c r="D167" t="str">
        <f t="shared" si="2"/>
        <v>Craig Skala</v>
      </c>
    </row>
    <row r="168" spans="1:4" x14ac:dyDescent="0.2">
      <c r="A168" t="s">
        <v>1091</v>
      </c>
      <c r="B168" t="s">
        <v>1092</v>
      </c>
      <c r="C168" t="s">
        <v>1093</v>
      </c>
      <c r="D168" t="str">
        <f t="shared" si="2"/>
        <v>Larissa Gosain</v>
      </c>
    </row>
    <row r="169" spans="1:4" x14ac:dyDescent="0.2">
      <c r="A169" t="s">
        <v>1094</v>
      </c>
      <c r="B169" t="s">
        <v>1095</v>
      </c>
      <c r="C169" t="s">
        <v>1096</v>
      </c>
      <c r="D169" t="str">
        <f t="shared" si="2"/>
        <v>Rick Butts</v>
      </c>
    </row>
    <row r="170" spans="1:4" x14ac:dyDescent="0.2">
      <c r="A170" t="s">
        <v>1097</v>
      </c>
      <c r="B170" t="s">
        <v>1098</v>
      </c>
      <c r="D170" t="str">
        <f t="shared" si="2"/>
        <v>John Stansfield</v>
      </c>
    </row>
    <row r="171" spans="1:4" x14ac:dyDescent="0.2">
      <c r="A171" t="s">
        <v>1099</v>
      </c>
      <c r="B171" t="s">
        <v>1100</v>
      </c>
      <c r="C171" t="s">
        <v>237</v>
      </c>
      <c r="D171" t="str">
        <f t="shared" si="2"/>
        <v>Chris Cole</v>
      </c>
    </row>
    <row r="172" spans="1:4" x14ac:dyDescent="0.2">
      <c r="A172" t="s">
        <v>705</v>
      </c>
      <c r="B172" t="s">
        <v>1101</v>
      </c>
      <c r="C172" t="s">
        <v>1102</v>
      </c>
      <c r="D172" t="str">
        <f t="shared" si="2"/>
        <v>Thomas Cooper</v>
      </c>
    </row>
    <row r="173" spans="1:4" x14ac:dyDescent="0.2">
      <c r="A173" t="s">
        <v>1103</v>
      </c>
      <c r="B173" t="s">
        <v>1104</v>
      </c>
      <c r="C173" t="s">
        <v>1105</v>
      </c>
      <c r="D173" t="str">
        <f t="shared" si="2"/>
        <v>Joan Mastromartino</v>
      </c>
    </row>
    <row r="174" spans="1:4" x14ac:dyDescent="0.2">
      <c r="A174" t="s">
        <v>1106</v>
      </c>
      <c r="B174" t="s">
        <v>1107</v>
      </c>
      <c r="C174" t="s">
        <v>1108</v>
      </c>
      <c r="D174" t="str">
        <f t="shared" si="2"/>
        <v>Gulshan Allibhai</v>
      </c>
    </row>
    <row r="175" spans="1:4" x14ac:dyDescent="0.2">
      <c r="A175" t="s">
        <v>1109</v>
      </c>
      <c r="B175" t="s">
        <v>1110</v>
      </c>
      <c r="C175" t="s">
        <v>1111</v>
      </c>
      <c r="D175" t="str">
        <f t="shared" si="2"/>
        <v>Danielle Hoffman</v>
      </c>
    </row>
    <row r="176" spans="1:4" x14ac:dyDescent="0.2">
      <c r="A176" t="s">
        <v>1112</v>
      </c>
      <c r="B176" t="s">
        <v>1113</v>
      </c>
      <c r="C176" t="s">
        <v>1114</v>
      </c>
      <c r="D176" t="str">
        <f t="shared" si="2"/>
        <v>Connie Learn</v>
      </c>
    </row>
    <row r="177" spans="1:4" x14ac:dyDescent="0.2">
      <c r="A177" t="s">
        <v>1115</v>
      </c>
      <c r="B177" t="s">
        <v>819</v>
      </c>
      <c r="C177" t="s">
        <v>1116</v>
      </c>
      <c r="D177" t="str">
        <f t="shared" si="2"/>
        <v>Yekaterina Cragg</v>
      </c>
    </row>
    <row r="178" spans="1:4" x14ac:dyDescent="0.2">
      <c r="A178" t="s">
        <v>1117</v>
      </c>
      <c r="B178" t="s">
        <v>1118</v>
      </c>
      <c r="C178" t="s">
        <v>1119</v>
      </c>
      <c r="D178" t="str">
        <f t="shared" si="2"/>
        <v>Filomena Tyndall</v>
      </c>
    </row>
    <row r="179" spans="1:4" x14ac:dyDescent="0.2">
      <c r="A179" t="s">
        <v>1120</v>
      </c>
      <c r="B179" t="s">
        <v>1121</v>
      </c>
      <c r="C179" t="s">
        <v>1122</v>
      </c>
      <c r="D179" t="str">
        <f t="shared" si="2"/>
        <v>Adamo Sgrignuoli</v>
      </c>
    </row>
    <row r="180" spans="1:4" x14ac:dyDescent="0.2">
      <c r="A180" t="s">
        <v>1123</v>
      </c>
      <c r="B180" t="s">
        <v>1124</v>
      </c>
      <c r="C180" t="s">
        <v>1125</v>
      </c>
      <c r="D180" t="str">
        <f t="shared" si="2"/>
        <v>Randy Caplan</v>
      </c>
    </row>
    <row r="181" spans="1:4" x14ac:dyDescent="0.2">
      <c r="A181" t="s">
        <v>1126</v>
      </c>
      <c r="B181" t="s">
        <v>1127</v>
      </c>
      <c r="C181" t="s">
        <v>1128</v>
      </c>
      <c r="D181" t="str">
        <f t="shared" si="2"/>
        <v>Maria Cardenas</v>
      </c>
    </row>
    <row r="182" spans="1:4" x14ac:dyDescent="0.2">
      <c r="A182" t="s">
        <v>749</v>
      </c>
      <c r="B182" t="s">
        <v>1129</v>
      </c>
      <c r="C182" t="s">
        <v>1130</v>
      </c>
      <c r="D182" t="str">
        <f t="shared" si="2"/>
        <v>Robert Salhani</v>
      </c>
    </row>
    <row r="183" spans="1:4" x14ac:dyDescent="0.2">
      <c r="A183" t="s">
        <v>705</v>
      </c>
      <c r="B183" t="s">
        <v>1131</v>
      </c>
      <c r="C183" t="s">
        <v>1132</v>
      </c>
      <c r="D183" t="str">
        <f t="shared" si="2"/>
        <v>Thomas Eisa</v>
      </c>
    </row>
    <row r="184" spans="1:4" x14ac:dyDescent="0.2">
      <c r="A184" t="s">
        <v>924</v>
      </c>
      <c r="B184" t="s">
        <v>1133</v>
      </c>
      <c r="C184" t="s">
        <v>1134</v>
      </c>
      <c r="D184" t="str">
        <f t="shared" si="2"/>
        <v>Donna Sardone</v>
      </c>
    </row>
    <row r="185" spans="1:4" x14ac:dyDescent="0.2">
      <c r="A185" t="s">
        <v>1135</v>
      </c>
      <c r="B185" t="s">
        <v>1136</v>
      </c>
      <c r="C185" t="s">
        <v>1137</v>
      </c>
      <c r="D185" t="str">
        <f t="shared" si="2"/>
        <v>Wendy Cecil</v>
      </c>
    </row>
    <row r="186" spans="1:4" x14ac:dyDescent="0.2">
      <c r="A186" t="s">
        <v>1138</v>
      </c>
      <c r="B186" t="s">
        <v>1139</v>
      </c>
      <c r="C186" t="s">
        <v>1140</v>
      </c>
      <c r="D186" t="str">
        <f t="shared" si="2"/>
        <v>Nina Moss</v>
      </c>
    </row>
    <row r="187" spans="1:4" x14ac:dyDescent="0.2">
      <c r="A187" t="s">
        <v>1141</v>
      </c>
      <c r="B187" t="s">
        <v>1142</v>
      </c>
      <c r="C187" t="s">
        <v>1143</v>
      </c>
      <c r="D187" t="str">
        <f t="shared" si="2"/>
        <v>Jackie Burkart</v>
      </c>
    </row>
    <row r="188" spans="1:4" x14ac:dyDescent="0.2">
      <c r="A188" t="s">
        <v>1144</v>
      </c>
      <c r="B188" t="s">
        <v>1145</v>
      </c>
      <c r="C188" t="s">
        <v>1146</v>
      </c>
      <c r="D188" t="str">
        <f t="shared" si="2"/>
        <v>Katharine Antonini</v>
      </c>
    </row>
    <row r="189" spans="1:4" x14ac:dyDescent="0.2">
      <c r="A189" t="s">
        <v>1147</v>
      </c>
      <c r="B189" t="s">
        <v>1148</v>
      </c>
      <c r="C189" t="s">
        <v>1149</v>
      </c>
      <c r="D189" t="str">
        <f t="shared" si="2"/>
        <v>Christine Chong</v>
      </c>
    </row>
    <row r="190" spans="1:4" x14ac:dyDescent="0.2">
      <c r="A190" t="s">
        <v>1150</v>
      </c>
      <c r="B190" t="s">
        <v>1151</v>
      </c>
      <c r="C190" t="s">
        <v>434</v>
      </c>
      <c r="D190" t="str">
        <f t="shared" si="2"/>
        <v>Samantha Johnson</v>
      </c>
    </row>
    <row r="191" spans="1:4" x14ac:dyDescent="0.2">
      <c r="A191" t="s">
        <v>1152</v>
      </c>
      <c r="B191" t="s">
        <v>1153</v>
      </c>
      <c r="C191" t="s">
        <v>1154</v>
      </c>
      <c r="D191" t="str">
        <f t="shared" si="2"/>
        <v>Elizabeth Davidson</v>
      </c>
    </row>
    <row r="192" spans="1:4" x14ac:dyDescent="0.2">
      <c r="A192" t="s">
        <v>1155</v>
      </c>
      <c r="B192" t="s">
        <v>1156</v>
      </c>
      <c r="C192" t="s">
        <v>1157</v>
      </c>
      <c r="D192" t="str">
        <f t="shared" si="2"/>
        <v>Pina Foti</v>
      </c>
    </row>
    <row r="193" spans="1:4" x14ac:dyDescent="0.2">
      <c r="A193" t="s">
        <v>1158</v>
      </c>
      <c r="B193" t="s">
        <v>1159</v>
      </c>
      <c r="C193" t="s">
        <v>1160</v>
      </c>
      <c r="D193" t="str">
        <f t="shared" si="2"/>
        <v>Carol Wilks</v>
      </c>
    </row>
    <row r="194" spans="1:4" x14ac:dyDescent="0.2">
      <c r="A194" t="s">
        <v>817</v>
      </c>
      <c r="B194" t="s">
        <v>1161</v>
      </c>
      <c r="C194" t="s">
        <v>1162</v>
      </c>
      <c r="D194" t="str">
        <f t="shared" ref="D194:D257" si="3">_xlfn.CONCAT(A194, " ", B194)</f>
        <v>Mary klein</v>
      </c>
    </row>
    <row r="195" spans="1:4" x14ac:dyDescent="0.2">
      <c r="A195" t="s">
        <v>1163</v>
      </c>
      <c r="B195" t="s">
        <v>1164</v>
      </c>
      <c r="C195" t="s">
        <v>1165</v>
      </c>
      <c r="D195" t="str">
        <f t="shared" si="3"/>
        <v>georgina pearson</v>
      </c>
    </row>
    <row r="196" spans="1:4" x14ac:dyDescent="0.2">
      <c r="A196" t="s">
        <v>1166</v>
      </c>
      <c r="B196" t="s">
        <v>1167</v>
      </c>
      <c r="C196" t="s">
        <v>1168</v>
      </c>
      <c r="D196" t="str">
        <f t="shared" si="3"/>
        <v>Monique Falcioni</v>
      </c>
    </row>
    <row r="197" spans="1:4" x14ac:dyDescent="0.2">
      <c r="A197" t="s">
        <v>1169</v>
      </c>
      <c r="B197" t="s">
        <v>1170</v>
      </c>
      <c r="C197" t="s">
        <v>1171</v>
      </c>
      <c r="D197" t="str">
        <f t="shared" si="3"/>
        <v>Cora Clearwater</v>
      </c>
    </row>
    <row r="198" spans="1:4" x14ac:dyDescent="0.2">
      <c r="A198" t="s">
        <v>1172</v>
      </c>
      <c r="B198" t="s">
        <v>1173</v>
      </c>
      <c r="C198" t="s">
        <v>1174</v>
      </c>
      <c r="D198" t="str">
        <f t="shared" si="3"/>
        <v>JOCELYN CASTONGUAY</v>
      </c>
    </row>
    <row r="199" spans="1:4" x14ac:dyDescent="0.2">
      <c r="A199" t="s">
        <v>1175</v>
      </c>
      <c r="B199" t="s">
        <v>1176</v>
      </c>
      <c r="C199" t="s">
        <v>1177</v>
      </c>
      <c r="D199" t="str">
        <f t="shared" si="3"/>
        <v>Cheryl Cancelli</v>
      </c>
    </row>
    <row r="200" spans="1:4" x14ac:dyDescent="0.2">
      <c r="A200" t="s">
        <v>924</v>
      </c>
      <c r="B200" t="s">
        <v>1178</v>
      </c>
      <c r="C200" t="s">
        <v>94</v>
      </c>
      <c r="D200" t="str">
        <f t="shared" si="3"/>
        <v>Donna Burwell-Stevens</v>
      </c>
    </row>
    <row r="201" spans="1:4" x14ac:dyDescent="0.2">
      <c r="A201" t="s">
        <v>875</v>
      </c>
      <c r="B201" t="s">
        <v>1179</v>
      </c>
      <c r="C201" t="s">
        <v>1180</v>
      </c>
      <c r="D201" t="str">
        <f t="shared" si="3"/>
        <v>James Stevens</v>
      </c>
    </row>
    <row r="202" spans="1:4" x14ac:dyDescent="0.2">
      <c r="A202" t="s">
        <v>1181</v>
      </c>
      <c r="B202" t="s">
        <v>1182</v>
      </c>
      <c r="C202" t="s">
        <v>1183</v>
      </c>
      <c r="D202" t="str">
        <f t="shared" si="3"/>
        <v>Julie Bruni</v>
      </c>
    </row>
    <row r="203" spans="1:4" x14ac:dyDescent="0.2">
      <c r="A203" t="s">
        <v>776</v>
      </c>
      <c r="B203" t="s">
        <v>1182</v>
      </c>
      <c r="C203" t="s">
        <v>1184</v>
      </c>
      <c r="D203" t="str">
        <f t="shared" si="3"/>
        <v>Olivia Bruni</v>
      </c>
    </row>
    <row r="204" spans="1:4" x14ac:dyDescent="0.2">
      <c r="A204" t="s">
        <v>1185</v>
      </c>
      <c r="B204" t="s">
        <v>1186</v>
      </c>
      <c r="C204" t="s">
        <v>1187</v>
      </c>
      <c r="D204" t="str">
        <f t="shared" si="3"/>
        <v>Diana Browning</v>
      </c>
    </row>
    <row r="205" spans="1:4" x14ac:dyDescent="0.2">
      <c r="A205" t="s">
        <v>1188</v>
      </c>
      <c r="B205" t="s">
        <v>1189</v>
      </c>
      <c r="C205" t="s">
        <v>1190</v>
      </c>
      <c r="D205" t="str">
        <f t="shared" si="3"/>
        <v>Jane Broughton</v>
      </c>
    </row>
    <row r="206" spans="1:4" x14ac:dyDescent="0.2">
      <c r="A206" t="s">
        <v>1191</v>
      </c>
      <c r="B206" t="s">
        <v>1192</v>
      </c>
      <c r="C206" t="s">
        <v>1193</v>
      </c>
      <c r="D206" t="str">
        <f t="shared" si="3"/>
        <v>Bob Jenkins</v>
      </c>
    </row>
    <row r="207" spans="1:4" x14ac:dyDescent="0.2">
      <c r="A207" t="s">
        <v>504</v>
      </c>
      <c r="B207" t="s">
        <v>1194</v>
      </c>
      <c r="C207" t="s">
        <v>1195</v>
      </c>
      <c r="D207" t="str">
        <f t="shared" si="3"/>
        <v>Steve Birtles</v>
      </c>
    </row>
    <row r="208" spans="1:4" x14ac:dyDescent="0.2">
      <c r="A208" t="s">
        <v>1196</v>
      </c>
      <c r="B208" t="s">
        <v>1197</v>
      </c>
      <c r="C208" t="s">
        <v>1198</v>
      </c>
      <c r="D208" t="str">
        <f t="shared" si="3"/>
        <v>Michelle Byer</v>
      </c>
    </row>
    <row r="209" spans="1:4" x14ac:dyDescent="0.2">
      <c r="A209" t="s">
        <v>1199</v>
      </c>
      <c r="B209" t="s">
        <v>1200</v>
      </c>
      <c r="C209" t="s">
        <v>1201</v>
      </c>
      <c r="D209" t="str">
        <f t="shared" si="3"/>
        <v>Fernande Allen</v>
      </c>
    </row>
    <row r="210" spans="1:4" x14ac:dyDescent="0.2">
      <c r="A210" t="s">
        <v>1202</v>
      </c>
      <c r="B210" t="s">
        <v>1203</v>
      </c>
      <c r="C210" t="s">
        <v>1204</v>
      </c>
      <c r="D210" t="str">
        <f t="shared" si="3"/>
        <v>Bryan Aronson</v>
      </c>
    </row>
    <row r="211" spans="1:4" x14ac:dyDescent="0.2">
      <c r="A211" t="s">
        <v>1205</v>
      </c>
      <c r="B211" t="s">
        <v>1206</v>
      </c>
      <c r="C211" t="s">
        <v>1207</v>
      </c>
      <c r="D211" t="str">
        <f t="shared" si="3"/>
        <v>Franca Leonardelli</v>
      </c>
    </row>
    <row r="212" spans="1:4" x14ac:dyDescent="0.2">
      <c r="A212" t="s">
        <v>1208</v>
      </c>
      <c r="B212" t="s">
        <v>1209</v>
      </c>
      <c r="C212" t="s">
        <v>1210</v>
      </c>
      <c r="D212" t="str">
        <f t="shared" si="3"/>
        <v>David Boncyk</v>
      </c>
    </row>
    <row r="213" spans="1:4" x14ac:dyDescent="0.2">
      <c r="A213" t="s">
        <v>1211</v>
      </c>
      <c r="B213" t="s">
        <v>1212</v>
      </c>
      <c r="C213" t="s">
        <v>1213</v>
      </c>
      <c r="D213" t="str">
        <f t="shared" si="3"/>
        <v>Susie Blackstien-Adler</v>
      </c>
    </row>
    <row r="214" spans="1:4" x14ac:dyDescent="0.2">
      <c r="A214" t="s">
        <v>1214</v>
      </c>
      <c r="B214" t="s">
        <v>1215</v>
      </c>
      <c r="C214" t="s">
        <v>1216</v>
      </c>
      <c r="D214" t="str">
        <f t="shared" si="3"/>
        <v>Lynn Beveridge</v>
      </c>
    </row>
    <row r="215" spans="1:4" x14ac:dyDescent="0.2">
      <c r="A215" t="s">
        <v>1046</v>
      </c>
      <c r="B215" t="s">
        <v>1217</v>
      </c>
      <c r="C215" t="s">
        <v>1218</v>
      </c>
      <c r="D215" t="str">
        <f t="shared" si="3"/>
        <v>Karen Berg</v>
      </c>
    </row>
    <row r="216" spans="1:4" x14ac:dyDescent="0.2">
      <c r="A216" t="s">
        <v>1219</v>
      </c>
      <c r="B216" t="s">
        <v>1220</v>
      </c>
      <c r="C216" t="s">
        <v>66</v>
      </c>
      <c r="D216" t="str">
        <f t="shared" si="3"/>
        <v>Bill Baker</v>
      </c>
    </row>
    <row r="217" spans="1:4" x14ac:dyDescent="0.2">
      <c r="A217" t="s">
        <v>806</v>
      </c>
      <c r="B217" t="s">
        <v>1221</v>
      </c>
      <c r="C217" t="s">
        <v>1222</v>
      </c>
      <c r="D217" t="str">
        <f t="shared" si="3"/>
        <v>Michael Bailey</v>
      </c>
    </row>
    <row r="218" spans="1:4" x14ac:dyDescent="0.2">
      <c r="A218" t="s">
        <v>1223</v>
      </c>
      <c r="B218" t="s">
        <v>1224</v>
      </c>
      <c r="C218" t="s">
        <v>1225</v>
      </c>
      <c r="D218" t="str">
        <f t="shared" si="3"/>
        <v>Jen Atkins</v>
      </c>
    </row>
    <row r="219" spans="1:4" x14ac:dyDescent="0.2">
      <c r="A219" t="s">
        <v>1226</v>
      </c>
      <c r="B219" t="s">
        <v>1227</v>
      </c>
      <c r="C219" t="s">
        <v>1228</v>
      </c>
      <c r="D219" t="str">
        <f t="shared" si="3"/>
        <v>Vivienne Arkeveld</v>
      </c>
    </row>
    <row r="220" spans="1:4" x14ac:dyDescent="0.2">
      <c r="A220" t="s">
        <v>1196</v>
      </c>
      <c r="B220" t="s">
        <v>1229</v>
      </c>
      <c r="C220" t="s">
        <v>1230</v>
      </c>
      <c r="D220" t="str">
        <f t="shared" si="3"/>
        <v>Michelle Alexopoulos</v>
      </c>
    </row>
    <row r="221" spans="1:4" x14ac:dyDescent="0.2">
      <c r="A221" t="s">
        <v>1231</v>
      </c>
      <c r="B221" t="s">
        <v>1232</v>
      </c>
      <c r="C221" t="s">
        <v>1233</v>
      </c>
      <c r="D221" t="str">
        <f t="shared" si="3"/>
        <v>Evguenia Alexeeva</v>
      </c>
    </row>
    <row r="222" spans="1:4" x14ac:dyDescent="0.2">
      <c r="A222" t="s">
        <v>1038</v>
      </c>
      <c r="B222" t="s">
        <v>1234</v>
      </c>
      <c r="C222" t="s">
        <v>1235</v>
      </c>
      <c r="D222" t="str">
        <f t="shared" si="3"/>
        <v>Sue Abrahamsen</v>
      </c>
    </row>
    <row r="223" spans="1:4" x14ac:dyDescent="0.2">
      <c r="A223" t="s">
        <v>1236</v>
      </c>
      <c r="B223" t="s">
        <v>1237</v>
      </c>
      <c r="C223" t="s">
        <v>1238</v>
      </c>
      <c r="D223" t="str">
        <f t="shared" si="3"/>
        <v>Jessica Bradley</v>
      </c>
    </row>
    <row r="224" spans="1:4" x14ac:dyDescent="0.2">
      <c r="A224" t="s">
        <v>940</v>
      </c>
      <c r="B224" t="s">
        <v>1239</v>
      </c>
      <c r="C224" t="s">
        <v>1240</v>
      </c>
      <c r="D224" t="str">
        <f t="shared" si="3"/>
        <v>Catherine Moorhoude</v>
      </c>
    </row>
    <row r="225" spans="1:4" x14ac:dyDescent="0.2">
      <c r="A225" t="s">
        <v>1241</v>
      </c>
      <c r="B225" t="s">
        <v>1242</v>
      </c>
      <c r="C225" t="s">
        <v>1243</v>
      </c>
      <c r="D225" t="str">
        <f t="shared" si="3"/>
        <v>Deanna Draga</v>
      </c>
    </row>
    <row r="226" spans="1:4" x14ac:dyDescent="0.2">
      <c r="A226" t="s">
        <v>1244</v>
      </c>
      <c r="B226" t="s">
        <v>1245</v>
      </c>
      <c r="C226" t="s">
        <v>1246</v>
      </c>
      <c r="D226" t="str">
        <f t="shared" si="3"/>
        <v>Scott Dykes</v>
      </c>
    </row>
    <row r="227" spans="1:4" x14ac:dyDescent="0.2">
      <c r="A227" t="s">
        <v>924</v>
      </c>
      <c r="B227" t="s">
        <v>1247</v>
      </c>
      <c r="C227" t="s">
        <v>1248</v>
      </c>
      <c r="D227" t="str">
        <f t="shared" si="3"/>
        <v>Donna Armstrong</v>
      </c>
    </row>
    <row r="228" spans="1:4" x14ac:dyDescent="0.2">
      <c r="A228" t="s">
        <v>1249</v>
      </c>
      <c r="B228" t="s">
        <v>1250</v>
      </c>
      <c r="C228" t="s">
        <v>1251</v>
      </c>
      <c r="D228" t="str">
        <f t="shared" si="3"/>
        <v>Wim Faassen</v>
      </c>
    </row>
    <row r="229" spans="1:4" x14ac:dyDescent="0.2">
      <c r="A229" t="s">
        <v>1252</v>
      </c>
      <c r="B229" t="s">
        <v>1253</v>
      </c>
      <c r="C229" t="s">
        <v>1254</v>
      </c>
      <c r="D229" t="str">
        <f t="shared" si="3"/>
        <v>Olga Mathers</v>
      </c>
    </row>
    <row r="230" spans="1:4" x14ac:dyDescent="0.2">
      <c r="A230" t="s">
        <v>924</v>
      </c>
      <c r="B230" t="s">
        <v>1255</v>
      </c>
      <c r="C230" t="s">
        <v>1256</v>
      </c>
      <c r="D230" t="str">
        <f t="shared" si="3"/>
        <v>Donna Morassut</v>
      </c>
    </row>
    <row r="231" spans="1:4" x14ac:dyDescent="0.2">
      <c r="A231" t="s">
        <v>1257</v>
      </c>
      <c r="B231" t="s">
        <v>1148</v>
      </c>
      <c r="C231" t="s">
        <v>1258</v>
      </c>
      <c r="D231" t="str">
        <f t="shared" si="3"/>
        <v>Lizette Chong</v>
      </c>
    </row>
    <row r="232" spans="1:4" x14ac:dyDescent="0.2">
      <c r="A232" t="s">
        <v>1259</v>
      </c>
      <c r="B232" t="s">
        <v>1260</v>
      </c>
      <c r="C232" t="s">
        <v>1261</v>
      </c>
      <c r="D232" t="str">
        <f t="shared" si="3"/>
        <v>Rosemary Schmidt</v>
      </c>
    </row>
    <row r="233" spans="1:4" x14ac:dyDescent="0.2">
      <c r="A233" t="s">
        <v>1262</v>
      </c>
      <c r="B233" t="s">
        <v>1263</v>
      </c>
      <c r="C233" t="s">
        <v>1264</v>
      </c>
      <c r="D233" t="str">
        <f t="shared" si="3"/>
        <v>Mariette Lal</v>
      </c>
    </row>
    <row r="234" spans="1:4" x14ac:dyDescent="0.2">
      <c r="A234" t="s">
        <v>1265</v>
      </c>
      <c r="B234" t="s">
        <v>1266</v>
      </c>
      <c r="C234" t="s">
        <v>1267</v>
      </c>
      <c r="D234" t="str">
        <f t="shared" si="3"/>
        <v>Edith Matay-Swann</v>
      </c>
    </row>
    <row r="235" spans="1:4" x14ac:dyDescent="0.2">
      <c r="A235" t="s">
        <v>1268</v>
      </c>
      <c r="B235" t="s">
        <v>1269</v>
      </c>
      <c r="C235" t="s">
        <v>1270</v>
      </c>
      <c r="D235" t="str">
        <f t="shared" si="3"/>
        <v>Svetlana Suslov</v>
      </c>
    </row>
    <row r="236" spans="1:4" x14ac:dyDescent="0.2">
      <c r="A236" t="s">
        <v>875</v>
      </c>
      <c r="B236" t="s">
        <v>1271</v>
      </c>
      <c r="C236" t="s">
        <v>1272</v>
      </c>
      <c r="D236" t="str">
        <f t="shared" si="3"/>
        <v>James Goessinger</v>
      </c>
    </row>
    <row r="237" spans="1:4" x14ac:dyDescent="0.2">
      <c r="A237" t="s">
        <v>1181</v>
      </c>
      <c r="B237" t="s">
        <v>1273</v>
      </c>
      <c r="C237" t="s">
        <v>1274</v>
      </c>
      <c r="D237" t="str">
        <f t="shared" si="3"/>
        <v>Julie Ingoe</v>
      </c>
    </row>
    <row r="238" spans="1:4" x14ac:dyDescent="0.2">
      <c r="A238" t="s">
        <v>1275</v>
      </c>
      <c r="B238" t="s">
        <v>1276</v>
      </c>
      <c r="C238" t="s">
        <v>1277</v>
      </c>
      <c r="D238" t="str">
        <f t="shared" si="3"/>
        <v>Dianne Lavender</v>
      </c>
    </row>
    <row r="239" spans="1:4" x14ac:dyDescent="0.2">
      <c r="A239" t="s">
        <v>1278</v>
      </c>
      <c r="B239" t="s">
        <v>1279</v>
      </c>
      <c r="C239" t="s">
        <v>1280</v>
      </c>
      <c r="D239" t="str">
        <f t="shared" si="3"/>
        <v>Christian Archer</v>
      </c>
    </row>
    <row r="240" spans="1:4" x14ac:dyDescent="0.2">
      <c r="A240" t="s">
        <v>1281</v>
      </c>
      <c r="B240" t="s">
        <v>1282</v>
      </c>
      <c r="C240" t="s">
        <v>1283</v>
      </c>
      <c r="D240" t="str">
        <f t="shared" si="3"/>
        <v>Marlene Foran</v>
      </c>
    </row>
    <row r="241" spans="1:4" x14ac:dyDescent="0.2">
      <c r="A241" t="s">
        <v>1284</v>
      </c>
      <c r="B241" t="s">
        <v>1285</v>
      </c>
      <c r="C241" t="s">
        <v>1286</v>
      </c>
      <c r="D241" t="str">
        <f t="shared" si="3"/>
        <v>Theresa Moreside</v>
      </c>
    </row>
    <row r="242" spans="1:4" x14ac:dyDescent="0.2">
      <c r="A242" t="s">
        <v>1287</v>
      </c>
      <c r="B242" t="s">
        <v>1288</v>
      </c>
      <c r="C242" t="s">
        <v>1289</v>
      </c>
      <c r="D242" t="str">
        <f t="shared" si="3"/>
        <v>katherine m ashby</v>
      </c>
    </row>
    <row r="243" spans="1:4" x14ac:dyDescent="0.2">
      <c r="A243" t="s">
        <v>1290</v>
      </c>
      <c r="B243" t="s">
        <v>1291</v>
      </c>
      <c r="C243" t="s">
        <v>1292</v>
      </c>
      <c r="D243" t="str">
        <f t="shared" si="3"/>
        <v>wendy Poce</v>
      </c>
    </row>
    <row r="244" spans="1:4" x14ac:dyDescent="0.2">
      <c r="A244" t="s">
        <v>1293</v>
      </c>
      <c r="B244" t="s">
        <v>1294</v>
      </c>
      <c r="C244" t="s">
        <v>1295</v>
      </c>
      <c r="D244" t="str">
        <f t="shared" si="3"/>
        <v>Emily Spensieri</v>
      </c>
    </row>
    <row r="245" spans="1:4" x14ac:dyDescent="0.2">
      <c r="A245" t="s">
        <v>1296</v>
      </c>
      <c r="B245" t="s">
        <v>1297</v>
      </c>
      <c r="C245" t="s">
        <v>1298</v>
      </c>
      <c r="D245" t="str">
        <f t="shared" si="3"/>
        <v>Marinela Joaquin</v>
      </c>
    </row>
    <row r="246" spans="1:4" x14ac:dyDescent="0.2">
      <c r="A246" t="s">
        <v>1175</v>
      </c>
      <c r="B246" t="s">
        <v>1299</v>
      </c>
      <c r="C246" t="s">
        <v>1300</v>
      </c>
      <c r="D246" t="str">
        <f t="shared" si="3"/>
        <v>Cheryl Glen</v>
      </c>
    </row>
    <row r="247" spans="1:4" x14ac:dyDescent="0.2">
      <c r="A247" t="s">
        <v>1100</v>
      </c>
      <c r="B247" t="s">
        <v>1301</v>
      </c>
      <c r="C247" t="s">
        <v>1302</v>
      </c>
      <c r="D247" t="str">
        <f t="shared" si="3"/>
        <v>Cole Larson</v>
      </c>
    </row>
    <row r="248" spans="1:4" x14ac:dyDescent="0.2">
      <c r="A248" t="s">
        <v>817</v>
      </c>
      <c r="B248" t="s">
        <v>1303</v>
      </c>
      <c r="C248" t="s">
        <v>1304</v>
      </c>
      <c r="D248" t="str">
        <f t="shared" si="3"/>
        <v>Mary Dykstein</v>
      </c>
    </row>
    <row r="249" spans="1:4" x14ac:dyDescent="0.2">
      <c r="A249" t="s">
        <v>1046</v>
      </c>
      <c r="B249" t="s">
        <v>1305</v>
      </c>
      <c r="C249" t="s">
        <v>1306</v>
      </c>
      <c r="D249" t="str">
        <f t="shared" si="3"/>
        <v>Karen Hencher</v>
      </c>
    </row>
    <row r="250" spans="1:4" x14ac:dyDescent="0.2">
      <c r="C250" t="s">
        <v>1031</v>
      </c>
      <c r="D250" t="str">
        <f t="shared" si="3"/>
        <v xml:space="preserve"> </v>
      </c>
    </row>
    <row r="251" spans="1:4" x14ac:dyDescent="0.2">
      <c r="A251" t="s">
        <v>727</v>
      </c>
      <c r="B251" t="s">
        <v>851</v>
      </c>
      <c r="C251" t="s">
        <v>1307</v>
      </c>
      <c r="D251" t="str">
        <f t="shared" si="3"/>
        <v>Rose Henderson</v>
      </c>
    </row>
    <row r="252" spans="1:4" x14ac:dyDescent="0.2">
      <c r="A252" t="s">
        <v>1308</v>
      </c>
      <c r="B252" t="s">
        <v>1309</v>
      </c>
      <c r="C252" t="s">
        <v>1310</v>
      </c>
      <c r="D252" t="str">
        <f t="shared" si="3"/>
        <v>Riccardo Palummieri</v>
      </c>
    </row>
    <row r="253" spans="1:4" x14ac:dyDescent="0.2">
      <c r="A253" t="s">
        <v>1311</v>
      </c>
      <c r="B253" t="s">
        <v>1312</v>
      </c>
      <c r="C253" t="s">
        <v>1313</v>
      </c>
      <c r="D253" t="str">
        <f t="shared" si="3"/>
        <v>Joyce Heine</v>
      </c>
    </row>
    <row r="254" spans="1:4" x14ac:dyDescent="0.2">
      <c r="A254" t="s">
        <v>1099</v>
      </c>
      <c r="B254" t="s">
        <v>1314</v>
      </c>
      <c r="C254" t="s">
        <v>1315</v>
      </c>
      <c r="D254" t="str">
        <f t="shared" si="3"/>
        <v>Chris Elliot</v>
      </c>
    </row>
    <row r="255" spans="1:4" x14ac:dyDescent="0.2">
      <c r="A255" t="s">
        <v>1316</v>
      </c>
      <c r="B255" t="s">
        <v>1317</v>
      </c>
      <c r="C255" t="s">
        <v>1318</v>
      </c>
      <c r="D255" t="str">
        <f t="shared" si="3"/>
        <v>Clare Genco</v>
      </c>
    </row>
    <row r="256" spans="1:4" x14ac:dyDescent="0.2">
      <c r="A256" t="s">
        <v>1284</v>
      </c>
      <c r="B256" t="s">
        <v>1319</v>
      </c>
      <c r="C256" t="s">
        <v>1320</v>
      </c>
      <c r="D256" t="str">
        <f t="shared" si="3"/>
        <v>Theresa Wainwright</v>
      </c>
    </row>
    <row r="257" spans="1:4" x14ac:dyDescent="0.2">
      <c r="A257" t="s">
        <v>854</v>
      </c>
      <c r="B257" t="s">
        <v>1321</v>
      </c>
      <c r="C257" t="s">
        <v>1322</v>
      </c>
      <c r="D257" t="str">
        <f t="shared" si="3"/>
        <v>George Amorim</v>
      </c>
    </row>
    <row r="258" spans="1:4" x14ac:dyDescent="0.2">
      <c r="A258" t="s">
        <v>1323</v>
      </c>
      <c r="B258" t="s">
        <v>1324</v>
      </c>
      <c r="C258" t="s">
        <v>1325</v>
      </c>
      <c r="D258" t="str">
        <f t="shared" ref="D258:D321" si="4">_xlfn.CONCAT(A258, " ", B258)</f>
        <v>Louise Joiner</v>
      </c>
    </row>
    <row r="259" spans="1:4" x14ac:dyDescent="0.2">
      <c r="A259" t="s">
        <v>1326</v>
      </c>
      <c r="B259" t="s">
        <v>1327</v>
      </c>
      <c r="C259" t="s">
        <v>1328</v>
      </c>
      <c r="D259" t="str">
        <f t="shared" si="4"/>
        <v>Kristina Zeromskiene</v>
      </c>
    </row>
    <row r="260" spans="1:4" x14ac:dyDescent="0.2">
      <c r="A260" t="s">
        <v>744</v>
      </c>
      <c r="B260" t="s">
        <v>1329</v>
      </c>
      <c r="C260" t="s">
        <v>432</v>
      </c>
      <c r="D260" t="str">
        <f t="shared" si="4"/>
        <v>Ruth Tammert</v>
      </c>
    </row>
    <row r="261" spans="1:4" x14ac:dyDescent="0.2">
      <c r="A261" t="s">
        <v>1330</v>
      </c>
      <c r="B261" t="s">
        <v>1331</v>
      </c>
      <c r="C261" t="s">
        <v>430</v>
      </c>
      <c r="D261" t="str">
        <f t="shared" si="4"/>
        <v>Ashlyn McGeown</v>
      </c>
    </row>
    <row r="262" spans="1:4" x14ac:dyDescent="0.2">
      <c r="A262" t="s">
        <v>1332</v>
      </c>
      <c r="B262" t="s">
        <v>1333</v>
      </c>
      <c r="C262" t="s">
        <v>1334</v>
      </c>
      <c r="D262" t="str">
        <f t="shared" si="4"/>
        <v>Amy Wulff</v>
      </c>
    </row>
    <row r="263" spans="1:4" x14ac:dyDescent="0.2">
      <c r="A263" t="s">
        <v>1335</v>
      </c>
      <c r="B263" t="s">
        <v>1336</v>
      </c>
      <c r="C263" t="s">
        <v>1337</v>
      </c>
      <c r="D263" t="str">
        <f t="shared" si="4"/>
        <v>Vera Moalem</v>
      </c>
    </row>
    <row r="264" spans="1:4" x14ac:dyDescent="0.2">
      <c r="A264" t="s">
        <v>1293</v>
      </c>
      <c r="B264" t="s">
        <v>1338</v>
      </c>
      <c r="C264" t="s">
        <v>1339</v>
      </c>
      <c r="D264" t="str">
        <f t="shared" si="4"/>
        <v>Emily Elkouby</v>
      </c>
    </row>
    <row r="265" spans="1:4" x14ac:dyDescent="0.2">
      <c r="A265" t="s">
        <v>1029</v>
      </c>
      <c r="B265" t="s">
        <v>1340</v>
      </c>
      <c r="C265" t="s">
        <v>1341</v>
      </c>
      <c r="D265" t="str">
        <f t="shared" si="4"/>
        <v>Linda Davis</v>
      </c>
    </row>
    <row r="266" spans="1:4" x14ac:dyDescent="0.2">
      <c r="A266" t="s">
        <v>1342</v>
      </c>
      <c r="B266" t="s">
        <v>1343</v>
      </c>
      <c r="C266" t="s">
        <v>1344</v>
      </c>
      <c r="D266" t="str">
        <f t="shared" si="4"/>
        <v>Julius Horvath</v>
      </c>
    </row>
    <row r="267" spans="1:4" x14ac:dyDescent="0.2">
      <c r="A267" t="s">
        <v>1345</v>
      </c>
      <c r="B267" t="s">
        <v>1346</v>
      </c>
      <c r="C267" t="s">
        <v>1347</v>
      </c>
      <c r="D267" t="str">
        <f t="shared" si="4"/>
        <v>Kelly Weedon</v>
      </c>
    </row>
    <row r="268" spans="1:4" x14ac:dyDescent="0.2">
      <c r="A268" t="s">
        <v>1348</v>
      </c>
      <c r="B268" t="s">
        <v>1349</v>
      </c>
      <c r="C268" t="s">
        <v>1350</v>
      </c>
      <c r="D268" t="str">
        <f t="shared" si="4"/>
        <v>Ria Alsen</v>
      </c>
    </row>
    <row r="269" spans="1:4" x14ac:dyDescent="0.2">
      <c r="A269" t="s">
        <v>1351</v>
      </c>
      <c r="B269" t="s">
        <v>1352</v>
      </c>
      <c r="C269" t="s">
        <v>1353</v>
      </c>
      <c r="D269" t="str">
        <f t="shared" si="4"/>
        <v>Sabrina Fortino</v>
      </c>
    </row>
    <row r="270" spans="1:4" x14ac:dyDescent="0.2">
      <c r="A270" t="s">
        <v>850</v>
      </c>
      <c r="B270" t="s">
        <v>1354</v>
      </c>
      <c r="C270" t="s">
        <v>1355</v>
      </c>
      <c r="D270" t="str">
        <f t="shared" si="4"/>
        <v>Kevin Elsligar</v>
      </c>
    </row>
    <row r="271" spans="1:4" x14ac:dyDescent="0.2">
      <c r="A271" t="s">
        <v>1044</v>
      </c>
      <c r="B271" t="s">
        <v>1356</v>
      </c>
      <c r="C271" t="s">
        <v>1357</v>
      </c>
      <c r="D271" t="str">
        <f t="shared" si="4"/>
        <v>Victoria Bertulli</v>
      </c>
    </row>
    <row r="272" spans="1:4" x14ac:dyDescent="0.2">
      <c r="A272" t="s">
        <v>1054</v>
      </c>
      <c r="B272" t="s">
        <v>1358</v>
      </c>
      <c r="C272" t="s">
        <v>1359</v>
      </c>
      <c r="D272" t="str">
        <f t="shared" si="4"/>
        <v>Nick Light</v>
      </c>
    </row>
    <row r="273" spans="1:4" x14ac:dyDescent="0.2">
      <c r="A273" t="s">
        <v>1360</v>
      </c>
      <c r="B273" t="s">
        <v>1361</v>
      </c>
      <c r="C273" t="s">
        <v>1362</v>
      </c>
      <c r="D273" t="str">
        <f t="shared" si="4"/>
        <v>Nancy Prime</v>
      </c>
    </row>
    <row r="274" spans="1:4" x14ac:dyDescent="0.2">
      <c r="A274" t="s">
        <v>707</v>
      </c>
      <c r="B274" t="s">
        <v>1363</v>
      </c>
      <c r="C274" t="s">
        <v>1364</v>
      </c>
      <c r="D274" t="str">
        <f t="shared" si="4"/>
        <v>Shannon Mclelland</v>
      </c>
    </row>
    <row r="275" spans="1:4" x14ac:dyDescent="0.2">
      <c r="A275" t="s">
        <v>1365</v>
      </c>
      <c r="B275" t="s">
        <v>1366</v>
      </c>
      <c r="C275" t="s">
        <v>1367</v>
      </c>
      <c r="D275" t="str">
        <f t="shared" si="4"/>
        <v>Anne McLoughlin</v>
      </c>
    </row>
    <row r="276" spans="1:4" x14ac:dyDescent="0.2">
      <c r="A276" t="s">
        <v>1326</v>
      </c>
      <c r="B276" t="s">
        <v>1368</v>
      </c>
      <c r="C276" t="s">
        <v>1369</v>
      </c>
      <c r="D276" t="str">
        <f t="shared" si="4"/>
        <v>Kristina Durbano</v>
      </c>
    </row>
    <row r="277" spans="1:4" x14ac:dyDescent="0.2">
      <c r="A277" t="s">
        <v>1370</v>
      </c>
      <c r="B277" t="s">
        <v>1371</v>
      </c>
      <c r="C277" t="s">
        <v>1372</v>
      </c>
      <c r="D277" t="str">
        <f t="shared" si="4"/>
        <v>Dmitry Pshenitsin</v>
      </c>
    </row>
    <row r="278" spans="1:4" x14ac:dyDescent="0.2">
      <c r="A278" t="s">
        <v>1373</v>
      </c>
      <c r="B278" t="s">
        <v>1374</v>
      </c>
      <c r="C278" t="s">
        <v>1375</v>
      </c>
      <c r="D278" t="str">
        <f t="shared" si="4"/>
        <v>Antonietta Carpino</v>
      </c>
    </row>
    <row r="279" spans="1:4" x14ac:dyDescent="0.2">
      <c r="A279" t="s">
        <v>1376</v>
      </c>
      <c r="B279" t="s">
        <v>1377</v>
      </c>
      <c r="C279" t="s">
        <v>1378</v>
      </c>
      <c r="D279" t="str">
        <f t="shared" si="4"/>
        <v>Austin Klein</v>
      </c>
    </row>
    <row r="280" spans="1:4" x14ac:dyDescent="0.2">
      <c r="A280" t="s">
        <v>1379</v>
      </c>
      <c r="B280" t="s">
        <v>1380</v>
      </c>
      <c r="C280" t="s">
        <v>1381</v>
      </c>
      <c r="D280" t="str">
        <f t="shared" si="4"/>
        <v>Rhys Ellis</v>
      </c>
    </row>
    <row r="281" spans="1:4" x14ac:dyDescent="0.2">
      <c r="A281" t="s">
        <v>1382</v>
      </c>
      <c r="B281" t="s">
        <v>888</v>
      </c>
      <c r="C281" t="s">
        <v>439</v>
      </c>
      <c r="D281" t="str">
        <f t="shared" si="4"/>
        <v>Kent Hunter</v>
      </c>
    </row>
    <row r="282" spans="1:4" x14ac:dyDescent="0.2">
      <c r="A282" t="s">
        <v>1383</v>
      </c>
      <c r="B282" t="s">
        <v>888</v>
      </c>
      <c r="C282" t="s">
        <v>1384</v>
      </c>
      <c r="D282" t="str">
        <f t="shared" si="4"/>
        <v>Jessie Hunter</v>
      </c>
    </row>
    <row r="283" spans="1:4" x14ac:dyDescent="0.2">
      <c r="A283" t="s">
        <v>1385</v>
      </c>
      <c r="B283" t="s">
        <v>1386</v>
      </c>
      <c r="C283" t="s">
        <v>1387</v>
      </c>
      <c r="D283" t="str">
        <f t="shared" si="4"/>
        <v>Imre Szabo</v>
      </c>
    </row>
    <row r="284" spans="1:4" x14ac:dyDescent="0.2">
      <c r="A284" t="s">
        <v>1388</v>
      </c>
      <c r="B284" t="s">
        <v>1389</v>
      </c>
      <c r="C284" t="s">
        <v>1390</v>
      </c>
      <c r="D284" t="str">
        <f t="shared" si="4"/>
        <v>WILLIAM SPARKS</v>
      </c>
    </row>
    <row r="285" spans="1:4" x14ac:dyDescent="0.2">
      <c r="A285" t="s">
        <v>721</v>
      </c>
      <c r="B285" t="s">
        <v>1273</v>
      </c>
      <c r="C285" t="s">
        <v>1391</v>
      </c>
      <c r="D285" t="str">
        <f t="shared" si="4"/>
        <v>Sarah Ingoe</v>
      </c>
    </row>
    <row r="286" spans="1:4" x14ac:dyDescent="0.2">
      <c r="A286" t="s">
        <v>1392</v>
      </c>
      <c r="B286" t="s">
        <v>1393</v>
      </c>
      <c r="C286" t="s">
        <v>1394</v>
      </c>
      <c r="D286" t="str">
        <f t="shared" si="4"/>
        <v>rodney baker</v>
      </c>
    </row>
    <row r="287" spans="1:4" x14ac:dyDescent="0.2">
      <c r="A287" t="s">
        <v>1395</v>
      </c>
      <c r="B287" t="s">
        <v>1396</v>
      </c>
      <c r="C287" t="s">
        <v>1397</v>
      </c>
      <c r="D287" t="str">
        <f t="shared" si="4"/>
        <v>Cathy Mouzos</v>
      </c>
    </row>
    <row r="288" spans="1:4" x14ac:dyDescent="0.2">
      <c r="A288" t="s">
        <v>1398</v>
      </c>
      <c r="B288" t="s">
        <v>1399</v>
      </c>
      <c r="C288" t="s">
        <v>1400</v>
      </c>
      <c r="D288" t="str">
        <f t="shared" si="4"/>
        <v>Marianne Maltby</v>
      </c>
    </row>
    <row r="289" spans="1:4" x14ac:dyDescent="0.2">
      <c r="A289" t="s">
        <v>1029</v>
      </c>
      <c r="B289" t="s">
        <v>1030</v>
      </c>
      <c r="C289" t="s">
        <v>1401</v>
      </c>
      <c r="D289" t="str">
        <f t="shared" si="4"/>
        <v>Linda Ball</v>
      </c>
    </row>
    <row r="290" spans="1:4" x14ac:dyDescent="0.2">
      <c r="A290" t="s">
        <v>1395</v>
      </c>
      <c r="B290" t="s">
        <v>1402</v>
      </c>
      <c r="C290" t="s">
        <v>1403</v>
      </c>
      <c r="D290" t="str">
        <f t="shared" si="4"/>
        <v>Cathy Groen</v>
      </c>
    </row>
    <row r="291" spans="1:4" x14ac:dyDescent="0.2">
      <c r="A291" t="s">
        <v>806</v>
      </c>
      <c r="B291" t="s">
        <v>1404</v>
      </c>
      <c r="C291" t="s">
        <v>1405</v>
      </c>
      <c r="D291" t="str">
        <f t="shared" si="4"/>
        <v>Michael Bernstein</v>
      </c>
    </row>
    <row r="292" spans="1:4" x14ac:dyDescent="0.2">
      <c r="A292" t="s">
        <v>1406</v>
      </c>
      <c r="B292" t="s">
        <v>1407</v>
      </c>
      <c r="C292" t="s">
        <v>1408</v>
      </c>
      <c r="D292" t="str">
        <f t="shared" si="4"/>
        <v>Roz Skinner</v>
      </c>
    </row>
    <row r="293" spans="1:4" x14ac:dyDescent="0.2">
      <c r="C293" t="s">
        <v>1409</v>
      </c>
      <c r="D293" t="str">
        <f t="shared" si="4"/>
        <v xml:space="preserve"> </v>
      </c>
    </row>
    <row r="294" spans="1:4" x14ac:dyDescent="0.2">
      <c r="A294" t="s">
        <v>1410</v>
      </c>
      <c r="B294" t="s">
        <v>1101</v>
      </c>
      <c r="C294" t="s">
        <v>1411</v>
      </c>
      <c r="D294" t="str">
        <f t="shared" si="4"/>
        <v>Janate Cooper</v>
      </c>
    </row>
    <row r="295" spans="1:4" x14ac:dyDescent="0.2">
      <c r="A295" t="s">
        <v>1412</v>
      </c>
      <c r="B295" t="s">
        <v>1413</v>
      </c>
      <c r="C295" t="s">
        <v>1414</v>
      </c>
      <c r="D295" t="str">
        <f t="shared" si="4"/>
        <v>Randi Elms</v>
      </c>
    </row>
    <row r="296" spans="1:4" x14ac:dyDescent="0.2">
      <c r="C296" t="s">
        <v>84</v>
      </c>
      <c r="D296" t="str">
        <f t="shared" si="4"/>
        <v xml:space="preserve"> </v>
      </c>
    </row>
    <row r="297" spans="1:4" x14ac:dyDescent="0.2">
      <c r="A297" t="s">
        <v>1415</v>
      </c>
      <c r="B297" t="s">
        <v>1399</v>
      </c>
      <c r="C297" t="s">
        <v>1416</v>
      </c>
      <c r="D297" t="str">
        <f t="shared" si="4"/>
        <v>Raymond Maltby</v>
      </c>
    </row>
    <row r="298" spans="1:4" x14ac:dyDescent="0.2">
      <c r="A298" t="s">
        <v>1417</v>
      </c>
      <c r="B298" t="s">
        <v>1418</v>
      </c>
      <c r="C298" t="s">
        <v>1419</v>
      </c>
      <c r="D298" t="str">
        <f t="shared" si="4"/>
        <v>Mal Davies</v>
      </c>
    </row>
    <row r="299" spans="1:4" x14ac:dyDescent="0.2">
      <c r="A299" t="s">
        <v>1420</v>
      </c>
      <c r="B299" t="s">
        <v>1421</v>
      </c>
      <c r="C299" t="s">
        <v>1422</v>
      </c>
      <c r="D299" t="str">
        <f t="shared" si="4"/>
        <v>Tonya De waal</v>
      </c>
    </row>
    <row r="300" spans="1:4" x14ac:dyDescent="0.2">
      <c r="A300" t="s">
        <v>1423</v>
      </c>
      <c r="B300" t="s">
        <v>1424</v>
      </c>
      <c r="C300" t="s">
        <v>1425</v>
      </c>
      <c r="D300" t="str">
        <f t="shared" si="4"/>
        <v>Eleni Stefanopoulos</v>
      </c>
    </row>
    <row r="301" spans="1:4" x14ac:dyDescent="0.2">
      <c r="A301" t="s">
        <v>1365</v>
      </c>
      <c r="B301" t="s">
        <v>1399</v>
      </c>
      <c r="C301" t="s">
        <v>1426</v>
      </c>
      <c r="D301" t="str">
        <f t="shared" si="4"/>
        <v>Anne Maltby</v>
      </c>
    </row>
    <row r="302" spans="1:4" x14ac:dyDescent="0.2">
      <c r="A302" t="s">
        <v>1427</v>
      </c>
      <c r="B302" t="s">
        <v>1428</v>
      </c>
      <c r="C302" t="s">
        <v>1429</v>
      </c>
      <c r="D302" t="str">
        <f t="shared" si="4"/>
        <v>Annie Whitty</v>
      </c>
    </row>
    <row r="303" spans="1:4" x14ac:dyDescent="0.2">
      <c r="A303" t="s">
        <v>1430</v>
      </c>
      <c r="B303" t="s">
        <v>1431</v>
      </c>
      <c r="C303" t="s">
        <v>1432</v>
      </c>
      <c r="D303" t="str">
        <f t="shared" si="4"/>
        <v>JACQUELINE RODRIGUES</v>
      </c>
    </row>
    <row r="304" spans="1:4" x14ac:dyDescent="0.2">
      <c r="A304" t="s">
        <v>1433</v>
      </c>
      <c r="B304" t="s">
        <v>1399</v>
      </c>
      <c r="C304" t="s">
        <v>1434</v>
      </c>
      <c r="D304" t="str">
        <f t="shared" si="4"/>
        <v>Liana Maltby</v>
      </c>
    </row>
    <row r="305" spans="1:4" x14ac:dyDescent="0.2">
      <c r="A305" t="s">
        <v>1435</v>
      </c>
      <c r="B305" t="s">
        <v>1436</v>
      </c>
      <c r="C305" t="s">
        <v>1437</v>
      </c>
      <c r="D305" t="str">
        <f t="shared" si="4"/>
        <v>Natalia Grosu</v>
      </c>
    </row>
    <row r="306" spans="1:4" x14ac:dyDescent="0.2">
      <c r="A306" t="s">
        <v>1438</v>
      </c>
      <c r="B306" t="s">
        <v>1439</v>
      </c>
      <c r="C306" t="s">
        <v>1440</v>
      </c>
      <c r="D306" t="str">
        <f t="shared" si="4"/>
        <v>Robin Hipel</v>
      </c>
    </row>
    <row r="307" spans="1:4" x14ac:dyDescent="0.2">
      <c r="A307" t="s">
        <v>1441</v>
      </c>
      <c r="B307" t="s">
        <v>1442</v>
      </c>
      <c r="C307" t="s">
        <v>1443</v>
      </c>
      <c r="D307" t="str">
        <f t="shared" si="4"/>
        <v>Judit Farkas</v>
      </c>
    </row>
    <row r="308" spans="1:4" x14ac:dyDescent="0.2">
      <c r="A308" t="s">
        <v>1444</v>
      </c>
      <c r="B308" t="s">
        <v>1445</v>
      </c>
      <c r="C308" t="s">
        <v>1446</v>
      </c>
      <c r="D308" t="str">
        <f t="shared" si="4"/>
        <v>Debbie Christie</v>
      </c>
    </row>
    <row r="309" spans="1:4" x14ac:dyDescent="0.2">
      <c r="A309" t="s">
        <v>1447</v>
      </c>
      <c r="B309" t="s">
        <v>1448</v>
      </c>
      <c r="C309" t="s">
        <v>1449</v>
      </c>
      <c r="D309" t="str">
        <f t="shared" si="4"/>
        <v>Catrinel Macchia</v>
      </c>
    </row>
    <row r="310" spans="1:4" x14ac:dyDescent="0.2">
      <c r="A310" t="s">
        <v>1450</v>
      </c>
      <c r="B310" t="s">
        <v>1451</v>
      </c>
      <c r="C310" t="s">
        <v>1452</v>
      </c>
      <c r="D310" t="str">
        <f t="shared" si="4"/>
        <v>SueAnn Verkaik</v>
      </c>
    </row>
    <row r="311" spans="1:4" x14ac:dyDescent="0.2">
      <c r="A311" t="s">
        <v>1453</v>
      </c>
      <c r="B311" t="s">
        <v>1454</v>
      </c>
      <c r="C311" t="s">
        <v>1455</v>
      </c>
      <c r="D311" t="str">
        <f t="shared" si="4"/>
        <v>Cindy Boughen</v>
      </c>
    </row>
    <row r="312" spans="1:4" x14ac:dyDescent="0.2">
      <c r="A312" t="s">
        <v>1456</v>
      </c>
      <c r="B312" t="s">
        <v>1457</v>
      </c>
      <c r="C312" t="s">
        <v>1458</v>
      </c>
      <c r="D312" t="str">
        <f t="shared" si="4"/>
        <v>Gemma Bernardo</v>
      </c>
    </row>
    <row r="313" spans="1:4" x14ac:dyDescent="0.2">
      <c r="A313" t="s">
        <v>1097</v>
      </c>
      <c r="B313" t="s">
        <v>1459</v>
      </c>
      <c r="C313" t="s">
        <v>1460</v>
      </c>
      <c r="D313" t="str">
        <f t="shared" si="4"/>
        <v>John Heckbert</v>
      </c>
    </row>
    <row r="314" spans="1:4" x14ac:dyDescent="0.2">
      <c r="A314" t="s">
        <v>1461</v>
      </c>
      <c r="B314" t="s">
        <v>1462</v>
      </c>
      <c r="C314" t="s">
        <v>1463</v>
      </c>
      <c r="D314" t="str">
        <f t="shared" si="4"/>
        <v>Alexander Levitsky</v>
      </c>
    </row>
    <row r="315" spans="1:4" x14ac:dyDescent="0.2">
      <c r="A315" t="s">
        <v>1464</v>
      </c>
      <c r="B315" t="s">
        <v>1465</v>
      </c>
      <c r="C315" t="s">
        <v>1466</v>
      </c>
      <c r="D315" t="str">
        <f t="shared" si="4"/>
        <v>Indi campbell</v>
      </c>
    </row>
    <row r="316" spans="1:4" x14ac:dyDescent="0.2">
      <c r="A316" t="s">
        <v>1467</v>
      </c>
      <c r="B316" t="s">
        <v>1468</v>
      </c>
      <c r="C316" t="s">
        <v>17</v>
      </c>
      <c r="D316" t="str">
        <f t="shared" si="4"/>
        <v>Abigaile Oliphant</v>
      </c>
    </row>
    <row r="317" spans="1:4" x14ac:dyDescent="0.2">
      <c r="A317" t="s">
        <v>1469</v>
      </c>
      <c r="B317" t="s">
        <v>1470</v>
      </c>
      <c r="C317" t="s">
        <v>1471</v>
      </c>
      <c r="D317" t="str">
        <f t="shared" si="4"/>
        <v>JANE BERDAN</v>
      </c>
    </row>
    <row r="318" spans="1:4" x14ac:dyDescent="0.2">
      <c r="A318" t="s">
        <v>1472</v>
      </c>
      <c r="B318" t="s">
        <v>1473</v>
      </c>
      <c r="C318" t="s">
        <v>1474</v>
      </c>
      <c r="D318" t="str">
        <f t="shared" si="4"/>
        <v>Stella Kink</v>
      </c>
    </row>
    <row r="319" spans="1:4" x14ac:dyDescent="0.2">
      <c r="A319" t="s">
        <v>1435</v>
      </c>
      <c r="B319" t="s">
        <v>1475</v>
      </c>
      <c r="C319" t="s">
        <v>1476</v>
      </c>
      <c r="D319" t="str">
        <f t="shared" si="4"/>
        <v>Natalia Malysheva</v>
      </c>
    </row>
    <row r="320" spans="1:4" x14ac:dyDescent="0.2">
      <c r="A320" t="s">
        <v>1477</v>
      </c>
      <c r="B320" t="s">
        <v>1478</v>
      </c>
      <c r="C320" t="s">
        <v>1479</v>
      </c>
      <c r="D320" t="str">
        <f t="shared" si="4"/>
        <v>Kenneth Grant</v>
      </c>
    </row>
    <row r="321" spans="1:4" x14ac:dyDescent="0.2">
      <c r="A321" t="s">
        <v>1480</v>
      </c>
      <c r="B321" t="s">
        <v>1481</v>
      </c>
      <c r="C321" t="s">
        <v>1482</v>
      </c>
      <c r="D321" t="str">
        <f t="shared" si="4"/>
        <v>Graciela Watts</v>
      </c>
    </row>
    <row r="322" spans="1:4" x14ac:dyDescent="0.2">
      <c r="A322" t="s">
        <v>1103</v>
      </c>
      <c r="B322" t="s">
        <v>1483</v>
      </c>
      <c r="C322" t="s">
        <v>1484</v>
      </c>
      <c r="D322" t="str">
        <f t="shared" ref="D322:D385" si="5">_xlfn.CONCAT(A322, " ", B322)</f>
        <v>Joan Burrows</v>
      </c>
    </row>
    <row r="323" spans="1:4" x14ac:dyDescent="0.2">
      <c r="A323" t="s">
        <v>1147</v>
      </c>
      <c r="B323" t="s">
        <v>1485</v>
      </c>
      <c r="C323" t="s">
        <v>1486</v>
      </c>
      <c r="D323" t="str">
        <f t="shared" si="5"/>
        <v>Christine BATES</v>
      </c>
    </row>
    <row r="324" spans="1:4" x14ac:dyDescent="0.2">
      <c r="A324" t="s">
        <v>1487</v>
      </c>
      <c r="B324" t="s">
        <v>1488</v>
      </c>
      <c r="C324" t="s">
        <v>270</v>
      </c>
      <c r="D324" t="str">
        <f t="shared" si="5"/>
        <v>Alexandra Leahy</v>
      </c>
    </row>
    <row r="325" spans="1:4" x14ac:dyDescent="0.2">
      <c r="A325" t="s">
        <v>1489</v>
      </c>
      <c r="B325" t="s">
        <v>920</v>
      </c>
      <c r="C325" t="s">
        <v>1490</v>
      </c>
      <c r="D325" t="str">
        <f t="shared" si="5"/>
        <v>Katrina Santos</v>
      </c>
    </row>
    <row r="326" spans="1:4" x14ac:dyDescent="0.2">
      <c r="A326" t="s">
        <v>1491</v>
      </c>
      <c r="B326" t="s">
        <v>1492</v>
      </c>
      <c r="C326" t="s">
        <v>1493</v>
      </c>
      <c r="D326" t="str">
        <f t="shared" si="5"/>
        <v>Ross Carson</v>
      </c>
    </row>
    <row r="327" spans="1:4" x14ac:dyDescent="0.2">
      <c r="A327" t="s">
        <v>765</v>
      </c>
      <c r="B327" t="s">
        <v>1494</v>
      </c>
      <c r="C327" t="s">
        <v>1495</v>
      </c>
      <c r="D327" t="str">
        <f t="shared" si="5"/>
        <v>Patricia Duggan</v>
      </c>
    </row>
    <row r="328" spans="1:4" x14ac:dyDescent="0.2">
      <c r="A328" t="s">
        <v>1091</v>
      </c>
      <c r="B328" t="s">
        <v>1496</v>
      </c>
      <c r="C328" t="s">
        <v>1497</v>
      </c>
      <c r="D328" t="str">
        <f t="shared" si="5"/>
        <v>Larissa Harper</v>
      </c>
    </row>
    <row r="329" spans="1:4" x14ac:dyDescent="0.2">
      <c r="A329" t="s">
        <v>1498</v>
      </c>
      <c r="B329" t="s">
        <v>1499</v>
      </c>
      <c r="C329" t="s">
        <v>1500</v>
      </c>
      <c r="D329" t="str">
        <f t="shared" si="5"/>
        <v>Sandy Jang</v>
      </c>
    </row>
    <row r="330" spans="1:4" x14ac:dyDescent="0.2">
      <c r="A330" t="s">
        <v>1501</v>
      </c>
      <c r="B330" t="s">
        <v>1098</v>
      </c>
      <c r="C330" t="s">
        <v>1502</v>
      </c>
      <c r="D330" t="str">
        <f t="shared" si="5"/>
        <v>irena Stansfield</v>
      </c>
    </row>
    <row r="331" spans="1:4" x14ac:dyDescent="0.2">
      <c r="A331" t="s">
        <v>1503</v>
      </c>
      <c r="B331" t="s">
        <v>1504</v>
      </c>
      <c r="C331" t="s">
        <v>1505</v>
      </c>
      <c r="D331" t="str">
        <f t="shared" si="5"/>
        <v>Eric Wheeler</v>
      </c>
    </row>
    <row r="332" spans="1:4" x14ac:dyDescent="0.2">
      <c r="A332" t="s">
        <v>1506</v>
      </c>
      <c r="B332" t="s">
        <v>1507</v>
      </c>
      <c r="C332" t="s">
        <v>1508</v>
      </c>
      <c r="D332" t="str">
        <f t="shared" si="5"/>
        <v>Tamara Oomen</v>
      </c>
    </row>
    <row r="333" spans="1:4" x14ac:dyDescent="0.2">
      <c r="A333" t="s">
        <v>1509</v>
      </c>
      <c r="B333" t="s">
        <v>1510</v>
      </c>
      <c r="C333" t="s">
        <v>1511</v>
      </c>
      <c r="D333" t="str">
        <f t="shared" si="5"/>
        <v>Mary Clare Lanziner</v>
      </c>
    </row>
    <row r="334" spans="1:4" x14ac:dyDescent="0.2">
      <c r="A334" t="s">
        <v>1512</v>
      </c>
      <c r="B334" t="s">
        <v>1513</v>
      </c>
      <c r="C334" t="s">
        <v>1514</v>
      </c>
      <c r="D334" t="str">
        <f t="shared" si="5"/>
        <v>Oana Gavrileti</v>
      </c>
    </row>
    <row r="335" spans="1:4" x14ac:dyDescent="0.2">
      <c r="A335" t="s">
        <v>1515</v>
      </c>
      <c r="B335" t="s">
        <v>1516</v>
      </c>
      <c r="C335" t="s">
        <v>138</v>
      </c>
      <c r="D335" t="str">
        <f t="shared" si="5"/>
        <v>Riley Nepean</v>
      </c>
    </row>
    <row r="336" spans="1:4" x14ac:dyDescent="0.2">
      <c r="A336" t="s">
        <v>1453</v>
      </c>
      <c r="B336" t="s">
        <v>1517</v>
      </c>
      <c r="C336" t="s">
        <v>1518</v>
      </c>
      <c r="D336" t="str">
        <f t="shared" si="5"/>
        <v>Cindy McGlynn</v>
      </c>
    </row>
    <row r="337" spans="1:4" x14ac:dyDescent="0.2">
      <c r="A337" t="s">
        <v>1519</v>
      </c>
      <c r="B337" t="s">
        <v>1520</v>
      </c>
      <c r="C337" t="s">
        <v>1521</v>
      </c>
      <c r="D337" t="str">
        <f t="shared" si="5"/>
        <v>Igor Basov</v>
      </c>
    </row>
    <row r="338" spans="1:4" x14ac:dyDescent="0.2">
      <c r="A338" t="s">
        <v>1103</v>
      </c>
      <c r="B338" t="s">
        <v>1522</v>
      </c>
      <c r="C338" t="s">
        <v>1523</v>
      </c>
      <c r="D338" t="str">
        <f t="shared" si="5"/>
        <v>Joan Watson</v>
      </c>
    </row>
    <row r="339" spans="1:4" x14ac:dyDescent="0.2">
      <c r="A339" t="s">
        <v>1524</v>
      </c>
      <c r="B339" t="s">
        <v>1525</v>
      </c>
      <c r="C339" t="s">
        <v>1526</v>
      </c>
      <c r="D339" t="str">
        <f t="shared" si="5"/>
        <v>Robyn Byrnes</v>
      </c>
    </row>
    <row r="340" spans="1:4" x14ac:dyDescent="0.2">
      <c r="A340" t="s">
        <v>1097</v>
      </c>
      <c r="B340" t="s">
        <v>1527</v>
      </c>
      <c r="C340" t="s">
        <v>1528</v>
      </c>
      <c r="D340" t="str">
        <f t="shared" si="5"/>
        <v>John Holland</v>
      </c>
    </row>
    <row r="341" spans="1:4" x14ac:dyDescent="0.2">
      <c r="A341" t="s">
        <v>1529</v>
      </c>
      <c r="B341" t="s">
        <v>1530</v>
      </c>
      <c r="C341" t="s">
        <v>1531</v>
      </c>
      <c r="D341" t="str">
        <f t="shared" si="5"/>
        <v>Brooke Darville</v>
      </c>
    </row>
    <row r="342" spans="1:4" x14ac:dyDescent="0.2">
      <c r="A342" t="s">
        <v>895</v>
      </c>
      <c r="B342" t="s">
        <v>1532</v>
      </c>
      <c r="C342" t="s">
        <v>1533</v>
      </c>
      <c r="D342" t="str">
        <f t="shared" si="5"/>
        <v>Holly Bristow</v>
      </c>
    </row>
    <row r="343" spans="1:4" x14ac:dyDescent="0.2">
      <c r="A343" t="s">
        <v>1534</v>
      </c>
      <c r="B343" t="s">
        <v>1535</v>
      </c>
      <c r="C343" t="s">
        <v>1536</v>
      </c>
      <c r="D343" t="str">
        <f t="shared" si="5"/>
        <v>Suranjita Hazarika</v>
      </c>
    </row>
    <row r="344" spans="1:4" x14ac:dyDescent="0.2">
      <c r="A344" t="s">
        <v>1537</v>
      </c>
      <c r="B344" t="s">
        <v>1538</v>
      </c>
      <c r="C344" t="s">
        <v>334</v>
      </c>
      <c r="D344" t="str">
        <f t="shared" si="5"/>
        <v>Stephen Bunce</v>
      </c>
    </row>
    <row r="345" spans="1:4" x14ac:dyDescent="0.2">
      <c r="A345" t="s">
        <v>1539</v>
      </c>
      <c r="B345" t="s">
        <v>1540</v>
      </c>
      <c r="C345" t="s">
        <v>1541</v>
      </c>
      <c r="D345" t="str">
        <f t="shared" si="5"/>
        <v>Charla Goodison</v>
      </c>
    </row>
    <row r="346" spans="1:4" x14ac:dyDescent="0.2">
      <c r="A346" t="s">
        <v>1542</v>
      </c>
      <c r="B346" t="s">
        <v>1543</v>
      </c>
      <c r="C346" t="s">
        <v>1544</v>
      </c>
      <c r="D346" t="str">
        <f t="shared" si="5"/>
        <v>Alice Torrance</v>
      </c>
    </row>
    <row r="347" spans="1:4" x14ac:dyDescent="0.2">
      <c r="A347" t="s">
        <v>1545</v>
      </c>
      <c r="B347" t="s">
        <v>1546</v>
      </c>
      <c r="C347" t="s">
        <v>1547</v>
      </c>
      <c r="D347" t="str">
        <f t="shared" si="5"/>
        <v>Shelley Bond</v>
      </c>
    </row>
    <row r="348" spans="1:4" x14ac:dyDescent="0.2">
      <c r="A348" t="s">
        <v>1548</v>
      </c>
      <c r="B348" t="s">
        <v>1549</v>
      </c>
      <c r="C348" t="s">
        <v>1550</v>
      </c>
      <c r="D348" t="str">
        <f t="shared" si="5"/>
        <v>Norman Creen</v>
      </c>
    </row>
    <row r="349" spans="1:4" x14ac:dyDescent="0.2">
      <c r="A349" t="s">
        <v>1551</v>
      </c>
      <c r="B349" t="s">
        <v>1552</v>
      </c>
      <c r="C349" t="s">
        <v>1553</v>
      </c>
      <c r="D349" t="str">
        <f t="shared" si="5"/>
        <v>Nandy Singh</v>
      </c>
    </row>
    <row r="350" spans="1:4" x14ac:dyDescent="0.2">
      <c r="A350" t="s">
        <v>1554</v>
      </c>
      <c r="B350" t="s">
        <v>1555</v>
      </c>
      <c r="C350" t="s">
        <v>1556</v>
      </c>
      <c r="D350" t="str">
        <f t="shared" si="5"/>
        <v>Eugena Vovk</v>
      </c>
    </row>
    <row r="351" spans="1:4" x14ac:dyDescent="0.2">
      <c r="A351" t="s">
        <v>1557</v>
      </c>
      <c r="B351" t="s">
        <v>1558</v>
      </c>
      <c r="C351" t="s">
        <v>447</v>
      </c>
      <c r="D351" t="str">
        <f t="shared" si="5"/>
        <v>Jenny Wan</v>
      </c>
    </row>
    <row r="352" spans="1:4" x14ac:dyDescent="0.2">
      <c r="A352" t="s">
        <v>1559</v>
      </c>
      <c r="B352" t="s">
        <v>1560</v>
      </c>
      <c r="C352" t="s">
        <v>1561</v>
      </c>
      <c r="D352" t="str">
        <f t="shared" si="5"/>
        <v>Adele Eccleston</v>
      </c>
    </row>
    <row r="353" spans="1:4" x14ac:dyDescent="0.2">
      <c r="A353" t="s">
        <v>1079</v>
      </c>
      <c r="B353" t="s">
        <v>1562</v>
      </c>
      <c r="C353" t="s">
        <v>1563</v>
      </c>
      <c r="D353" t="str">
        <f t="shared" si="5"/>
        <v>Valerie Laengert</v>
      </c>
    </row>
    <row r="354" spans="1:4" x14ac:dyDescent="0.2">
      <c r="A354" t="s">
        <v>1564</v>
      </c>
      <c r="B354" t="s">
        <v>1167</v>
      </c>
      <c r="C354" t="s">
        <v>1565</v>
      </c>
      <c r="D354" t="str">
        <f t="shared" si="5"/>
        <v>Ralph Falcioni</v>
      </c>
    </row>
    <row r="355" spans="1:4" x14ac:dyDescent="0.2">
      <c r="A355" t="s">
        <v>1566</v>
      </c>
      <c r="B355" t="s">
        <v>1567</v>
      </c>
      <c r="C355" t="s">
        <v>1568</v>
      </c>
      <c r="D355" t="str">
        <f t="shared" si="5"/>
        <v>Judy Dickens</v>
      </c>
    </row>
    <row r="356" spans="1:4" x14ac:dyDescent="0.2">
      <c r="A356" t="s">
        <v>1569</v>
      </c>
      <c r="B356" t="s">
        <v>1570</v>
      </c>
      <c r="C356" t="s">
        <v>1571</v>
      </c>
      <c r="D356" t="str">
        <f t="shared" si="5"/>
        <v>Maggie Toplak</v>
      </c>
    </row>
    <row r="357" spans="1:4" x14ac:dyDescent="0.2">
      <c r="A357" t="s">
        <v>875</v>
      </c>
      <c r="B357" t="s">
        <v>667</v>
      </c>
      <c r="C357" t="s">
        <v>1572</v>
      </c>
      <c r="D357" t="str">
        <f t="shared" si="5"/>
        <v>James Fisher</v>
      </c>
    </row>
    <row r="358" spans="1:4" x14ac:dyDescent="0.2">
      <c r="A358" t="s">
        <v>1573</v>
      </c>
      <c r="B358" t="s">
        <v>1574</v>
      </c>
      <c r="C358" t="s">
        <v>1575</v>
      </c>
      <c r="D358" t="str">
        <f t="shared" si="5"/>
        <v>Debra Locking</v>
      </c>
    </row>
    <row r="359" spans="1:4" x14ac:dyDescent="0.2">
      <c r="A359" t="s">
        <v>1576</v>
      </c>
      <c r="B359" t="s">
        <v>1577</v>
      </c>
      <c r="C359" t="s">
        <v>1578</v>
      </c>
      <c r="D359" t="str">
        <f t="shared" si="5"/>
        <v>Aldo Malatesta</v>
      </c>
    </row>
    <row r="360" spans="1:4" x14ac:dyDescent="0.2">
      <c r="A360" t="s">
        <v>1035</v>
      </c>
      <c r="B360" t="s">
        <v>1120</v>
      </c>
      <c r="C360" t="s">
        <v>1579</v>
      </c>
      <c r="D360" t="str">
        <f t="shared" si="5"/>
        <v>Peter Adamo</v>
      </c>
    </row>
    <row r="361" spans="1:4" x14ac:dyDescent="0.2">
      <c r="A361" t="s">
        <v>1580</v>
      </c>
      <c r="B361" t="s">
        <v>1581</v>
      </c>
      <c r="C361" t="s">
        <v>1582</v>
      </c>
      <c r="D361" t="str">
        <f t="shared" si="5"/>
        <v>RICK KNIGHT</v>
      </c>
    </row>
    <row r="362" spans="1:4" x14ac:dyDescent="0.2">
      <c r="A362" t="s">
        <v>758</v>
      </c>
      <c r="B362" t="s">
        <v>1047</v>
      </c>
      <c r="C362" t="s">
        <v>87</v>
      </c>
      <c r="D362" t="str">
        <f t="shared" si="5"/>
        <v>Angela Gliatta</v>
      </c>
    </row>
    <row r="363" spans="1:4" x14ac:dyDescent="0.2">
      <c r="A363" t="s">
        <v>1583</v>
      </c>
      <c r="B363" t="s">
        <v>1584</v>
      </c>
      <c r="C363" t="s">
        <v>1585</v>
      </c>
      <c r="D363" t="str">
        <f t="shared" si="5"/>
        <v>Rob Rossi</v>
      </c>
    </row>
    <row r="364" spans="1:4" x14ac:dyDescent="0.2">
      <c r="A364" t="s">
        <v>1586</v>
      </c>
      <c r="B364" t="s">
        <v>1587</v>
      </c>
      <c r="C364" t="s">
        <v>1588</v>
      </c>
      <c r="D364" t="str">
        <f t="shared" si="5"/>
        <v>Eileen Vardon</v>
      </c>
    </row>
    <row r="365" spans="1:4" x14ac:dyDescent="0.2">
      <c r="A365" t="s">
        <v>1589</v>
      </c>
      <c r="B365" t="s">
        <v>1590</v>
      </c>
      <c r="C365" t="s">
        <v>1591</v>
      </c>
      <c r="D365" t="str">
        <f t="shared" si="5"/>
        <v>Michele Andrades</v>
      </c>
    </row>
    <row r="366" spans="1:4" x14ac:dyDescent="0.2">
      <c r="A366" t="s">
        <v>1023</v>
      </c>
      <c r="B366" t="s">
        <v>1592</v>
      </c>
      <c r="C366" t="s">
        <v>1593</v>
      </c>
      <c r="D366" t="str">
        <f t="shared" si="5"/>
        <v>Carolyn DaCosta</v>
      </c>
    </row>
    <row r="367" spans="1:4" x14ac:dyDescent="0.2">
      <c r="A367" t="s">
        <v>1594</v>
      </c>
      <c r="B367" t="s">
        <v>1595</v>
      </c>
      <c r="D367" t="str">
        <f t="shared" si="5"/>
        <v>Frances Dionne</v>
      </c>
    </row>
    <row r="368" spans="1:4" x14ac:dyDescent="0.2">
      <c r="A368" t="s">
        <v>895</v>
      </c>
      <c r="B368" t="s">
        <v>1596</v>
      </c>
      <c r="C368" t="s">
        <v>1597</v>
      </c>
      <c r="D368" t="str">
        <f t="shared" si="5"/>
        <v>Holly Vettese</v>
      </c>
    </row>
    <row r="369" spans="1:4" x14ac:dyDescent="0.2">
      <c r="A369" t="s">
        <v>1598</v>
      </c>
      <c r="B369" t="s">
        <v>1599</v>
      </c>
      <c r="C369" t="s">
        <v>1600</v>
      </c>
      <c r="D369" t="str">
        <f t="shared" si="5"/>
        <v>E Hendrickx</v>
      </c>
    </row>
    <row r="370" spans="1:4" x14ac:dyDescent="0.2">
      <c r="A370" t="s">
        <v>1601</v>
      </c>
      <c r="B370" t="s">
        <v>1599</v>
      </c>
      <c r="C370" t="s">
        <v>1602</v>
      </c>
      <c r="D370" t="str">
        <f t="shared" si="5"/>
        <v>Emmy Hendrickx</v>
      </c>
    </row>
    <row r="371" spans="1:4" x14ac:dyDescent="0.2">
      <c r="A371" t="s">
        <v>1603</v>
      </c>
      <c r="B371" t="s">
        <v>1604</v>
      </c>
      <c r="C371" t="s">
        <v>1605</v>
      </c>
      <c r="D371" t="str">
        <f t="shared" si="5"/>
        <v>Margaret Kennedy</v>
      </c>
    </row>
    <row r="372" spans="1:4" x14ac:dyDescent="0.2">
      <c r="A372" t="s">
        <v>1606</v>
      </c>
      <c r="B372" t="s">
        <v>1607</v>
      </c>
      <c r="C372" t="s">
        <v>1608</v>
      </c>
      <c r="D372" t="str">
        <f t="shared" si="5"/>
        <v>Huggo Teixeira</v>
      </c>
    </row>
    <row r="373" spans="1:4" x14ac:dyDescent="0.2">
      <c r="A373" t="s">
        <v>1609</v>
      </c>
      <c r="B373" t="s">
        <v>1610</v>
      </c>
      <c r="C373" t="s">
        <v>1611</v>
      </c>
      <c r="D373" t="str">
        <f t="shared" si="5"/>
        <v>Katie Rodrigues</v>
      </c>
    </row>
    <row r="374" spans="1:4" x14ac:dyDescent="0.2">
      <c r="A374" t="s">
        <v>1612</v>
      </c>
      <c r="B374" t="s">
        <v>1613</v>
      </c>
      <c r="C374" t="s">
        <v>1614</v>
      </c>
      <c r="D374" t="str">
        <f t="shared" si="5"/>
        <v>Petra Glatt</v>
      </c>
    </row>
    <row r="375" spans="1:4" x14ac:dyDescent="0.2">
      <c r="A375" t="s">
        <v>1615</v>
      </c>
      <c r="B375" t="s">
        <v>1616</v>
      </c>
      <c r="C375" t="s">
        <v>1617</v>
      </c>
      <c r="D375" t="str">
        <f t="shared" si="5"/>
        <v>Evgeniya Usharova</v>
      </c>
    </row>
    <row r="376" spans="1:4" x14ac:dyDescent="0.2">
      <c r="A376" t="s">
        <v>1618</v>
      </c>
      <c r="B376" t="s">
        <v>1619</v>
      </c>
      <c r="C376" t="s">
        <v>1620</v>
      </c>
      <c r="D376" t="str">
        <f t="shared" si="5"/>
        <v>Norma MCCLINTON</v>
      </c>
    </row>
    <row r="377" spans="1:4" x14ac:dyDescent="0.2">
      <c r="A377" t="s">
        <v>1487</v>
      </c>
      <c r="B377" t="s">
        <v>1621</v>
      </c>
      <c r="C377" t="s">
        <v>1622</v>
      </c>
      <c r="D377" t="str">
        <f t="shared" si="5"/>
        <v>Alexandra Ramos</v>
      </c>
    </row>
    <row r="378" spans="1:4" x14ac:dyDescent="0.2">
      <c r="A378" t="s">
        <v>1299</v>
      </c>
      <c r="B378" t="s">
        <v>1623</v>
      </c>
      <c r="C378" t="s">
        <v>1624</v>
      </c>
      <c r="D378" t="str">
        <f t="shared" si="5"/>
        <v>Glen Larivee</v>
      </c>
    </row>
    <row r="379" spans="1:4" x14ac:dyDescent="0.2">
      <c r="A379" t="s">
        <v>1625</v>
      </c>
      <c r="B379" t="s">
        <v>1626</v>
      </c>
      <c r="C379" t="s">
        <v>1627</v>
      </c>
      <c r="D379" t="str">
        <f t="shared" si="5"/>
        <v>Julia Dietrich</v>
      </c>
    </row>
    <row r="380" spans="1:4" x14ac:dyDescent="0.2">
      <c r="A380" t="s">
        <v>1628</v>
      </c>
      <c r="B380" t="s">
        <v>1629</v>
      </c>
      <c r="C380" t="s">
        <v>1630</v>
      </c>
      <c r="D380" t="str">
        <f t="shared" si="5"/>
        <v>Carol and Dave McMillan</v>
      </c>
    </row>
    <row r="381" spans="1:4" x14ac:dyDescent="0.2">
      <c r="A381" t="s">
        <v>1265</v>
      </c>
      <c r="B381" t="s">
        <v>1631</v>
      </c>
      <c r="C381" t="s">
        <v>1632</v>
      </c>
      <c r="D381" t="str">
        <f t="shared" si="5"/>
        <v>Edith Zuber</v>
      </c>
    </row>
    <row r="382" spans="1:4" x14ac:dyDescent="0.2">
      <c r="A382" t="s">
        <v>1278</v>
      </c>
      <c r="B382" t="s">
        <v>1633</v>
      </c>
      <c r="C382" t="s">
        <v>1634</v>
      </c>
      <c r="D382" t="str">
        <f t="shared" si="5"/>
        <v>Christian Cooke</v>
      </c>
    </row>
    <row r="383" spans="1:4" x14ac:dyDescent="0.2">
      <c r="A383" t="s">
        <v>662</v>
      </c>
      <c r="B383" t="s">
        <v>869</v>
      </c>
      <c r="C383" t="s">
        <v>1635</v>
      </c>
      <c r="D383" t="str">
        <f t="shared" si="5"/>
        <v>Janet Jeffrey</v>
      </c>
    </row>
    <row r="384" spans="1:4" x14ac:dyDescent="0.2">
      <c r="A384" t="s">
        <v>1636</v>
      </c>
      <c r="B384" t="s">
        <v>1637</v>
      </c>
      <c r="C384" t="s">
        <v>1638</v>
      </c>
      <c r="D384" t="str">
        <f t="shared" si="5"/>
        <v>Elspeth Read</v>
      </c>
    </row>
    <row r="385" spans="1:4" x14ac:dyDescent="0.2">
      <c r="A385" t="s">
        <v>1639</v>
      </c>
      <c r="B385" t="s">
        <v>1629</v>
      </c>
      <c r="C385" t="s">
        <v>1640</v>
      </c>
      <c r="D385" t="str">
        <f t="shared" si="5"/>
        <v>Dave McMillan</v>
      </c>
    </row>
    <row r="386" spans="1:4" x14ac:dyDescent="0.2">
      <c r="A386" t="s">
        <v>1641</v>
      </c>
      <c r="B386" t="s">
        <v>1642</v>
      </c>
      <c r="C386" t="s">
        <v>1643</v>
      </c>
      <c r="D386" t="str">
        <f t="shared" ref="D386:D449" si="6">_xlfn.CONCAT(A386, " ", B386)</f>
        <v>Jenn Farnes</v>
      </c>
    </row>
    <row r="387" spans="1:4" x14ac:dyDescent="0.2">
      <c r="A387" t="s">
        <v>1644</v>
      </c>
      <c r="B387" t="s">
        <v>1645</v>
      </c>
      <c r="C387" t="s">
        <v>1646</v>
      </c>
      <c r="D387" t="str">
        <f t="shared" si="6"/>
        <v>Fainan Gourgious</v>
      </c>
    </row>
    <row r="388" spans="1:4" x14ac:dyDescent="0.2">
      <c r="A388" t="s">
        <v>1647</v>
      </c>
      <c r="B388" t="s">
        <v>1648</v>
      </c>
      <c r="C388" t="s">
        <v>1649</v>
      </c>
      <c r="D388" t="str">
        <f t="shared" si="6"/>
        <v>Bruce Corbett</v>
      </c>
    </row>
    <row r="389" spans="1:4" x14ac:dyDescent="0.2">
      <c r="A389" t="s">
        <v>1126</v>
      </c>
      <c r="B389" t="s">
        <v>1650</v>
      </c>
      <c r="C389" t="s">
        <v>1651</v>
      </c>
      <c r="D389" t="str">
        <f t="shared" si="6"/>
        <v>Maria Naccarato</v>
      </c>
    </row>
    <row r="390" spans="1:4" x14ac:dyDescent="0.2">
      <c r="A390" t="s">
        <v>1524</v>
      </c>
      <c r="B390" t="s">
        <v>1652</v>
      </c>
      <c r="C390" t="s">
        <v>1653</v>
      </c>
      <c r="D390" t="str">
        <f t="shared" si="6"/>
        <v>Robyn Reinemo</v>
      </c>
    </row>
    <row r="391" spans="1:4" x14ac:dyDescent="0.2">
      <c r="A391" t="s">
        <v>1112</v>
      </c>
      <c r="B391" t="s">
        <v>1654</v>
      </c>
      <c r="C391" t="s">
        <v>1655</v>
      </c>
      <c r="D391" t="str">
        <f t="shared" si="6"/>
        <v>Connie Youell</v>
      </c>
    </row>
    <row r="392" spans="1:4" x14ac:dyDescent="0.2">
      <c r="A392" t="s">
        <v>940</v>
      </c>
      <c r="B392" t="s">
        <v>1656</v>
      </c>
      <c r="C392" t="s">
        <v>1657</v>
      </c>
      <c r="D392" t="str">
        <f t="shared" si="6"/>
        <v>Catherine Martino</v>
      </c>
    </row>
    <row r="393" spans="1:4" x14ac:dyDescent="0.2">
      <c r="A393" t="s">
        <v>875</v>
      </c>
      <c r="B393" t="s">
        <v>1658</v>
      </c>
      <c r="C393" t="s">
        <v>1659</v>
      </c>
      <c r="D393" t="str">
        <f t="shared" si="6"/>
        <v>James Clark</v>
      </c>
    </row>
    <row r="394" spans="1:4" x14ac:dyDescent="0.2">
      <c r="A394" t="s">
        <v>1660</v>
      </c>
      <c r="B394" t="s">
        <v>1661</v>
      </c>
      <c r="C394" t="s">
        <v>1662</v>
      </c>
      <c r="D394" t="str">
        <f t="shared" si="6"/>
        <v>adele Falcone</v>
      </c>
    </row>
    <row r="395" spans="1:4" x14ac:dyDescent="0.2">
      <c r="A395" t="s">
        <v>1663</v>
      </c>
      <c r="B395" t="s">
        <v>1664</v>
      </c>
      <c r="C395" t="s">
        <v>1665</v>
      </c>
      <c r="D395" t="str">
        <f t="shared" si="6"/>
        <v>Zainab Hussain</v>
      </c>
    </row>
    <row r="396" spans="1:4" x14ac:dyDescent="0.2">
      <c r="A396" t="s">
        <v>1438</v>
      </c>
      <c r="B396" t="s">
        <v>1666</v>
      </c>
      <c r="D396" t="str">
        <f t="shared" si="6"/>
        <v>Robin Burns</v>
      </c>
    </row>
    <row r="397" spans="1:4" x14ac:dyDescent="0.2">
      <c r="A397" t="s">
        <v>654</v>
      </c>
      <c r="B397" t="s">
        <v>1667</v>
      </c>
      <c r="C397" t="s">
        <v>336</v>
      </c>
      <c r="D397" t="str">
        <f t="shared" si="6"/>
        <v>Grace Quinsey</v>
      </c>
    </row>
    <row r="398" spans="1:4" x14ac:dyDescent="0.2">
      <c r="A398" t="s">
        <v>1668</v>
      </c>
      <c r="B398" t="s">
        <v>1669</v>
      </c>
      <c r="C398" t="s">
        <v>1670</v>
      </c>
      <c r="D398" t="str">
        <f t="shared" si="6"/>
        <v>Don McCreedy</v>
      </c>
    </row>
    <row r="399" spans="1:4" x14ac:dyDescent="0.2">
      <c r="A399" t="s">
        <v>809</v>
      </c>
      <c r="B399" t="s">
        <v>810</v>
      </c>
      <c r="C399" t="s">
        <v>1671</v>
      </c>
      <c r="D399" t="str">
        <f t="shared" si="6"/>
        <v>Melissa Dsouza</v>
      </c>
    </row>
    <row r="400" spans="1:4" x14ac:dyDescent="0.2">
      <c r="A400" t="s">
        <v>1672</v>
      </c>
      <c r="B400" t="s">
        <v>818</v>
      </c>
      <c r="C400" t="s">
        <v>1673</v>
      </c>
      <c r="D400" t="str">
        <f t="shared" si="6"/>
        <v>Eva Smith</v>
      </c>
    </row>
    <row r="401" spans="1:4" x14ac:dyDescent="0.2">
      <c r="A401" t="s">
        <v>1674</v>
      </c>
      <c r="B401" t="s">
        <v>1675</v>
      </c>
      <c r="C401" t="s">
        <v>1676</v>
      </c>
      <c r="D401" t="str">
        <f t="shared" si="6"/>
        <v>Brittany Dunlop</v>
      </c>
    </row>
    <row r="402" spans="1:4" x14ac:dyDescent="0.2">
      <c r="A402" t="s">
        <v>1360</v>
      </c>
      <c r="B402" t="s">
        <v>1677</v>
      </c>
      <c r="C402" t="s">
        <v>1678</v>
      </c>
      <c r="D402" t="str">
        <f t="shared" si="6"/>
        <v>Nancy Stobbs</v>
      </c>
    </row>
    <row r="403" spans="1:4" x14ac:dyDescent="0.2">
      <c r="A403" t="s">
        <v>1679</v>
      </c>
      <c r="B403" t="s">
        <v>1680</v>
      </c>
      <c r="C403" t="s">
        <v>1681</v>
      </c>
      <c r="D403" t="str">
        <f t="shared" si="6"/>
        <v>SYD ROBERTSON</v>
      </c>
    </row>
    <row r="404" spans="1:4" x14ac:dyDescent="0.2">
      <c r="A404" t="s">
        <v>931</v>
      </c>
      <c r="B404" t="s">
        <v>1682</v>
      </c>
      <c r="C404" t="s">
        <v>1683</v>
      </c>
      <c r="D404" t="str">
        <f t="shared" si="6"/>
        <v>Danny Tomasi</v>
      </c>
    </row>
    <row r="405" spans="1:4" x14ac:dyDescent="0.2">
      <c r="A405" t="s">
        <v>1684</v>
      </c>
      <c r="B405" t="s">
        <v>1685</v>
      </c>
      <c r="C405" t="s">
        <v>1686</v>
      </c>
      <c r="D405" t="str">
        <f t="shared" si="6"/>
        <v>Blaire Muir</v>
      </c>
    </row>
    <row r="406" spans="1:4" x14ac:dyDescent="0.2">
      <c r="A406" t="s">
        <v>1237</v>
      </c>
      <c r="B406" t="s">
        <v>1687</v>
      </c>
      <c r="C406" t="s">
        <v>1688</v>
      </c>
      <c r="D406" t="str">
        <f t="shared" si="6"/>
        <v>Bradley Owens</v>
      </c>
    </row>
    <row r="407" spans="1:4" x14ac:dyDescent="0.2">
      <c r="A407" t="s">
        <v>1689</v>
      </c>
      <c r="B407" t="s">
        <v>1690</v>
      </c>
      <c r="C407" t="s">
        <v>1691</v>
      </c>
      <c r="D407" t="str">
        <f t="shared" si="6"/>
        <v>Philippa Timmings</v>
      </c>
    </row>
    <row r="408" spans="1:4" x14ac:dyDescent="0.2">
      <c r="A408" t="s">
        <v>1604</v>
      </c>
      <c r="B408" t="s">
        <v>1692</v>
      </c>
      <c r="C408" t="s">
        <v>1693</v>
      </c>
      <c r="D408" t="str">
        <f t="shared" si="6"/>
        <v>Kennedy Holmes</v>
      </c>
    </row>
    <row r="409" spans="1:4" x14ac:dyDescent="0.2">
      <c r="A409" t="s">
        <v>1694</v>
      </c>
      <c r="B409" t="s">
        <v>1695</v>
      </c>
      <c r="C409" t="s">
        <v>1696</v>
      </c>
      <c r="D409" t="str">
        <f t="shared" si="6"/>
        <v>Jean VAN DEN BRINK</v>
      </c>
    </row>
    <row r="410" spans="1:4" x14ac:dyDescent="0.2">
      <c r="A410" t="s">
        <v>1697</v>
      </c>
      <c r="B410" t="s">
        <v>1698</v>
      </c>
      <c r="C410" t="s">
        <v>1699</v>
      </c>
      <c r="D410" t="str">
        <f t="shared" si="6"/>
        <v>sue Townsend</v>
      </c>
    </row>
    <row r="411" spans="1:4" x14ac:dyDescent="0.2">
      <c r="A411" t="s">
        <v>1700</v>
      </c>
      <c r="B411" t="s">
        <v>1701</v>
      </c>
      <c r="C411" t="s">
        <v>1702</v>
      </c>
      <c r="D411" t="str">
        <f t="shared" si="6"/>
        <v>Dorota Zdanko</v>
      </c>
    </row>
    <row r="412" spans="1:4" x14ac:dyDescent="0.2">
      <c r="A412" t="s">
        <v>1703</v>
      </c>
      <c r="B412" t="s">
        <v>1704</v>
      </c>
      <c r="C412" t="s">
        <v>1705</v>
      </c>
      <c r="D412" t="str">
        <f t="shared" si="6"/>
        <v>Roger Osmond</v>
      </c>
    </row>
    <row r="413" spans="1:4" x14ac:dyDescent="0.2">
      <c r="A413" t="s">
        <v>1706</v>
      </c>
      <c r="B413" t="s">
        <v>1200</v>
      </c>
      <c r="C413" t="s">
        <v>1707</v>
      </c>
      <c r="D413" t="str">
        <f t="shared" si="6"/>
        <v>Andrew Allen</v>
      </c>
    </row>
    <row r="414" spans="1:4" x14ac:dyDescent="0.2">
      <c r="A414" t="s">
        <v>1708</v>
      </c>
      <c r="B414" t="s">
        <v>1709</v>
      </c>
      <c r="C414" t="s">
        <v>1710</v>
      </c>
      <c r="D414" t="str">
        <f t="shared" si="6"/>
        <v>L Pezz</v>
      </c>
    </row>
    <row r="415" spans="1:4" x14ac:dyDescent="0.2">
      <c r="A415" t="s">
        <v>817</v>
      </c>
      <c r="B415" t="s">
        <v>1711</v>
      </c>
      <c r="C415" t="s">
        <v>1712</v>
      </c>
      <c r="D415" t="str">
        <f t="shared" si="6"/>
        <v>Mary Martens</v>
      </c>
    </row>
    <row r="416" spans="1:4" x14ac:dyDescent="0.2">
      <c r="A416" t="s">
        <v>1713</v>
      </c>
      <c r="B416" t="s">
        <v>1714</v>
      </c>
      <c r="C416" t="s">
        <v>1715</v>
      </c>
      <c r="D416" t="str">
        <f t="shared" si="6"/>
        <v>Bonnie Fraser</v>
      </c>
    </row>
    <row r="417" spans="1:4" x14ac:dyDescent="0.2">
      <c r="A417" t="s">
        <v>702</v>
      </c>
      <c r="B417" t="s">
        <v>1716</v>
      </c>
      <c r="C417" t="s">
        <v>1717</v>
      </c>
      <c r="D417" t="str">
        <f t="shared" si="6"/>
        <v>Roman Komarov</v>
      </c>
    </row>
    <row r="418" spans="1:4" x14ac:dyDescent="0.2">
      <c r="A418" t="s">
        <v>1718</v>
      </c>
      <c r="B418" t="s">
        <v>1719</v>
      </c>
      <c r="C418" t="s">
        <v>1720</v>
      </c>
      <c r="D418" t="str">
        <f t="shared" si="6"/>
        <v>Zlatoslava Mykhaylyuk</v>
      </c>
    </row>
    <row r="419" spans="1:4" x14ac:dyDescent="0.2">
      <c r="A419" t="s">
        <v>1070</v>
      </c>
      <c r="B419" t="s">
        <v>1413</v>
      </c>
      <c r="C419" t="s">
        <v>1721</v>
      </c>
      <c r="D419" t="str">
        <f t="shared" si="6"/>
        <v>Janice Elms</v>
      </c>
    </row>
    <row r="420" spans="1:4" x14ac:dyDescent="0.2">
      <c r="A420" t="s">
        <v>1158</v>
      </c>
      <c r="B420" t="s">
        <v>833</v>
      </c>
      <c r="C420" t="s">
        <v>1722</v>
      </c>
      <c r="D420" t="str">
        <f t="shared" si="6"/>
        <v>Carol Edwards</v>
      </c>
    </row>
    <row r="421" spans="1:4" x14ac:dyDescent="0.2">
      <c r="C421" t="s">
        <v>1723</v>
      </c>
      <c r="D421" t="str">
        <f t="shared" si="6"/>
        <v xml:space="preserve"> </v>
      </c>
    </row>
    <row r="422" spans="1:4" x14ac:dyDescent="0.2">
      <c r="A422" t="s">
        <v>1724</v>
      </c>
      <c r="B422" t="s">
        <v>1725</v>
      </c>
      <c r="C422" t="s">
        <v>1726</v>
      </c>
      <c r="D422" t="str">
        <f t="shared" si="6"/>
        <v>Kate Di Giorgio</v>
      </c>
    </row>
    <row r="423" spans="1:4" x14ac:dyDescent="0.2">
      <c r="A423" t="s">
        <v>1727</v>
      </c>
      <c r="B423" t="s">
        <v>1728</v>
      </c>
      <c r="C423" t="s">
        <v>1729</v>
      </c>
      <c r="D423" t="str">
        <f t="shared" si="6"/>
        <v>Maureen Barbalinardo</v>
      </c>
    </row>
    <row r="424" spans="1:4" x14ac:dyDescent="0.2">
      <c r="A424" t="s">
        <v>1727</v>
      </c>
      <c r="B424" t="s">
        <v>1730</v>
      </c>
      <c r="C424" t="s">
        <v>1731</v>
      </c>
      <c r="D424" t="str">
        <f t="shared" si="6"/>
        <v>Maureen Lukie</v>
      </c>
    </row>
    <row r="425" spans="1:4" x14ac:dyDescent="0.2">
      <c r="A425" t="s">
        <v>1732</v>
      </c>
      <c r="B425" t="s">
        <v>1733</v>
      </c>
      <c r="C425" t="s">
        <v>1734</v>
      </c>
      <c r="D425" t="str">
        <f t="shared" si="6"/>
        <v>Paul Larocque</v>
      </c>
    </row>
    <row r="426" spans="1:4" x14ac:dyDescent="0.2">
      <c r="A426" t="s">
        <v>1735</v>
      </c>
      <c r="B426" t="s">
        <v>1736</v>
      </c>
      <c r="C426" t="s">
        <v>1737</v>
      </c>
      <c r="D426" t="str">
        <f t="shared" si="6"/>
        <v>A Mc</v>
      </c>
    </row>
    <row r="427" spans="1:4" x14ac:dyDescent="0.2">
      <c r="A427" t="s">
        <v>1738</v>
      </c>
      <c r="B427" t="s">
        <v>1739</v>
      </c>
      <c r="C427" t="s">
        <v>1740</v>
      </c>
      <c r="D427" t="str">
        <f t="shared" si="6"/>
        <v>Kimberly Vacca</v>
      </c>
    </row>
    <row r="428" spans="1:4" x14ac:dyDescent="0.2">
      <c r="A428" t="s">
        <v>1741</v>
      </c>
      <c r="B428" t="s">
        <v>1742</v>
      </c>
      <c r="C428" t="s">
        <v>1743</v>
      </c>
      <c r="D428" t="str">
        <f t="shared" si="6"/>
        <v>Inna Fouxman</v>
      </c>
    </row>
    <row r="429" spans="1:4" x14ac:dyDescent="0.2">
      <c r="A429" t="s">
        <v>1744</v>
      </c>
      <c r="B429" t="s">
        <v>1745</v>
      </c>
      <c r="C429" t="s">
        <v>1746</v>
      </c>
      <c r="D429" t="str">
        <f t="shared" si="6"/>
        <v>Anna Orodi</v>
      </c>
    </row>
    <row r="430" spans="1:4" x14ac:dyDescent="0.2">
      <c r="A430" t="s">
        <v>1747</v>
      </c>
      <c r="B430" t="s">
        <v>1748</v>
      </c>
      <c r="C430" t="s">
        <v>1749</v>
      </c>
      <c r="D430" t="str">
        <f t="shared" si="6"/>
        <v>Sejran Esmati</v>
      </c>
    </row>
    <row r="431" spans="1:4" x14ac:dyDescent="0.2">
      <c r="A431" t="s">
        <v>1750</v>
      </c>
      <c r="B431" t="s">
        <v>1751</v>
      </c>
      <c r="C431" t="s">
        <v>1752</v>
      </c>
      <c r="D431" t="str">
        <f t="shared" si="6"/>
        <v>Ronald Rowan</v>
      </c>
    </row>
    <row r="432" spans="1:4" x14ac:dyDescent="0.2">
      <c r="A432" t="s">
        <v>1753</v>
      </c>
      <c r="B432" t="s">
        <v>1754</v>
      </c>
      <c r="C432" t="s">
        <v>1755</v>
      </c>
      <c r="D432" t="str">
        <f t="shared" si="6"/>
        <v>Bernadette Kenny</v>
      </c>
    </row>
    <row r="433" spans="1:4" x14ac:dyDescent="0.2">
      <c r="A433" t="s">
        <v>1756</v>
      </c>
      <c r="B433" t="s">
        <v>1757</v>
      </c>
      <c r="C433" t="s">
        <v>1758</v>
      </c>
      <c r="D433" t="str">
        <f t="shared" si="6"/>
        <v>Rosetta Serio</v>
      </c>
    </row>
    <row r="434" spans="1:4" x14ac:dyDescent="0.2">
      <c r="A434" t="s">
        <v>1759</v>
      </c>
      <c r="B434" t="s">
        <v>1760</v>
      </c>
      <c r="C434" t="s">
        <v>1761</v>
      </c>
      <c r="D434" t="str">
        <f t="shared" si="6"/>
        <v>Delia De Stephanis</v>
      </c>
    </row>
    <row r="435" spans="1:4" x14ac:dyDescent="0.2">
      <c r="A435" t="s">
        <v>1762</v>
      </c>
      <c r="B435" t="s">
        <v>1763</v>
      </c>
      <c r="C435" t="s">
        <v>1764</v>
      </c>
      <c r="D435" t="str">
        <f t="shared" si="6"/>
        <v>Jess Gordon</v>
      </c>
    </row>
    <row r="436" spans="1:4" x14ac:dyDescent="0.2">
      <c r="A436" t="s">
        <v>1765</v>
      </c>
      <c r="B436" t="s">
        <v>1766</v>
      </c>
      <c r="C436" t="s">
        <v>1767</v>
      </c>
      <c r="D436" t="str">
        <f t="shared" si="6"/>
        <v>Brendan Wagg</v>
      </c>
    </row>
    <row r="437" spans="1:4" x14ac:dyDescent="0.2">
      <c r="A437" t="s">
        <v>1768</v>
      </c>
      <c r="B437" t="s">
        <v>1769</v>
      </c>
      <c r="C437" t="s">
        <v>68</v>
      </c>
      <c r="D437" t="str">
        <f t="shared" si="6"/>
        <v>Gerri Sefi</v>
      </c>
    </row>
    <row r="438" spans="1:4" x14ac:dyDescent="0.2">
      <c r="A438" t="s">
        <v>1762</v>
      </c>
      <c r="B438" t="s">
        <v>1167</v>
      </c>
      <c r="C438" t="s">
        <v>6</v>
      </c>
      <c r="D438" t="str">
        <f t="shared" si="6"/>
        <v>Jess Falcioni</v>
      </c>
    </row>
    <row r="439" spans="1:4" x14ac:dyDescent="0.2">
      <c r="A439" t="s">
        <v>794</v>
      </c>
      <c r="B439" t="s">
        <v>795</v>
      </c>
      <c r="C439" t="s">
        <v>1770</v>
      </c>
      <c r="D439" t="str">
        <f t="shared" si="6"/>
        <v>Nathan Soini</v>
      </c>
    </row>
    <row r="440" spans="1:4" x14ac:dyDescent="0.2">
      <c r="A440" t="s">
        <v>1771</v>
      </c>
      <c r="B440" t="s">
        <v>1772</v>
      </c>
      <c r="C440" t="s">
        <v>334</v>
      </c>
      <c r="D440" t="str">
        <f t="shared" si="6"/>
        <v>Christopher Gale</v>
      </c>
    </row>
    <row r="441" spans="1:4" x14ac:dyDescent="0.2">
      <c r="A441" t="s">
        <v>1773</v>
      </c>
      <c r="B441" t="s">
        <v>888</v>
      </c>
      <c r="C441" t="s">
        <v>1774</v>
      </c>
      <c r="D441" t="str">
        <f t="shared" si="6"/>
        <v>ME Hunter</v>
      </c>
    </row>
    <row r="442" spans="1:4" x14ac:dyDescent="0.2">
      <c r="A442" t="s">
        <v>765</v>
      </c>
      <c r="B442" t="s">
        <v>1775</v>
      </c>
      <c r="C442" t="s">
        <v>1776</v>
      </c>
      <c r="D442" t="str">
        <f t="shared" si="6"/>
        <v>Patricia Holtzman</v>
      </c>
    </row>
    <row r="443" spans="1:4" x14ac:dyDescent="0.2">
      <c r="A443" t="s">
        <v>1724</v>
      </c>
      <c r="B443" t="s">
        <v>1777</v>
      </c>
      <c r="C443" t="s">
        <v>1778</v>
      </c>
      <c r="D443" t="str">
        <f t="shared" si="6"/>
        <v>Kate Mosley</v>
      </c>
    </row>
    <row r="444" spans="1:4" x14ac:dyDescent="0.2">
      <c r="A444" t="s">
        <v>1308</v>
      </c>
      <c r="B444" t="s">
        <v>1779</v>
      </c>
      <c r="C444" t="s">
        <v>1780</v>
      </c>
      <c r="D444" t="str">
        <f t="shared" si="6"/>
        <v>Riccardo Torelli</v>
      </c>
    </row>
    <row r="445" spans="1:4" x14ac:dyDescent="0.2">
      <c r="A445" t="s">
        <v>1537</v>
      </c>
      <c r="B445" t="s">
        <v>1781</v>
      </c>
      <c r="C445" t="s">
        <v>1782</v>
      </c>
      <c r="D445" t="str">
        <f t="shared" si="6"/>
        <v>Stephen Deputat</v>
      </c>
    </row>
    <row r="446" spans="1:4" x14ac:dyDescent="0.2">
      <c r="A446" t="s">
        <v>1783</v>
      </c>
      <c r="B446" t="s">
        <v>1407</v>
      </c>
      <c r="C446" t="s">
        <v>1784</v>
      </c>
      <c r="D446" t="str">
        <f t="shared" si="6"/>
        <v>Roland Skinner</v>
      </c>
    </row>
    <row r="447" spans="1:4" x14ac:dyDescent="0.2">
      <c r="A447" t="s">
        <v>1785</v>
      </c>
      <c r="B447" t="s">
        <v>1786</v>
      </c>
      <c r="C447" t="s">
        <v>1787</v>
      </c>
      <c r="D447" t="str">
        <f t="shared" si="6"/>
        <v>Liudmila Brovkina</v>
      </c>
    </row>
    <row r="448" spans="1:4" x14ac:dyDescent="0.2">
      <c r="A448" t="s">
        <v>1788</v>
      </c>
      <c r="B448" t="s">
        <v>1789</v>
      </c>
      <c r="C448" t="s">
        <v>1790</v>
      </c>
      <c r="D448" t="str">
        <f t="shared" si="6"/>
        <v>Gina Pereira</v>
      </c>
    </row>
    <row r="449" spans="1:4" x14ac:dyDescent="0.2">
      <c r="A449" t="s">
        <v>1791</v>
      </c>
      <c r="B449" t="s">
        <v>1772</v>
      </c>
      <c r="C449" t="s">
        <v>1792</v>
      </c>
      <c r="D449" t="str">
        <f t="shared" si="6"/>
        <v>Jeremy Gale</v>
      </c>
    </row>
    <row r="450" spans="1:4" x14ac:dyDescent="0.2">
      <c r="A450" t="s">
        <v>837</v>
      </c>
      <c r="B450" t="s">
        <v>1793</v>
      </c>
      <c r="C450" t="s">
        <v>1794</v>
      </c>
      <c r="D450" t="str">
        <f t="shared" ref="D450:D513" si="7">_xlfn.CONCAT(A450, " ", B450)</f>
        <v>Lisa Boon</v>
      </c>
    </row>
    <row r="451" spans="1:4" x14ac:dyDescent="0.2">
      <c r="A451" t="s">
        <v>972</v>
      </c>
      <c r="B451" t="s">
        <v>973</v>
      </c>
      <c r="C451" t="s">
        <v>1795</v>
      </c>
      <c r="D451" t="str">
        <f t="shared" si="7"/>
        <v>Barbara Jones</v>
      </c>
    </row>
    <row r="452" spans="1:4" x14ac:dyDescent="0.2">
      <c r="A452" t="s">
        <v>1796</v>
      </c>
      <c r="B452" t="s">
        <v>1797</v>
      </c>
      <c r="C452" t="s">
        <v>1798</v>
      </c>
      <c r="D452" t="str">
        <f t="shared" si="7"/>
        <v>Joanne Jarman</v>
      </c>
    </row>
    <row r="453" spans="1:4" x14ac:dyDescent="0.2">
      <c r="A453" t="s">
        <v>1799</v>
      </c>
      <c r="B453" t="s">
        <v>1800</v>
      </c>
      <c r="C453" t="s">
        <v>1801</v>
      </c>
      <c r="D453" t="str">
        <f t="shared" si="7"/>
        <v>Nikki Bura</v>
      </c>
    </row>
    <row r="454" spans="1:4" x14ac:dyDescent="0.2">
      <c r="A454" t="s">
        <v>1557</v>
      </c>
      <c r="B454" t="s">
        <v>1802</v>
      </c>
      <c r="C454" t="s">
        <v>1803</v>
      </c>
      <c r="D454" t="str">
        <f t="shared" si="7"/>
        <v>Jenny West</v>
      </c>
    </row>
    <row r="455" spans="1:4" x14ac:dyDescent="0.2">
      <c r="A455" t="s">
        <v>1804</v>
      </c>
      <c r="B455" t="s">
        <v>1805</v>
      </c>
      <c r="C455" t="s">
        <v>1806</v>
      </c>
      <c r="D455" t="str">
        <f t="shared" si="7"/>
        <v>Kathleen Platts</v>
      </c>
    </row>
    <row r="456" spans="1:4" x14ac:dyDescent="0.2">
      <c r="A456" t="s">
        <v>1791</v>
      </c>
      <c r="B456" t="s">
        <v>1807</v>
      </c>
      <c r="C456" t="s">
        <v>386</v>
      </c>
      <c r="D456" t="str">
        <f t="shared" si="7"/>
        <v>Jeremy Katz</v>
      </c>
    </row>
    <row r="457" spans="1:4" x14ac:dyDescent="0.2">
      <c r="A457" t="s">
        <v>1808</v>
      </c>
      <c r="B457" t="s">
        <v>1809</v>
      </c>
      <c r="C457" t="s">
        <v>1810</v>
      </c>
      <c r="D457" t="str">
        <f t="shared" si="7"/>
        <v>Sharon McFadden</v>
      </c>
    </row>
    <row r="458" spans="1:4" x14ac:dyDescent="0.2">
      <c r="A458" t="s">
        <v>1811</v>
      </c>
      <c r="B458" t="s">
        <v>1812</v>
      </c>
      <c r="C458" t="s">
        <v>56</v>
      </c>
      <c r="D458" t="str">
        <f t="shared" si="7"/>
        <v>Michel Boily</v>
      </c>
    </row>
    <row r="459" spans="1:4" x14ac:dyDescent="0.2">
      <c r="A459" t="s">
        <v>1813</v>
      </c>
      <c r="B459" t="s">
        <v>1814</v>
      </c>
      <c r="C459" t="s">
        <v>1815</v>
      </c>
      <c r="D459" t="str">
        <f t="shared" si="7"/>
        <v>Samara York Cazes</v>
      </c>
    </row>
    <row r="460" spans="1:4" x14ac:dyDescent="0.2">
      <c r="A460" t="s">
        <v>1461</v>
      </c>
      <c r="B460" t="s">
        <v>1816</v>
      </c>
      <c r="C460" t="s">
        <v>1817</v>
      </c>
      <c r="D460" t="str">
        <f t="shared" si="7"/>
        <v>Alexander Gurevich</v>
      </c>
    </row>
    <row r="461" spans="1:4" x14ac:dyDescent="0.2">
      <c r="A461" t="s">
        <v>1818</v>
      </c>
      <c r="B461" t="s">
        <v>1667</v>
      </c>
      <c r="C461" t="s">
        <v>1819</v>
      </c>
      <c r="D461" t="str">
        <f t="shared" si="7"/>
        <v>Katherine Quinsey</v>
      </c>
    </row>
    <row r="462" spans="1:4" x14ac:dyDescent="0.2">
      <c r="A462" t="s">
        <v>1820</v>
      </c>
      <c r="B462" t="s">
        <v>1821</v>
      </c>
      <c r="C462" t="s">
        <v>1822</v>
      </c>
      <c r="D462" t="str">
        <f t="shared" si="7"/>
        <v>Rosalyn Gonsalves</v>
      </c>
    </row>
    <row r="463" spans="1:4" x14ac:dyDescent="0.2">
      <c r="A463" t="s">
        <v>1823</v>
      </c>
      <c r="B463" t="s">
        <v>705</v>
      </c>
      <c r="C463" t="s">
        <v>1824</v>
      </c>
      <c r="D463" t="str">
        <f t="shared" si="7"/>
        <v>Sheila Thomas</v>
      </c>
    </row>
    <row r="464" spans="1:4" x14ac:dyDescent="0.2">
      <c r="A464" t="s">
        <v>1825</v>
      </c>
      <c r="B464" t="s">
        <v>1826</v>
      </c>
      <c r="C464" t="s">
        <v>341</v>
      </c>
      <c r="D464" t="str">
        <f t="shared" si="7"/>
        <v>Doris Ingravelle</v>
      </c>
    </row>
    <row r="465" spans="1:4" x14ac:dyDescent="0.2">
      <c r="A465" t="s">
        <v>1827</v>
      </c>
      <c r="B465" t="s">
        <v>1828</v>
      </c>
      <c r="C465" t="s">
        <v>355</v>
      </c>
      <c r="D465" t="str">
        <f t="shared" si="7"/>
        <v>Selvia Gerges</v>
      </c>
    </row>
    <row r="466" spans="1:4" x14ac:dyDescent="0.2">
      <c r="A466" t="s">
        <v>1829</v>
      </c>
      <c r="B466" t="s">
        <v>1830</v>
      </c>
      <c r="C466" t="s">
        <v>70</v>
      </c>
      <c r="D466" t="str">
        <f t="shared" si="7"/>
        <v>Kostyn Mitruk</v>
      </c>
    </row>
    <row r="467" spans="1:4" x14ac:dyDescent="0.2">
      <c r="A467" t="s">
        <v>1278</v>
      </c>
      <c r="B467" t="s">
        <v>1831</v>
      </c>
      <c r="C467" t="s">
        <v>332</v>
      </c>
      <c r="D467" t="str">
        <f t="shared" si="7"/>
        <v>Christian Tribuzio</v>
      </c>
    </row>
    <row r="468" spans="1:4" x14ac:dyDescent="0.2">
      <c r="A468" t="s">
        <v>1832</v>
      </c>
      <c r="B468" t="s">
        <v>1833</v>
      </c>
      <c r="C468" t="s">
        <v>1834</v>
      </c>
      <c r="D468" t="str">
        <f t="shared" si="7"/>
        <v>Dawn Grossi</v>
      </c>
    </row>
    <row r="469" spans="1:4" x14ac:dyDescent="0.2">
      <c r="A469" t="s">
        <v>1835</v>
      </c>
      <c r="B469" t="s">
        <v>1836</v>
      </c>
      <c r="C469" t="s">
        <v>1837</v>
      </c>
      <c r="D469" t="str">
        <f t="shared" si="7"/>
        <v>Anastasiia Lokotosh</v>
      </c>
    </row>
    <row r="470" spans="1:4" x14ac:dyDescent="0.2">
      <c r="A470" t="s">
        <v>1838</v>
      </c>
      <c r="B470" t="s">
        <v>1839</v>
      </c>
      <c r="C470" t="s">
        <v>1840</v>
      </c>
      <c r="D470" t="str">
        <f t="shared" si="7"/>
        <v>Sandra Warrington</v>
      </c>
    </row>
    <row r="471" spans="1:4" x14ac:dyDescent="0.2">
      <c r="A471" t="s">
        <v>1293</v>
      </c>
      <c r="B471" t="s">
        <v>1841</v>
      </c>
      <c r="C471" t="s">
        <v>1842</v>
      </c>
      <c r="D471" t="str">
        <f t="shared" si="7"/>
        <v>Emily Dyer</v>
      </c>
    </row>
    <row r="472" spans="1:4" x14ac:dyDescent="0.2">
      <c r="C472" t="s">
        <v>1843</v>
      </c>
      <c r="D472" t="str">
        <f t="shared" si="7"/>
        <v xml:space="preserve"> </v>
      </c>
    </row>
    <row r="473" spans="1:4" x14ac:dyDescent="0.2">
      <c r="A473" t="s">
        <v>1844</v>
      </c>
      <c r="B473" t="s">
        <v>1845</v>
      </c>
      <c r="C473" t="s">
        <v>1846</v>
      </c>
      <c r="D473" t="str">
        <f t="shared" si="7"/>
        <v>Braidan Green</v>
      </c>
    </row>
    <row r="474" spans="1:4" x14ac:dyDescent="0.2">
      <c r="A474" t="s">
        <v>1838</v>
      </c>
      <c r="B474" t="s">
        <v>1847</v>
      </c>
      <c r="C474" t="s">
        <v>1848</v>
      </c>
      <c r="D474" t="str">
        <f t="shared" si="7"/>
        <v>Sandra Melissas</v>
      </c>
    </row>
    <row r="475" spans="1:4" x14ac:dyDescent="0.2">
      <c r="A475" t="s">
        <v>1259</v>
      </c>
      <c r="B475" t="s">
        <v>732</v>
      </c>
      <c r="C475" t="s">
        <v>1849</v>
      </c>
      <c r="D475" t="str">
        <f t="shared" si="7"/>
        <v>Rosemary Ryan</v>
      </c>
    </row>
    <row r="476" spans="1:4" x14ac:dyDescent="0.2">
      <c r="A476" t="s">
        <v>1311</v>
      </c>
      <c r="B476" t="s">
        <v>1850</v>
      </c>
      <c r="C476" t="s">
        <v>1851</v>
      </c>
      <c r="D476" t="str">
        <f t="shared" si="7"/>
        <v>Joyce Painter</v>
      </c>
    </row>
    <row r="477" spans="1:4" x14ac:dyDescent="0.2">
      <c r="A477" t="s">
        <v>1852</v>
      </c>
      <c r="B477" t="s">
        <v>1828</v>
      </c>
      <c r="C477" t="s">
        <v>1853</v>
      </c>
      <c r="D477" t="str">
        <f t="shared" si="7"/>
        <v>Sally Gerges</v>
      </c>
    </row>
    <row r="478" spans="1:4" x14ac:dyDescent="0.2">
      <c r="A478" t="s">
        <v>1435</v>
      </c>
      <c r="B478" t="s">
        <v>1854</v>
      </c>
      <c r="C478" t="s">
        <v>1855</v>
      </c>
      <c r="D478" t="str">
        <f t="shared" si="7"/>
        <v>Natalia Skachkova</v>
      </c>
    </row>
    <row r="479" spans="1:4" x14ac:dyDescent="0.2">
      <c r="A479" t="s">
        <v>1856</v>
      </c>
      <c r="B479" t="s">
        <v>1857</v>
      </c>
      <c r="C479" t="s">
        <v>1858</v>
      </c>
      <c r="D479" t="str">
        <f t="shared" si="7"/>
        <v>Tracie Solomon</v>
      </c>
    </row>
    <row r="480" spans="1:4" x14ac:dyDescent="0.2">
      <c r="A480" t="s">
        <v>1859</v>
      </c>
      <c r="B480" t="s">
        <v>1860</v>
      </c>
      <c r="C480" t="s">
        <v>1861</v>
      </c>
      <c r="D480" t="str">
        <f t="shared" si="7"/>
        <v>Elisabeth Lion</v>
      </c>
    </row>
    <row r="481" spans="1:4" x14ac:dyDescent="0.2">
      <c r="A481" t="s">
        <v>1862</v>
      </c>
      <c r="B481" t="s">
        <v>1863</v>
      </c>
      <c r="C481" t="s">
        <v>1864</v>
      </c>
      <c r="D481" t="str">
        <f t="shared" si="7"/>
        <v>Suzanne Wilson</v>
      </c>
    </row>
    <row r="482" spans="1:4" x14ac:dyDescent="0.2">
      <c r="A482" t="s">
        <v>1865</v>
      </c>
      <c r="B482" t="s">
        <v>1866</v>
      </c>
      <c r="C482" t="s">
        <v>1867</v>
      </c>
      <c r="D482" t="str">
        <f t="shared" si="7"/>
        <v>Jan Caffery</v>
      </c>
    </row>
    <row r="483" spans="1:4" x14ac:dyDescent="0.2">
      <c r="A483" t="s">
        <v>1868</v>
      </c>
      <c r="B483" t="s">
        <v>1869</v>
      </c>
      <c r="C483" t="s">
        <v>1870</v>
      </c>
      <c r="D483" t="str">
        <f t="shared" si="7"/>
        <v>JEFF CLUCAS</v>
      </c>
    </row>
    <row r="484" spans="1:4" x14ac:dyDescent="0.2">
      <c r="A484" t="s">
        <v>1871</v>
      </c>
      <c r="B484" t="s">
        <v>1872</v>
      </c>
      <c r="C484" t="s">
        <v>1873</v>
      </c>
      <c r="D484" t="str">
        <f t="shared" si="7"/>
        <v>Doug Crann</v>
      </c>
    </row>
    <row r="485" spans="1:4" x14ac:dyDescent="0.2">
      <c r="A485" t="s">
        <v>1874</v>
      </c>
      <c r="B485" t="s">
        <v>1875</v>
      </c>
      <c r="C485" t="s">
        <v>1876</v>
      </c>
      <c r="D485" t="str">
        <f t="shared" si="7"/>
        <v>Mary Grace Fong</v>
      </c>
    </row>
    <row r="486" spans="1:4" x14ac:dyDescent="0.2">
      <c r="A486" t="s">
        <v>1668</v>
      </c>
      <c r="B486" t="s">
        <v>1714</v>
      </c>
      <c r="C486" t="s">
        <v>1877</v>
      </c>
      <c r="D486" t="str">
        <f t="shared" si="7"/>
        <v>Don Fraser</v>
      </c>
    </row>
    <row r="487" spans="1:4" x14ac:dyDescent="0.2">
      <c r="A487" t="s">
        <v>1878</v>
      </c>
      <c r="B487" t="s">
        <v>1879</v>
      </c>
      <c r="C487" t="s">
        <v>1880</v>
      </c>
      <c r="D487" t="str">
        <f t="shared" si="7"/>
        <v>Maryanne Lewis</v>
      </c>
    </row>
    <row r="488" spans="1:4" x14ac:dyDescent="0.2">
      <c r="A488" t="s">
        <v>1881</v>
      </c>
      <c r="B488" t="s">
        <v>1830</v>
      </c>
      <c r="C488" t="s">
        <v>1882</v>
      </c>
      <c r="D488" t="str">
        <f t="shared" si="7"/>
        <v>Brigitte Mitruk</v>
      </c>
    </row>
    <row r="489" spans="1:4" x14ac:dyDescent="0.2">
      <c r="A489" t="s">
        <v>1862</v>
      </c>
      <c r="B489" t="s">
        <v>1883</v>
      </c>
      <c r="C489" t="s">
        <v>1884</v>
      </c>
      <c r="D489" t="str">
        <f t="shared" si="7"/>
        <v>Suzanne Walters</v>
      </c>
    </row>
    <row r="490" spans="1:4" x14ac:dyDescent="0.2">
      <c r="A490" t="s">
        <v>866</v>
      </c>
      <c r="B490" t="s">
        <v>1885</v>
      </c>
      <c r="C490" t="s">
        <v>1886</v>
      </c>
      <c r="D490" t="str">
        <f t="shared" si="7"/>
        <v>Jennifer Forsyth</v>
      </c>
    </row>
    <row r="491" spans="1:4" x14ac:dyDescent="0.2">
      <c r="A491" t="s">
        <v>659</v>
      </c>
      <c r="B491" t="s">
        <v>1887</v>
      </c>
      <c r="C491" t="s">
        <v>1888</v>
      </c>
      <c r="D491" t="str">
        <f t="shared" si="7"/>
        <v>Andrea Klaring</v>
      </c>
    </row>
    <row r="492" spans="1:4" x14ac:dyDescent="0.2">
      <c r="A492" t="s">
        <v>1889</v>
      </c>
      <c r="B492" t="s">
        <v>1890</v>
      </c>
      <c r="C492" t="s">
        <v>1891</v>
      </c>
      <c r="D492" t="str">
        <f t="shared" si="7"/>
        <v>Bev Pasternak</v>
      </c>
    </row>
    <row r="493" spans="1:4" x14ac:dyDescent="0.2">
      <c r="A493" t="s">
        <v>1892</v>
      </c>
      <c r="B493" t="s">
        <v>1893</v>
      </c>
      <c r="C493" t="s">
        <v>1894</v>
      </c>
      <c r="D493" t="str">
        <f t="shared" si="7"/>
        <v>Isabel Bribois</v>
      </c>
    </row>
    <row r="494" spans="1:4" x14ac:dyDescent="0.2">
      <c r="A494" t="s">
        <v>850</v>
      </c>
      <c r="B494" t="s">
        <v>1895</v>
      </c>
      <c r="C494" t="s">
        <v>1896</v>
      </c>
      <c r="D494" t="str">
        <f t="shared" si="7"/>
        <v>Kevin Mannion</v>
      </c>
    </row>
    <row r="495" spans="1:4" x14ac:dyDescent="0.2">
      <c r="A495" t="s">
        <v>1897</v>
      </c>
      <c r="B495" t="s">
        <v>1898</v>
      </c>
      <c r="C495" t="s">
        <v>1899</v>
      </c>
      <c r="D495" t="str">
        <f t="shared" si="7"/>
        <v>Stefano Schioppo</v>
      </c>
    </row>
    <row r="496" spans="1:4" x14ac:dyDescent="0.2">
      <c r="C496" t="s">
        <v>1900</v>
      </c>
      <c r="D496" t="str">
        <f t="shared" si="7"/>
        <v xml:space="preserve"> </v>
      </c>
    </row>
    <row r="497" spans="1:4" x14ac:dyDescent="0.2">
      <c r="A497" t="s">
        <v>866</v>
      </c>
      <c r="B497" t="s">
        <v>1901</v>
      </c>
      <c r="C497" t="s">
        <v>1902</v>
      </c>
      <c r="D497" t="str">
        <f t="shared" si="7"/>
        <v>Jennifer Hughes</v>
      </c>
    </row>
    <row r="498" spans="1:4" x14ac:dyDescent="0.2">
      <c r="A498" t="s">
        <v>1208</v>
      </c>
      <c r="B498" t="s">
        <v>1821</v>
      </c>
      <c r="C498" t="s">
        <v>1903</v>
      </c>
      <c r="D498" t="str">
        <f t="shared" si="7"/>
        <v>David Gonsalves</v>
      </c>
    </row>
    <row r="499" spans="1:4" x14ac:dyDescent="0.2">
      <c r="A499" t="s">
        <v>1904</v>
      </c>
      <c r="B499" t="s">
        <v>1905</v>
      </c>
      <c r="C499" t="s">
        <v>1906</v>
      </c>
      <c r="D499" t="str">
        <f t="shared" si="7"/>
        <v>Nima Khademmohtaram</v>
      </c>
    </row>
    <row r="500" spans="1:4" x14ac:dyDescent="0.2">
      <c r="A500" t="s">
        <v>866</v>
      </c>
      <c r="B500" t="s">
        <v>1907</v>
      </c>
      <c r="C500" t="s">
        <v>1908</v>
      </c>
      <c r="D500" t="str">
        <f t="shared" si="7"/>
        <v>Jennifer Lang-Ree</v>
      </c>
    </row>
    <row r="501" spans="1:4" x14ac:dyDescent="0.2">
      <c r="A501" t="s">
        <v>1909</v>
      </c>
      <c r="B501" t="s">
        <v>988</v>
      </c>
      <c r="C501" t="s">
        <v>1910</v>
      </c>
      <c r="D501" t="str">
        <f t="shared" si="7"/>
        <v>Shawna Lee</v>
      </c>
    </row>
    <row r="502" spans="1:4" x14ac:dyDescent="0.2">
      <c r="A502" t="s">
        <v>1103</v>
      </c>
      <c r="B502" t="s">
        <v>1911</v>
      </c>
      <c r="C502" t="s">
        <v>1912</v>
      </c>
      <c r="D502" t="str">
        <f t="shared" si="7"/>
        <v>Joan Dottori</v>
      </c>
    </row>
    <row r="503" spans="1:4" x14ac:dyDescent="0.2">
      <c r="A503" t="s">
        <v>1913</v>
      </c>
      <c r="B503" t="s">
        <v>1340</v>
      </c>
      <c r="C503" t="s">
        <v>1914</v>
      </c>
      <c r="D503" t="str">
        <f t="shared" si="7"/>
        <v>Deneena Davis</v>
      </c>
    </row>
    <row r="504" spans="1:4" x14ac:dyDescent="0.2">
      <c r="A504" t="s">
        <v>845</v>
      </c>
      <c r="B504" t="s">
        <v>1915</v>
      </c>
      <c r="C504" t="s">
        <v>1916</v>
      </c>
      <c r="D504" t="str">
        <f t="shared" si="7"/>
        <v>Kim Coats</v>
      </c>
    </row>
    <row r="505" spans="1:4" x14ac:dyDescent="0.2">
      <c r="A505" t="s">
        <v>1917</v>
      </c>
      <c r="B505" t="s">
        <v>1918</v>
      </c>
      <c r="C505" t="s">
        <v>1919</v>
      </c>
      <c r="D505" t="str">
        <f t="shared" si="7"/>
        <v>Allison Abernethy</v>
      </c>
    </row>
    <row r="506" spans="1:4" x14ac:dyDescent="0.2">
      <c r="A506" t="s">
        <v>1920</v>
      </c>
      <c r="B506" t="s">
        <v>1921</v>
      </c>
      <c r="C506" t="s">
        <v>1922</v>
      </c>
      <c r="D506" t="str">
        <f t="shared" si="7"/>
        <v>Oscar Vasquez</v>
      </c>
    </row>
    <row r="507" spans="1:4" x14ac:dyDescent="0.2">
      <c r="A507" t="s">
        <v>1323</v>
      </c>
      <c r="B507" t="s">
        <v>1923</v>
      </c>
      <c r="C507" t="s">
        <v>1924</v>
      </c>
      <c r="D507" t="str">
        <f t="shared" si="7"/>
        <v>Louise Radburn</v>
      </c>
    </row>
    <row r="508" spans="1:4" x14ac:dyDescent="0.2">
      <c r="A508" t="s">
        <v>1925</v>
      </c>
      <c r="B508" t="s">
        <v>1926</v>
      </c>
      <c r="C508" t="s">
        <v>1927</v>
      </c>
      <c r="D508" t="str">
        <f t="shared" si="7"/>
        <v>Arusha Sav</v>
      </c>
    </row>
    <row r="509" spans="1:4" x14ac:dyDescent="0.2">
      <c r="A509" t="s">
        <v>1928</v>
      </c>
      <c r="B509" t="s">
        <v>1929</v>
      </c>
      <c r="C509" t="s">
        <v>1930</v>
      </c>
      <c r="D509" t="str">
        <f t="shared" si="7"/>
        <v>emilia DeBortoli</v>
      </c>
    </row>
    <row r="510" spans="1:4" x14ac:dyDescent="0.2">
      <c r="A510" t="s">
        <v>1931</v>
      </c>
      <c r="B510" t="s">
        <v>1932</v>
      </c>
      <c r="C510" t="s">
        <v>1933</v>
      </c>
      <c r="D510" t="str">
        <f t="shared" si="7"/>
        <v>Jamie Jackson</v>
      </c>
    </row>
    <row r="511" spans="1:4" x14ac:dyDescent="0.2">
      <c r="A511" t="s">
        <v>1934</v>
      </c>
      <c r="B511" t="s">
        <v>1932</v>
      </c>
      <c r="C511" t="s">
        <v>1935</v>
      </c>
      <c r="D511" t="str">
        <f t="shared" si="7"/>
        <v>Calie Danielle Jackson</v>
      </c>
    </row>
    <row r="512" spans="1:4" x14ac:dyDescent="0.2">
      <c r="A512" t="s">
        <v>1936</v>
      </c>
      <c r="B512" t="s">
        <v>851</v>
      </c>
      <c r="C512" t="s">
        <v>1937</v>
      </c>
      <c r="D512" t="str">
        <f t="shared" si="7"/>
        <v>Gail Henderson</v>
      </c>
    </row>
    <row r="513" spans="1:4" x14ac:dyDescent="0.2">
      <c r="A513" t="s">
        <v>1023</v>
      </c>
      <c r="B513" t="s">
        <v>1938</v>
      </c>
      <c r="C513" t="s">
        <v>1939</v>
      </c>
      <c r="D513" t="str">
        <f t="shared" si="7"/>
        <v>Carolyn Garramone</v>
      </c>
    </row>
    <row r="514" spans="1:4" x14ac:dyDescent="0.2">
      <c r="A514" t="s">
        <v>1940</v>
      </c>
      <c r="B514" t="s">
        <v>1941</v>
      </c>
      <c r="C514" t="s">
        <v>1942</v>
      </c>
      <c r="D514" t="str">
        <f t="shared" ref="D514:D577" si="8">_xlfn.CONCAT(A514, " ", B514)</f>
        <v>Madeline Petit</v>
      </c>
    </row>
    <row r="515" spans="1:4" x14ac:dyDescent="0.2">
      <c r="A515" t="s">
        <v>1943</v>
      </c>
      <c r="B515" t="s">
        <v>1944</v>
      </c>
      <c r="C515" t="s">
        <v>1945</v>
      </c>
      <c r="D515" t="str">
        <f t="shared" si="8"/>
        <v>Colby Harrison</v>
      </c>
    </row>
    <row r="516" spans="1:4" x14ac:dyDescent="0.2">
      <c r="A516" t="s">
        <v>1946</v>
      </c>
      <c r="B516" t="s">
        <v>1439</v>
      </c>
      <c r="C516" t="s">
        <v>1947</v>
      </c>
      <c r="D516" t="str">
        <f t="shared" si="8"/>
        <v>Isaiah Hipel</v>
      </c>
    </row>
    <row r="517" spans="1:4" x14ac:dyDescent="0.2">
      <c r="A517" t="s">
        <v>758</v>
      </c>
      <c r="B517" t="s">
        <v>1948</v>
      </c>
      <c r="C517" t="s">
        <v>1949</v>
      </c>
      <c r="D517" t="str">
        <f t="shared" si="8"/>
        <v>Angela Walmsley</v>
      </c>
    </row>
    <row r="518" spans="1:4" x14ac:dyDescent="0.2">
      <c r="A518" t="s">
        <v>1950</v>
      </c>
      <c r="B518" t="s">
        <v>1821</v>
      </c>
      <c r="C518" t="s">
        <v>1951</v>
      </c>
      <c r="D518" t="str">
        <f t="shared" si="8"/>
        <v>J. Neil Gonsalves</v>
      </c>
    </row>
    <row r="519" spans="1:4" x14ac:dyDescent="0.2">
      <c r="A519" t="s">
        <v>1952</v>
      </c>
      <c r="B519" t="s">
        <v>1953</v>
      </c>
      <c r="C519" t="s">
        <v>1954</v>
      </c>
      <c r="D519" t="str">
        <f t="shared" si="8"/>
        <v>Janine Edmands</v>
      </c>
    </row>
    <row r="520" spans="1:4" x14ac:dyDescent="0.2">
      <c r="A520" t="s">
        <v>1955</v>
      </c>
      <c r="B520" t="s">
        <v>1956</v>
      </c>
      <c r="C520" t="s">
        <v>63</v>
      </c>
      <c r="D520" t="str">
        <f t="shared" si="8"/>
        <v>Barbra Kwolek</v>
      </c>
    </row>
    <row r="521" spans="1:4" x14ac:dyDescent="0.2">
      <c r="A521" t="s">
        <v>1957</v>
      </c>
      <c r="B521" t="s">
        <v>1958</v>
      </c>
      <c r="C521" t="s">
        <v>54</v>
      </c>
      <c r="D521" t="str">
        <f t="shared" si="8"/>
        <v>Gary Mittleman</v>
      </c>
    </row>
    <row r="522" spans="1:4" x14ac:dyDescent="0.2">
      <c r="A522" t="s">
        <v>1236</v>
      </c>
      <c r="B522" t="s">
        <v>736</v>
      </c>
      <c r="C522" t="s">
        <v>100</v>
      </c>
      <c r="D522" t="str">
        <f t="shared" si="8"/>
        <v>Jessica Byrne</v>
      </c>
    </row>
    <row r="523" spans="1:4" x14ac:dyDescent="0.2">
      <c r="A523" t="s">
        <v>1046</v>
      </c>
      <c r="B523" t="s">
        <v>1959</v>
      </c>
      <c r="C523" t="s">
        <v>1960</v>
      </c>
      <c r="D523" t="str">
        <f t="shared" si="8"/>
        <v>Karen SPIERS</v>
      </c>
    </row>
    <row r="524" spans="1:4" x14ac:dyDescent="0.2">
      <c r="A524" t="s">
        <v>1961</v>
      </c>
      <c r="B524" t="s">
        <v>1879</v>
      </c>
      <c r="C524" t="s">
        <v>1962</v>
      </c>
      <c r="D524" t="str">
        <f t="shared" si="8"/>
        <v>Stephanie Lewis</v>
      </c>
    </row>
    <row r="525" spans="1:4" x14ac:dyDescent="0.2">
      <c r="A525" t="s">
        <v>1825</v>
      </c>
      <c r="B525" t="s">
        <v>1963</v>
      </c>
      <c r="C525" t="s">
        <v>1964</v>
      </c>
      <c r="D525" t="str">
        <f t="shared" si="8"/>
        <v>Doris Ioannou</v>
      </c>
    </row>
    <row r="526" spans="1:4" x14ac:dyDescent="0.2">
      <c r="A526" t="s">
        <v>1965</v>
      </c>
      <c r="B526" t="s">
        <v>1966</v>
      </c>
      <c r="C526" t="s">
        <v>1967</v>
      </c>
      <c r="D526" t="str">
        <f t="shared" si="8"/>
        <v>Ida Haesler</v>
      </c>
    </row>
    <row r="527" spans="1:4" x14ac:dyDescent="0.2">
      <c r="A527" t="s">
        <v>1968</v>
      </c>
      <c r="B527" t="s">
        <v>1969</v>
      </c>
      <c r="C527" t="s">
        <v>1970</v>
      </c>
      <c r="D527" t="str">
        <f t="shared" si="8"/>
        <v>Olesia Tomshinsky</v>
      </c>
    </row>
    <row r="528" spans="1:4" x14ac:dyDescent="0.2">
      <c r="A528" t="s">
        <v>1360</v>
      </c>
      <c r="B528" t="s">
        <v>1772</v>
      </c>
      <c r="C528" t="s">
        <v>1971</v>
      </c>
      <c r="D528" t="str">
        <f t="shared" si="8"/>
        <v>Nancy Gale</v>
      </c>
    </row>
    <row r="529" spans="1:4" x14ac:dyDescent="0.2">
      <c r="A529" t="s">
        <v>662</v>
      </c>
      <c r="B529" t="s">
        <v>1629</v>
      </c>
      <c r="C529" t="s">
        <v>1972</v>
      </c>
      <c r="D529" t="str">
        <f t="shared" si="8"/>
        <v>Janet McMillan</v>
      </c>
    </row>
    <row r="530" spans="1:4" x14ac:dyDescent="0.2">
      <c r="A530" t="s">
        <v>1973</v>
      </c>
      <c r="B530" t="s">
        <v>1088</v>
      </c>
      <c r="C530" t="s">
        <v>1974</v>
      </c>
      <c r="D530" t="str">
        <f t="shared" si="8"/>
        <v>Darren Craig</v>
      </c>
    </row>
    <row r="531" spans="1:4" x14ac:dyDescent="0.2">
      <c r="A531" t="s">
        <v>866</v>
      </c>
      <c r="B531" t="s">
        <v>1975</v>
      </c>
      <c r="C531" t="s">
        <v>1976</v>
      </c>
      <c r="D531" t="str">
        <f t="shared" si="8"/>
        <v>Jennifer Dion</v>
      </c>
    </row>
    <row r="532" spans="1:4" x14ac:dyDescent="0.2">
      <c r="A532" t="s">
        <v>1977</v>
      </c>
      <c r="B532" t="s">
        <v>1978</v>
      </c>
      <c r="C532" t="s">
        <v>1979</v>
      </c>
      <c r="D532" t="str">
        <f t="shared" si="8"/>
        <v>Stuart Goodall</v>
      </c>
    </row>
    <row r="533" spans="1:4" x14ac:dyDescent="0.2">
      <c r="A533" t="s">
        <v>1311</v>
      </c>
      <c r="B533" t="s">
        <v>1980</v>
      </c>
      <c r="C533" t="s">
        <v>1981</v>
      </c>
      <c r="D533" t="str">
        <f t="shared" si="8"/>
        <v>Joyce Mikros</v>
      </c>
    </row>
    <row r="534" spans="1:4" x14ac:dyDescent="0.2">
      <c r="A534" t="s">
        <v>1982</v>
      </c>
      <c r="B534" t="s">
        <v>1983</v>
      </c>
      <c r="C534" t="s">
        <v>1984</v>
      </c>
      <c r="D534" t="str">
        <f t="shared" si="8"/>
        <v>Monica Henriques</v>
      </c>
    </row>
    <row r="535" spans="1:4" x14ac:dyDescent="0.2">
      <c r="A535" t="s">
        <v>1985</v>
      </c>
      <c r="B535" t="s">
        <v>1986</v>
      </c>
      <c r="C535" t="s">
        <v>1987</v>
      </c>
      <c r="D535" t="str">
        <f t="shared" si="8"/>
        <v>Pam Melotte</v>
      </c>
    </row>
    <row r="536" spans="1:4" x14ac:dyDescent="0.2">
      <c r="A536" t="s">
        <v>1046</v>
      </c>
      <c r="B536" t="s">
        <v>950</v>
      </c>
      <c r="C536" t="s">
        <v>1988</v>
      </c>
      <c r="D536" t="str">
        <f t="shared" si="8"/>
        <v>Karen Shepherd</v>
      </c>
    </row>
    <row r="537" spans="1:4" x14ac:dyDescent="0.2">
      <c r="A537" t="s">
        <v>1989</v>
      </c>
      <c r="B537" t="s">
        <v>1990</v>
      </c>
      <c r="C537" t="s">
        <v>1991</v>
      </c>
      <c r="D537" t="str">
        <f t="shared" si="8"/>
        <v>lisa cray</v>
      </c>
    </row>
    <row r="538" spans="1:4" x14ac:dyDescent="0.2">
      <c r="A538" t="s">
        <v>1668</v>
      </c>
      <c r="B538" t="s">
        <v>1992</v>
      </c>
      <c r="C538" t="s">
        <v>1993</v>
      </c>
      <c r="D538" t="str">
        <f t="shared" si="8"/>
        <v>Don Overington</v>
      </c>
    </row>
    <row r="539" spans="1:4" x14ac:dyDescent="0.2">
      <c r="A539" t="s">
        <v>1559</v>
      </c>
      <c r="B539" t="s">
        <v>1994</v>
      </c>
      <c r="C539" t="s">
        <v>1995</v>
      </c>
      <c r="D539" t="str">
        <f t="shared" si="8"/>
        <v>Adele Matsalla</v>
      </c>
    </row>
    <row r="540" spans="1:4" x14ac:dyDescent="0.2">
      <c r="A540" t="s">
        <v>1996</v>
      </c>
      <c r="B540" t="s">
        <v>1997</v>
      </c>
      <c r="C540" t="s">
        <v>1998</v>
      </c>
      <c r="D540" t="str">
        <f t="shared" si="8"/>
        <v>Tanuja Padala</v>
      </c>
    </row>
    <row r="541" spans="1:4" x14ac:dyDescent="0.2">
      <c r="A541" t="s">
        <v>1999</v>
      </c>
      <c r="B541" t="s">
        <v>1080</v>
      </c>
      <c r="C541" t="s">
        <v>2000</v>
      </c>
      <c r="D541" t="str">
        <f t="shared" si="8"/>
        <v>Arlene Taylor</v>
      </c>
    </row>
    <row r="542" spans="1:4" x14ac:dyDescent="0.2">
      <c r="A542" t="s">
        <v>2001</v>
      </c>
      <c r="B542" t="s">
        <v>2002</v>
      </c>
      <c r="C542" t="s">
        <v>2003</v>
      </c>
      <c r="D542" t="str">
        <f t="shared" si="8"/>
        <v>Wanda Mercury Simmonds</v>
      </c>
    </row>
    <row r="543" spans="1:4" x14ac:dyDescent="0.2">
      <c r="A543" t="s">
        <v>741</v>
      </c>
      <c r="B543" t="s">
        <v>2004</v>
      </c>
      <c r="C543" t="s">
        <v>2005</v>
      </c>
      <c r="D543" t="str">
        <f t="shared" si="8"/>
        <v>Lillian Shum</v>
      </c>
    </row>
    <row r="544" spans="1:4" x14ac:dyDescent="0.2">
      <c r="A544" t="s">
        <v>2006</v>
      </c>
      <c r="B544" t="s">
        <v>2007</v>
      </c>
      <c r="C544" t="s">
        <v>2008</v>
      </c>
      <c r="D544" t="str">
        <f t="shared" si="8"/>
        <v>Clara Yazbek</v>
      </c>
    </row>
    <row r="545" spans="1:4" x14ac:dyDescent="0.2">
      <c r="A545" t="s">
        <v>2009</v>
      </c>
      <c r="B545" t="s">
        <v>2010</v>
      </c>
      <c r="C545" t="s">
        <v>453</v>
      </c>
      <c r="D545" t="str">
        <f t="shared" si="8"/>
        <v>Adine Mintz</v>
      </c>
    </row>
    <row r="546" spans="1:4" x14ac:dyDescent="0.2">
      <c r="A546" t="s">
        <v>2011</v>
      </c>
      <c r="B546" t="s">
        <v>2012</v>
      </c>
      <c r="C546" t="s">
        <v>2013</v>
      </c>
      <c r="D546" t="str">
        <f t="shared" si="8"/>
        <v>Kathy Bridgeman</v>
      </c>
    </row>
    <row r="547" spans="1:4" x14ac:dyDescent="0.2">
      <c r="A547" t="s">
        <v>1293</v>
      </c>
      <c r="B547" t="s">
        <v>2014</v>
      </c>
      <c r="C547" t="s">
        <v>114</v>
      </c>
      <c r="D547" t="str">
        <f t="shared" si="8"/>
        <v>Emily Powell-Heaton</v>
      </c>
    </row>
    <row r="548" spans="1:4" x14ac:dyDescent="0.2">
      <c r="A548" t="s">
        <v>2015</v>
      </c>
      <c r="B548" t="s">
        <v>2016</v>
      </c>
      <c r="C548" t="s">
        <v>2017</v>
      </c>
      <c r="D548" t="str">
        <f t="shared" si="8"/>
        <v>Tracey Keffer-Lyon</v>
      </c>
    </row>
    <row r="549" spans="1:4" x14ac:dyDescent="0.2">
      <c r="A549" t="s">
        <v>2018</v>
      </c>
      <c r="B549" t="s">
        <v>2019</v>
      </c>
      <c r="C549" t="s">
        <v>2020</v>
      </c>
      <c r="D549" t="str">
        <f t="shared" si="8"/>
        <v>Adi Senensky</v>
      </c>
    </row>
    <row r="550" spans="1:4" x14ac:dyDescent="0.2">
      <c r="A550" t="s">
        <v>662</v>
      </c>
      <c r="B550" t="s">
        <v>2021</v>
      </c>
      <c r="C550" t="s">
        <v>2022</v>
      </c>
      <c r="D550" t="str">
        <f t="shared" si="8"/>
        <v>Janet Parke</v>
      </c>
    </row>
    <row r="551" spans="1:4" x14ac:dyDescent="0.2">
      <c r="A551" t="s">
        <v>2023</v>
      </c>
      <c r="B551" t="s">
        <v>888</v>
      </c>
      <c r="C551" t="s">
        <v>2024</v>
      </c>
      <c r="D551" t="str">
        <f t="shared" si="8"/>
        <v>Brian Hunter</v>
      </c>
    </row>
    <row r="552" spans="1:4" x14ac:dyDescent="0.2">
      <c r="A552" t="s">
        <v>659</v>
      </c>
      <c r="B552" t="s">
        <v>2025</v>
      </c>
      <c r="C552" t="s">
        <v>2026</v>
      </c>
      <c r="D552" t="str">
        <f t="shared" si="8"/>
        <v>Andrea Gamboa</v>
      </c>
    </row>
    <row r="553" spans="1:4" x14ac:dyDescent="0.2">
      <c r="A553" t="s">
        <v>2027</v>
      </c>
      <c r="B553" t="s">
        <v>2028</v>
      </c>
      <c r="C553" t="s">
        <v>2029</v>
      </c>
      <c r="D553" t="str">
        <f t="shared" si="8"/>
        <v>Donnalynn Kent-Ryan</v>
      </c>
    </row>
    <row r="554" spans="1:4" x14ac:dyDescent="0.2">
      <c r="A554" t="s">
        <v>1188</v>
      </c>
      <c r="B554" t="s">
        <v>2030</v>
      </c>
      <c r="C554" t="s">
        <v>2031</v>
      </c>
      <c r="D554" t="str">
        <f t="shared" si="8"/>
        <v>Jane Reynolds</v>
      </c>
    </row>
    <row r="555" spans="1:4" x14ac:dyDescent="0.2">
      <c r="A555" t="s">
        <v>875</v>
      </c>
      <c r="B555" t="s">
        <v>2032</v>
      </c>
      <c r="C555" t="s">
        <v>2033</v>
      </c>
      <c r="D555" t="str">
        <f t="shared" si="8"/>
        <v>James Zhao</v>
      </c>
    </row>
    <row r="556" spans="1:4" x14ac:dyDescent="0.2">
      <c r="A556" t="s">
        <v>1188</v>
      </c>
      <c r="B556" t="s">
        <v>2034</v>
      </c>
      <c r="C556" t="s">
        <v>2035</v>
      </c>
      <c r="D556" t="str">
        <f t="shared" si="8"/>
        <v>Jane Laycock</v>
      </c>
    </row>
    <row r="557" spans="1:4" x14ac:dyDescent="0.2">
      <c r="A557" t="s">
        <v>837</v>
      </c>
      <c r="B557" t="s">
        <v>2036</v>
      </c>
      <c r="C557" t="s">
        <v>2037</v>
      </c>
      <c r="D557" t="str">
        <f t="shared" si="8"/>
        <v>Lisa Hilliard</v>
      </c>
    </row>
    <row r="558" spans="1:4" x14ac:dyDescent="0.2">
      <c r="A558" t="s">
        <v>2038</v>
      </c>
      <c r="B558" t="s">
        <v>2039</v>
      </c>
      <c r="C558" t="s">
        <v>2040</v>
      </c>
      <c r="D558" t="str">
        <f t="shared" si="8"/>
        <v>alyssa cunningham</v>
      </c>
    </row>
    <row r="559" spans="1:4" x14ac:dyDescent="0.2">
      <c r="A559" t="s">
        <v>845</v>
      </c>
      <c r="B559" t="s">
        <v>2041</v>
      </c>
      <c r="C559" t="s">
        <v>2042</v>
      </c>
      <c r="D559" t="str">
        <f t="shared" si="8"/>
        <v>Kim Statham</v>
      </c>
    </row>
    <row r="560" spans="1:4" x14ac:dyDescent="0.2">
      <c r="A560" t="s">
        <v>2043</v>
      </c>
      <c r="B560" t="s">
        <v>2044</v>
      </c>
      <c r="C560" t="s">
        <v>2045</v>
      </c>
      <c r="D560" t="str">
        <f t="shared" si="8"/>
        <v>Dexter Chew</v>
      </c>
    </row>
    <row r="561" spans="1:4" x14ac:dyDescent="0.2">
      <c r="A561" t="s">
        <v>2046</v>
      </c>
      <c r="B561" t="s">
        <v>2047</v>
      </c>
      <c r="C561" t="s">
        <v>2048</v>
      </c>
      <c r="D561" t="str">
        <f t="shared" si="8"/>
        <v>Rebecca Prins</v>
      </c>
    </row>
    <row r="562" spans="1:4" x14ac:dyDescent="0.2">
      <c r="A562" t="s">
        <v>2049</v>
      </c>
      <c r="B562" t="s">
        <v>2050</v>
      </c>
      <c r="C562" t="s">
        <v>2051</v>
      </c>
      <c r="D562" t="str">
        <f t="shared" si="8"/>
        <v>Rhonda Sorensen</v>
      </c>
    </row>
    <row r="563" spans="1:4" x14ac:dyDescent="0.2">
      <c r="A563" t="s">
        <v>1126</v>
      </c>
      <c r="B563" t="s">
        <v>2052</v>
      </c>
      <c r="C563" t="s">
        <v>2053</v>
      </c>
      <c r="D563" t="str">
        <f t="shared" si="8"/>
        <v>Maria Low</v>
      </c>
    </row>
    <row r="564" spans="1:4" x14ac:dyDescent="0.2">
      <c r="A564" t="s">
        <v>1181</v>
      </c>
      <c r="B564" t="s">
        <v>2054</v>
      </c>
      <c r="C564" t="s">
        <v>2055</v>
      </c>
      <c r="D564" t="str">
        <f t="shared" si="8"/>
        <v>Julie Pesonen</v>
      </c>
    </row>
    <row r="565" spans="1:4" x14ac:dyDescent="0.2">
      <c r="A565" t="s">
        <v>2056</v>
      </c>
      <c r="B565" t="s">
        <v>2057</v>
      </c>
      <c r="C565" t="s">
        <v>2058</v>
      </c>
      <c r="D565" t="str">
        <f t="shared" si="8"/>
        <v>Elena Bocharova</v>
      </c>
    </row>
    <row r="566" spans="1:4" x14ac:dyDescent="0.2">
      <c r="A566" t="s">
        <v>2059</v>
      </c>
      <c r="B566" t="s">
        <v>2060</v>
      </c>
      <c r="C566" t="s">
        <v>2061</v>
      </c>
      <c r="D566" t="str">
        <f t="shared" si="8"/>
        <v>Jenifer Kowal</v>
      </c>
    </row>
    <row r="567" spans="1:4" x14ac:dyDescent="0.2">
      <c r="A567" t="s">
        <v>2062</v>
      </c>
      <c r="B567" t="s">
        <v>1151</v>
      </c>
      <c r="C567" t="s">
        <v>2063</v>
      </c>
      <c r="D567" t="str">
        <f t="shared" si="8"/>
        <v>Laura Johnson</v>
      </c>
    </row>
    <row r="568" spans="1:4" x14ac:dyDescent="0.2">
      <c r="A568" t="s">
        <v>2064</v>
      </c>
      <c r="B568" t="s">
        <v>1481</v>
      </c>
      <c r="C568" t="s">
        <v>2065</v>
      </c>
      <c r="D568" t="str">
        <f t="shared" si="8"/>
        <v>Heather Watts</v>
      </c>
    </row>
    <row r="569" spans="1:4" x14ac:dyDescent="0.2">
      <c r="A569" t="s">
        <v>1865</v>
      </c>
      <c r="B569" t="s">
        <v>2066</v>
      </c>
      <c r="C569" t="s">
        <v>2067</v>
      </c>
      <c r="D569" t="str">
        <f t="shared" si="8"/>
        <v>Jan Bottenheim</v>
      </c>
    </row>
    <row r="570" spans="1:4" x14ac:dyDescent="0.2">
      <c r="A570" t="s">
        <v>1208</v>
      </c>
      <c r="B570" t="s">
        <v>2068</v>
      </c>
      <c r="C570" t="s">
        <v>2069</v>
      </c>
      <c r="D570" t="str">
        <f t="shared" si="8"/>
        <v>David Szymkowicz</v>
      </c>
    </row>
    <row r="571" spans="1:4" x14ac:dyDescent="0.2">
      <c r="A571" t="s">
        <v>2070</v>
      </c>
      <c r="B571" t="s">
        <v>2071</v>
      </c>
      <c r="C571" t="s">
        <v>2072</v>
      </c>
      <c r="D571" t="str">
        <f t="shared" si="8"/>
        <v>FengQing Zhou</v>
      </c>
    </row>
    <row r="572" spans="1:4" x14ac:dyDescent="0.2">
      <c r="A572" t="s">
        <v>1293</v>
      </c>
      <c r="B572" t="s">
        <v>2073</v>
      </c>
      <c r="C572" t="s">
        <v>2074</v>
      </c>
      <c r="D572" t="str">
        <f t="shared" si="8"/>
        <v>Emily Oriotis</v>
      </c>
    </row>
    <row r="573" spans="1:4" x14ac:dyDescent="0.2">
      <c r="A573" t="s">
        <v>2075</v>
      </c>
      <c r="B573" t="s">
        <v>2010</v>
      </c>
      <c r="C573" t="s">
        <v>2076</v>
      </c>
      <c r="D573" t="str">
        <f t="shared" si="8"/>
        <v>Gita Mintz</v>
      </c>
    </row>
    <row r="574" spans="1:4" x14ac:dyDescent="0.2">
      <c r="A574" t="s">
        <v>806</v>
      </c>
      <c r="B574" t="s">
        <v>2077</v>
      </c>
      <c r="C574" t="s">
        <v>2078</v>
      </c>
      <c r="D574" t="str">
        <f t="shared" si="8"/>
        <v>Michael Sheppard</v>
      </c>
    </row>
    <row r="575" spans="1:4" x14ac:dyDescent="0.2">
      <c r="A575" t="s">
        <v>2062</v>
      </c>
      <c r="B575" t="s">
        <v>2079</v>
      </c>
      <c r="C575" t="s">
        <v>2080</v>
      </c>
      <c r="D575" t="str">
        <f t="shared" si="8"/>
        <v>Laura Cunningham</v>
      </c>
    </row>
    <row r="576" spans="1:4" x14ac:dyDescent="0.2">
      <c r="A576" t="s">
        <v>817</v>
      </c>
      <c r="B576" t="s">
        <v>2081</v>
      </c>
      <c r="C576" t="s">
        <v>2082</v>
      </c>
      <c r="D576" t="str">
        <f t="shared" si="8"/>
        <v>Mary Ennamorato</v>
      </c>
    </row>
    <row r="577" spans="1:4" x14ac:dyDescent="0.2">
      <c r="A577" t="s">
        <v>2062</v>
      </c>
      <c r="B577" t="s">
        <v>2083</v>
      </c>
      <c r="C577" t="s">
        <v>2084</v>
      </c>
      <c r="D577" t="str">
        <f t="shared" si="8"/>
        <v>Laura Etcovitch</v>
      </c>
    </row>
    <row r="578" spans="1:4" x14ac:dyDescent="0.2">
      <c r="A578" t="s">
        <v>2085</v>
      </c>
      <c r="B578" t="s">
        <v>2086</v>
      </c>
      <c r="C578" t="s">
        <v>2087</v>
      </c>
      <c r="D578" t="str">
        <f t="shared" ref="D578:D641" si="9">_xlfn.CONCAT(A578, " ", B578)</f>
        <v>Nicholas Harding</v>
      </c>
    </row>
    <row r="579" spans="1:4" x14ac:dyDescent="0.2">
      <c r="A579" t="s">
        <v>2088</v>
      </c>
      <c r="B579" t="s">
        <v>2089</v>
      </c>
      <c r="C579" t="s">
        <v>2090</v>
      </c>
      <c r="D579" t="str">
        <f t="shared" si="9"/>
        <v>Vladimir Kolotilenko</v>
      </c>
    </row>
    <row r="580" spans="1:4" x14ac:dyDescent="0.2">
      <c r="A580" t="s">
        <v>2091</v>
      </c>
      <c r="B580" t="s">
        <v>2092</v>
      </c>
      <c r="C580" t="s">
        <v>2093</v>
      </c>
      <c r="D580" t="str">
        <f t="shared" si="9"/>
        <v>Sydney Nicholson</v>
      </c>
    </row>
    <row r="581" spans="1:4" x14ac:dyDescent="0.2">
      <c r="A581" t="s">
        <v>2094</v>
      </c>
      <c r="B581" t="s">
        <v>2095</v>
      </c>
      <c r="C581" t="s">
        <v>2096</v>
      </c>
      <c r="D581" t="str">
        <f t="shared" si="9"/>
        <v>Jade Firkser</v>
      </c>
    </row>
    <row r="582" spans="1:4" x14ac:dyDescent="0.2">
      <c r="A582" t="s">
        <v>2097</v>
      </c>
      <c r="B582" t="s">
        <v>2098</v>
      </c>
      <c r="C582" t="s">
        <v>2099</v>
      </c>
      <c r="D582" t="str">
        <f t="shared" si="9"/>
        <v>vera Cotturo</v>
      </c>
    </row>
    <row r="583" spans="1:4" x14ac:dyDescent="0.2">
      <c r="A583" t="s">
        <v>2100</v>
      </c>
      <c r="B583" t="s">
        <v>2101</v>
      </c>
      <c r="C583" t="s">
        <v>2102</v>
      </c>
      <c r="D583" t="str">
        <f t="shared" si="9"/>
        <v>Man He</v>
      </c>
    </row>
    <row r="584" spans="1:4" x14ac:dyDescent="0.2">
      <c r="A584" t="s">
        <v>2103</v>
      </c>
      <c r="B584" t="s">
        <v>2104</v>
      </c>
      <c r="C584" t="s">
        <v>2105</v>
      </c>
      <c r="D584" t="str">
        <f t="shared" si="9"/>
        <v>Silas Tucker</v>
      </c>
    </row>
    <row r="585" spans="1:4" x14ac:dyDescent="0.2">
      <c r="A585" t="s">
        <v>2106</v>
      </c>
      <c r="B585" t="s">
        <v>2107</v>
      </c>
      <c r="C585" t="s">
        <v>2108</v>
      </c>
      <c r="D585" t="str">
        <f t="shared" si="9"/>
        <v>Jim Tanton</v>
      </c>
    </row>
    <row r="586" spans="1:4" x14ac:dyDescent="0.2">
      <c r="A586" t="s">
        <v>1936</v>
      </c>
      <c r="B586" t="s">
        <v>2109</v>
      </c>
      <c r="C586" t="s">
        <v>2110</v>
      </c>
      <c r="D586" t="str">
        <f t="shared" si="9"/>
        <v>Gail Bevilacqua</v>
      </c>
    </row>
    <row r="587" spans="1:4" x14ac:dyDescent="0.2">
      <c r="A587" t="s">
        <v>2111</v>
      </c>
      <c r="B587" t="s">
        <v>2112</v>
      </c>
      <c r="C587" t="s">
        <v>2113</v>
      </c>
      <c r="D587" t="str">
        <f t="shared" si="9"/>
        <v>Roberta Longley</v>
      </c>
    </row>
    <row r="588" spans="1:4" x14ac:dyDescent="0.2">
      <c r="A588" t="s">
        <v>940</v>
      </c>
      <c r="B588" t="s">
        <v>1901</v>
      </c>
      <c r="C588" t="s">
        <v>2114</v>
      </c>
      <c r="D588" t="str">
        <f t="shared" si="9"/>
        <v>Catherine Hughes</v>
      </c>
    </row>
    <row r="589" spans="1:4" x14ac:dyDescent="0.2">
      <c r="A589" t="s">
        <v>2115</v>
      </c>
      <c r="B589" t="s">
        <v>995</v>
      </c>
      <c r="C589" t="s">
        <v>2116</v>
      </c>
      <c r="D589" t="str">
        <f t="shared" si="9"/>
        <v>Cam Allan</v>
      </c>
    </row>
    <row r="590" spans="1:4" x14ac:dyDescent="0.2">
      <c r="A590" t="s">
        <v>2117</v>
      </c>
      <c r="B590" t="s">
        <v>2118</v>
      </c>
      <c r="C590" t="s">
        <v>2119</v>
      </c>
      <c r="D590" t="str">
        <f t="shared" si="9"/>
        <v>Annalisa Sisti</v>
      </c>
    </row>
    <row r="591" spans="1:4" x14ac:dyDescent="0.2">
      <c r="A591" t="s">
        <v>2120</v>
      </c>
      <c r="B591" t="s">
        <v>2121</v>
      </c>
      <c r="C591" t="s">
        <v>2122</v>
      </c>
      <c r="D591" t="str">
        <f t="shared" si="9"/>
        <v>Melanie Naundorf</v>
      </c>
    </row>
    <row r="592" spans="1:4" x14ac:dyDescent="0.2">
      <c r="A592" t="s">
        <v>2123</v>
      </c>
      <c r="B592" t="s">
        <v>2124</v>
      </c>
      <c r="C592" t="s">
        <v>2125</v>
      </c>
      <c r="D592" t="str">
        <f t="shared" si="9"/>
        <v>Pat Arnone</v>
      </c>
    </row>
    <row r="593" spans="1:4" x14ac:dyDescent="0.2">
      <c r="A593" t="s">
        <v>1208</v>
      </c>
      <c r="B593" t="s">
        <v>2126</v>
      </c>
      <c r="C593" t="s">
        <v>2127</v>
      </c>
      <c r="D593" t="str">
        <f t="shared" si="9"/>
        <v>David Shoesmith</v>
      </c>
    </row>
    <row r="594" spans="1:4" x14ac:dyDescent="0.2">
      <c r="A594" t="s">
        <v>2128</v>
      </c>
      <c r="B594" t="s">
        <v>2129</v>
      </c>
      <c r="C594" t="s">
        <v>2130</v>
      </c>
      <c r="D594" t="str">
        <f t="shared" si="9"/>
        <v>Aaron Clapperton</v>
      </c>
    </row>
    <row r="595" spans="1:4" x14ac:dyDescent="0.2">
      <c r="A595" t="s">
        <v>2131</v>
      </c>
      <c r="B595" t="s">
        <v>2132</v>
      </c>
      <c r="C595" t="s">
        <v>2133</v>
      </c>
      <c r="D595" t="str">
        <f t="shared" si="9"/>
        <v>Dorothy Greechan</v>
      </c>
    </row>
    <row r="596" spans="1:4" x14ac:dyDescent="0.2">
      <c r="A596" t="s">
        <v>1566</v>
      </c>
      <c r="B596" t="s">
        <v>2134</v>
      </c>
      <c r="C596" t="s">
        <v>417</v>
      </c>
      <c r="D596" t="str">
        <f t="shared" si="9"/>
        <v>Judy Atherton</v>
      </c>
    </row>
    <row r="597" spans="1:4" x14ac:dyDescent="0.2">
      <c r="A597" t="s">
        <v>2135</v>
      </c>
      <c r="B597" t="s">
        <v>2136</v>
      </c>
      <c r="C597" t="s">
        <v>2137</v>
      </c>
      <c r="D597" t="str">
        <f t="shared" si="9"/>
        <v>Chris &amp; Vikki Peel</v>
      </c>
    </row>
    <row r="598" spans="1:4" x14ac:dyDescent="0.2">
      <c r="A598" t="s">
        <v>2138</v>
      </c>
      <c r="B598" t="s">
        <v>2139</v>
      </c>
      <c r="C598" t="s">
        <v>2140</v>
      </c>
      <c r="D598" t="str">
        <f t="shared" si="9"/>
        <v>Rostom Nalbandian</v>
      </c>
    </row>
    <row r="599" spans="1:4" x14ac:dyDescent="0.2">
      <c r="A599" t="s">
        <v>2141</v>
      </c>
      <c r="B599" t="s">
        <v>2142</v>
      </c>
      <c r="C599" t="s">
        <v>2143</v>
      </c>
      <c r="D599" t="str">
        <f t="shared" si="9"/>
        <v>Heidi Schellhorn</v>
      </c>
    </row>
    <row r="600" spans="1:4" x14ac:dyDescent="0.2">
      <c r="A600" t="s">
        <v>2144</v>
      </c>
      <c r="B600" t="s">
        <v>2145</v>
      </c>
      <c r="C600" t="s">
        <v>2146</v>
      </c>
      <c r="D600" t="str">
        <f t="shared" si="9"/>
        <v>Alex Gold</v>
      </c>
    </row>
    <row r="601" spans="1:4" x14ac:dyDescent="0.2">
      <c r="A601" t="s">
        <v>2147</v>
      </c>
      <c r="B601" t="s">
        <v>2148</v>
      </c>
      <c r="C601" t="s">
        <v>2149</v>
      </c>
      <c r="D601" t="str">
        <f t="shared" si="9"/>
        <v>Pierrette Blanchard</v>
      </c>
    </row>
    <row r="602" spans="1:4" x14ac:dyDescent="0.2">
      <c r="A602" t="s">
        <v>753</v>
      </c>
      <c r="B602" t="s">
        <v>2150</v>
      </c>
      <c r="C602" t="s">
        <v>2151</v>
      </c>
      <c r="D602" t="str">
        <f t="shared" si="9"/>
        <v>Rachel Snyder</v>
      </c>
    </row>
    <row r="603" spans="1:4" x14ac:dyDescent="0.2">
      <c r="A603" t="s">
        <v>2152</v>
      </c>
      <c r="B603" t="s">
        <v>2153</v>
      </c>
      <c r="C603" t="s">
        <v>2154</v>
      </c>
      <c r="D603" t="str">
        <f t="shared" si="9"/>
        <v>Sonia Drosi</v>
      </c>
    </row>
    <row r="604" spans="1:4" x14ac:dyDescent="0.2">
      <c r="A604" t="s">
        <v>2155</v>
      </c>
      <c r="B604" t="s">
        <v>2156</v>
      </c>
      <c r="C604" t="s">
        <v>2157</v>
      </c>
      <c r="D604" t="str">
        <f t="shared" si="9"/>
        <v>Pauline Lau</v>
      </c>
    </row>
    <row r="605" spans="1:4" x14ac:dyDescent="0.2">
      <c r="A605" t="s">
        <v>866</v>
      </c>
      <c r="B605" t="s">
        <v>1807</v>
      </c>
      <c r="C605" t="s">
        <v>2158</v>
      </c>
      <c r="D605" t="str">
        <f t="shared" si="9"/>
        <v>Jennifer Katz</v>
      </c>
    </row>
    <row r="606" spans="1:4" x14ac:dyDescent="0.2">
      <c r="A606" t="s">
        <v>2159</v>
      </c>
      <c r="B606" t="s">
        <v>2160</v>
      </c>
      <c r="C606" t="s">
        <v>2161</v>
      </c>
      <c r="D606" t="str">
        <f t="shared" si="9"/>
        <v>Teresa Pilkey</v>
      </c>
    </row>
    <row r="607" spans="1:4" x14ac:dyDescent="0.2">
      <c r="A607" t="s">
        <v>1029</v>
      </c>
      <c r="B607" t="s">
        <v>2162</v>
      </c>
      <c r="C607" t="s">
        <v>2163</v>
      </c>
      <c r="D607" t="str">
        <f t="shared" si="9"/>
        <v>Linda Campitelli</v>
      </c>
    </row>
    <row r="608" spans="1:4" x14ac:dyDescent="0.2">
      <c r="A608" t="s">
        <v>1862</v>
      </c>
      <c r="B608" t="s">
        <v>1775</v>
      </c>
      <c r="C608" t="s">
        <v>2164</v>
      </c>
      <c r="D608" t="str">
        <f t="shared" si="9"/>
        <v>Suzanne Holtzman</v>
      </c>
    </row>
    <row r="609" spans="1:4" x14ac:dyDescent="0.2">
      <c r="A609" t="s">
        <v>738</v>
      </c>
      <c r="B609" t="s">
        <v>2165</v>
      </c>
      <c r="C609" t="s">
        <v>2166</v>
      </c>
      <c r="D609" t="str">
        <f t="shared" si="9"/>
        <v>Rita Elsass</v>
      </c>
    </row>
    <row r="610" spans="1:4" x14ac:dyDescent="0.2">
      <c r="A610" t="s">
        <v>845</v>
      </c>
      <c r="B610" t="s">
        <v>2167</v>
      </c>
      <c r="C610" t="s">
        <v>2168</v>
      </c>
      <c r="D610" t="str">
        <f t="shared" si="9"/>
        <v>Kim Mortson</v>
      </c>
    </row>
    <row r="611" spans="1:4" x14ac:dyDescent="0.2">
      <c r="A611" t="s">
        <v>2169</v>
      </c>
      <c r="B611" t="s">
        <v>2170</v>
      </c>
      <c r="C611" t="s">
        <v>2171</v>
      </c>
      <c r="D611" t="str">
        <f t="shared" si="9"/>
        <v>Geoffrey Marshall</v>
      </c>
    </row>
    <row r="612" spans="1:4" x14ac:dyDescent="0.2">
      <c r="A612" t="s">
        <v>2172</v>
      </c>
      <c r="B612" t="s">
        <v>2173</v>
      </c>
      <c r="C612" t="s">
        <v>2174</v>
      </c>
      <c r="D612" t="str">
        <f t="shared" si="9"/>
        <v>Kinga Balogh</v>
      </c>
    </row>
    <row r="613" spans="1:4" x14ac:dyDescent="0.2">
      <c r="A613" t="s">
        <v>2175</v>
      </c>
      <c r="B613" t="s">
        <v>2176</v>
      </c>
      <c r="C613" t="s">
        <v>2177</v>
      </c>
      <c r="D613" t="str">
        <f t="shared" si="9"/>
        <v>zheni nasi</v>
      </c>
    </row>
    <row r="614" spans="1:4" x14ac:dyDescent="0.2">
      <c r="A614" t="s">
        <v>1029</v>
      </c>
      <c r="B614" t="s">
        <v>2178</v>
      </c>
      <c r="C614" t="s">
        <v>2179</v>
      </c>
      <c r="D614" t="str">
        <f t="shared" si="9"/>
        <v>Linda Bottos</v>
      </c>
    </row>
    <row r="615" spans="1:4" x14ac:dyDescent="0.2">
      <c r="A615" t="s">
        <v>2180</v>
      </c>
      <c r="B615" t="s">
        <v>2181</v>
      </c>
      <c r="C615" t="s">
        <v>2182</v>
      </c>
      <c r="D615" t="str">
        <f t="shared" si="9"/>
        <v>Koren Hobbs</v>
      </c>
    </row>
    <row r="616" spans="1:4" x14ac:dyDescent="0.2">
      <c r="A616" t="s">
        <v>2183</v>
      </c>
      <c r="B616" t="s">
        <v>2184</v>
      </c>
      <c r="C616" t="s">
        <v>2185</v>
      </c>
      <c r="D616" t="str">
        <f t="shared" si="9"/>
        <v>Kelsey Houston</v>
      </c>
    </row>
    <row r="617" spans="1:4" x14ac:dyDescent="0.2">
      <c r="A617" t="s">
        <v>2186</v>
      </c>
      <c r="B617" t="s">
        <v>2187</v>
      </c>
      <c r="C617" t="s">
        <v>2188</v>
      </c>
      <c r="D617" t="str">
        <f t="shared" si="9"/>
        <v>Athena Graves</v>
      </c>
    </row>
    <row r="618" spans="1:4" x14ac:dyDescent="0.2">
      <c r="A618" t="s">
        <v>2189</v>
      </c>
      <c r="B618" t="s">
        <v>2190</v>
      </c>
      <c r="C618" t="s">
        <v>2191</v>
      </c>
      <c r="D618" t="str">
        <f t="shared" si="9"/>
        <v>Jill Hermack</v>
      </c>
    </row>
    <row r="619" spans="1:4" x14ac:dyDescent="0.2">
      <c r="A619" t="s">
        <v>2192</v>
      </c>
      <c r="B619" t="s">
        <v>2193</v>
      </c>
      <c r="C619" t="s">
        <v>2194</v>
      </c>
      <c r="D619" t="str">
        <f t="shared" si="9"/>
        <v>Erin Eastman</v>
      </c>
    </row>
    <row r="620" spans="1:4" x14ac:dyDescent="0.2">
      <c r="A620" t="s">
        <v>2195</v>
      </c>
      <c r="B620" t="s">
        <v>2196</v>
      </c>
      <c r="C620" t="s">
        <v>2197</v>
      </c>
      <c r="D620" t="str">
        <f t="shared" si="9"/>
        <v>Glenn Ottaway</v>
      </c>
    </row>
    <row r="621" spans="1:4" x14ac:dyDescent="0.2">
      <c r="A621" t="s">
        <v>2198</v>
      </c>
      <c r="B621" t="s">
        <v>2199</v>
      </c>
      <c r="C621" t="s">
        <v>2200</v>
      </c>
      <c r="D621" t="str">
        <f t="shared" si="9"/>
        <v>LAURA SNIDER</v>
      </c>
    </row>
    <row r="622" spans="1:4" x14ac:dyDescent="0.2">
      <c r="A622" t="s">
        <v>2201</v>
      </c>
      <c r="B622" t="s">
        <v>2202</v>
      </c>
      <c r="C622" t="s">
        <v>2203</v>
      </c>
      <c r="D622" t="str">
        <f t="shared" si="9"/>
        <v>Howard Bennett</v>
      </c>
    </row>
    <row r="623" spans="1:4" x14ac:dyDescent="0.2">
      <c r="A623" t="s">
        <v>2204</v>
      </c>
      <c r="B623" t="s">
        <v>2205</v>
      </c>
      <c r="C623" t="s">
        <v>2206</v>
      </c>
      <c r="D623" t="str">
        <f t="shared" si="9"/>
        <v>ISABEL NEUFELD</v>
      </c>
    </row>
    <row r="624" spans="1:4" x14ac:dyDescent="0.2">
      <c r="A624" t="s">
        <v>2207</v>
      </c>
      <c r="B624" t="s">
        <v>1382</v>
      </c>
      <c r="C624" t="s">
        <v>444</v>
      </c>
      <c r="D624" t="str">
        <f t="shared" si="9"/>
        <v>Carolynn Kent</v>
      </c>
    </row>
    <row r="625" spans="1:4" x14ac:dyDescent="0.2">
      <c r="A625" t="s">
        <v>2123</v>
      </c>
      <c r="B625" t="s">
        <v>2208</v>
      </c>
      <c r="C625" t="s">
        <v>2209</v>
      </c>
      <c r="D625" t="str">
        <f t="shared" si="9"/>
        <v>Pat Wood</v>
      </c>
    </row>
    <row r="626" spans="1:4" x14ac:dyDescent="0.2">
      <c r="A626" t="s">
        <v>2210</v>
      </c>
      <c r="B626" t="s">
        <v>819</v>
      </c>
      <c r="C626" t="s">
        <v>2211</v>
      </c>
      <c r="D626" t="str">
        <f t="shared" si="9"/>
        <v>Judith Cragg</v>
      </c>
    </row>
    <row r="627" spans="1:4" x14ac:dyDescent="0.2">
      <c r="A627" t="s">
        <v>2212</v>
      </c>
      <c r="B627" t="s">
        <v>1857</v>
      </c>
      <c r="C627" t="s">
        <v>2213</v>
      </c>
      <c r="D627" t="str">
        <f t="shared" si="9"/>
        <v>Geeta Solomon</v>
      </c>
    </row>
    <row r="628" spans="1:4" x14ac:dyDescent="0.2">
      <c r="A628" t="s">
        <v>2214</v>
      </c>
      <c r="B628" t="s">
        <v>2215</v>
      </c>
      <c r="C628" t="s">
        <v>2216</v>
      </c>
      <c r="D628" t="str">
        <f t="shared" si="9"/>
        <v>Gabriela Saca</v>
      </c>
    </row>
    <row r="629" spans="1:4" x14ac:dyDescent="0.2">
      <c r="A629" t="s">
        <v>1796</v>
      </c>
      <c r="B629" t="s">
        <v>1863</v>
      </c>
      <c r="C629" t="s">
        <v>2217</v>
      </c>
      <c r="D629" t="str">
        <f t="shared" si="9"/>
        <v>Joanne Wilson</v>
      </c>
    </row>
    <row r="630" spans="1:4" x14ac:dyDescent="0.2">
      <c r="A630" t="s">
        <v>817</v>
      </c>
      <c r="B630" t="s">
        <v>2218</v>
      </c>
      <c r="C630" t="s">
        <v>2219</v>
      </c>
      <c r="D630" t="str">
        <f t="shared" si="9"/>
        <v>Mary Saindon</v>
      </c>
    </row>
    <row r="631" spans="1:4" x14ac:dyDescent="0.2">
      <c r="A631" t="s">
        <v>2220</v>
      </c>
      <c r="B631" t="s">
        <v>2221</v>
      </c>
      <c r="C631" t="s">
        <v>2222</v>
      </c>
      <c r="D631" t="str">
        <f t="shared" si="9"/>
        <v>Catia Marques</v>
      </c>
    </row>
    <row r="632" spans="1:4" x14ac:dyDescent="0.2">
      <c r="A632" t="s">
        <v>2223</v>
      </c>
      <c r="B632" t="s">
        <v>901</v>
      </c>
      <c r="C632" t="s">
        <v>2224</v>
      </c>
      <c r="D632" t="str">
        <f t="shared" si="9"/>
        <v>Rosita Sperti</v>
      </c>
    </row>
    <row r="633" spans="1:4" x14ac:dyDescent="0.2">
      <c r="A633" t="s">
        <v>1094</v>
      </c>
      <c r="B633" t="s">
        <v>720</v>
      </c>
      <c r="C633" t="s">
        <v>2225</v>
      </c>
      <c r="D633" t="str">
        <f t="shared" si="9"/>
        <v>Rick Goldberg</v>
      </c>
    </row>
    <row r="634" spans="1:4" x14ac:dyDescent="0.2">
      <c r="A634" t="s">
        <v>1744</v>
      </c>
      <c r="B634" t="s">
        <v>2226</v>
      </c>
      <c r="C634" t="s">
        <v>2227</v>
      </c>
      <c r="D634" t="str">
        <f t="shared" si="9"/>
        <v>Anna Flisfeder</v>
      </c>
    </row>
    <row r="635" spans="1:4" x14ac:dyDescent="0.2">
      <c r="A635" t="s">
        <v>2064</v>
      </c>
      <c r="B635" t="s">
        <v>2228</v>
      </c>
      <c r="C635" t="s">
        <v>2229</v>
      </c>
      <c r="D635" t="str">
        <f t="shared" si="9"/>
        <v>Heather Glicksman</v>
      </c>
    </row>
    <row r="636" spans="1:4" x14ac:dyDescent="0.2">
      <c r="A636" t="s">
        <v>2230</v>
      </c>
      <c r="B636" t="s">
        <v>2231</v>
      </c>
      <c r="C636" t="s">
        <v>2232</v>
      </c>
      <c r="D636" t="str">
        <f t="shared" si="9"/>
        <v>Fran Lunshof</v>
      </c>
    </row>
    <row r="637" spans="1:4" x14ac:dyDescent="0.2">
      <c r="A637" t="s">
        <v>2233</v>
      </c>
      <c r="B637" t="s">
        <v>1007</v>
      </c>
      <c r="C637" t="s">
        <v>2234</v>
      </c>
      <c r="D637" t="str">
        <f t="shared" si="9"/>
        <v>Elaine Adam</v>
      </c>
    </row>
    <row r="638" spans="1:4" x14ac:dyDescent="0.2">
      <c r="A638" t="s">
        <v>2235</v>
      </c>
      <c r="B638" t="s">
        <v>2236</v>
      </c>
      <c r="C638" t="s">
        <v>2237</v>
      </c>
      <c r="D638" t="str">
        <f t="shared" si="9"/>
        <v>William Fowler</v>
      </c>
    </row>
    <row r="639" spans="1:4" x14ac:dyDescent="0.2">
      <c r="A639" t="s">
        <v>2238</v>
      </c>
      <c r="B639" t="s">
        <v>2239</v>
      </c>
      <c r="C639" t="s">
        <v>2240</v>
      </c>
      <c r="D639" t="str">
        <f t="shared" si="9"/>
        <v>Isio Emakpor</v>
      </c>
    </row>
    <row r="640" spans="1:4" x14ac:dyDescent="0.2">
      <c r="A640" t="s">
        <v>2006</v>
      </c>
      <c r="B640" t="s">
        <v>2241</v>
      </c>
      <c r="C640" t="s">
        <v>2242</v>
      </c>
      <c r="D640" t="str">
        <f t="shared" si="9"/>
        <v>Clara Bustamante</v>
      </c>
    </row>
    <row r="641" spans="1:4" x14ac:dyDescent="0.2">
      <c r="A641" t="s">
        <v>1724</v>
      </c>
      <c r="B641" t="s">
        <v>2243</v>
      </c>
      <c r="C641" t="s">
        <v>2244</v>
      </c>
      <c r="D641" t="str">
        <f t="shared" si="9"/>
        <v>Kate Hartley</v>
      </c>
    </row>
    <row r="642" spans="1:4" x14ac:dyDescent="0.2">
      <c r="A642" t="s">
        <v>1046</v>
      </c>
      <c r="B642" t="s">
        <v>2086</v>
      </c>
      <c r="C642" t="s">
        <v>2245</v>
      </c>
      <c r="D642" t="str">
        <f t="shared" ref="D642:D705" si="10">_xlfn.CONCAT(A642, " ", B642)</f>
        <v>Karen Harding</v>
      </c>
    </row>
    <row r="643" spans="1:4" x14ac:dyDescent="0.2">
      <c r="A643" t="s">
        <v>2246</v>
      </c>
      <c r="B643" t="s">
        <v>2247</v>
      </c>
      <c r="C643" t="s">
        <v>2248</v>
      </c>
      <c r="D643" t="str">
        <f t="shared" si="10"/>
        <v>Emma Mauti</v>
      </c>
    </row>
    <row r="644" spans="1:4" x14ac:dyDescent="0.2">
      <c r="A644" t="s">
        <v>2249</v>
      </c>
      <c r="B644" t="s">
        <v>2250</v>
      </c>
      <c r="C644" t="s">
        <v>2251</v>
      </c>
      <c r="D644" t="str">
        <f t="shared" si="10"/>
        <v>Vanessa Morum</v>
      </c>
    </row>
    <row r="645" spans="1:4" x14ac:dyDescent="0.2">
      <c r="A645" t="s">
        <v>1094</v>
      </c>
      <c r="B645" t="s">
        <v>2107</v>
      </c>
      <c r="C645" t="s">
        <v>2252</v>
      </c>
      <c r="D645" t="str">
        <f t="shared" si="10"/>
        <v>Rick Tanton</v>
      </c>
    </row>
    <row r="646" spans="1:4" x14ac:dyDescent="0.2">
      <c r="A646" t="s">
        <v>2253</v>
      </c>
      <c r="B646" t="s">
        <v>2254</v>
      </c>
      <c r="C646" t="s">
        <v>2255</v>
      </c>
      <c r="D646" t="str">
        <f t="shared" si="10"/>
        <v>Ferron Sheerin</v>
      </c>
    </row>
    <row r="647" spans="1:4" x14ac:dyDescent="0.2">
      <c r="A647" t="s">
        <v>2256</v>
      </c>
      <c r="B647" t="s">
        <v>2257</v>
      </c>
      <c r="C647" t="s">
        <v>2258</v>
      </c>
      <c r="D647" t="str">
        <f t="shared" si="10"/>
        <v>Simmie Patoka</v>
      </c>
    </row>
    <row r="648" spans="1:4" x14ac:dyDescent="0.2">
      <c r="A648" t="s">
        <v>1332</v>
      </c>
      <c r="B648" t="s">
        <v>2259</v>
      </c>
      <c r="C648" t="s">
        <v>2260</v>
      </c>
      <c r="D648" t="str">
        <f t="shared" si="10"/>
        <v>Amy Yip</v>
      </c>
    </row>
    <row r="649" spans="1:4" x14ac:dyDescent="0.2">
      <c r="A649" t="s">
        <v>2261</v>
      </c>
      <c r="B649" t="s">
        <v>2262</v>
      </c>
      <c r="C649" t="s">
        <v>2263</v>
      </c>
      <c r="D649" t="str">
        <f t="shared" si="10"/>
        <v>Jeanne Hamilton</v>
      </c>
    </row>
    <row r="650" spans="1:4" x14ac:dyDescent="0.2">
      <c r="A650" t="s">
        <v>2264</v>
      </c>
      <c r="B650" t="s">
        <v>2265</v>
      </c>
      <c r="C650" t="s">
        <v>2266</v>
      </c>
      <c r="D650" t="str">
        <f t="shared" si="10"/>
        <v>Marg McLean</v>
      </c>
    </row>
    <row r="651" spans="1:4" x14ac:dyDescent="0.2">
      <c r="A651" t="s">
        <v>2267</v>
      </c>
      <c r="B651" t="s">
        <v>2268</v>
      </c>
      <c r="C651" t="s">
        <v>2269</v>
      </c>
      <c r="D651" t="str">
        <f t="shared" si="10"/>
        <v>June Thurston</v>
      </c>
    </row>
    <row r="652" spans="1:4" x14ac:dyDescent="0.2">
      <c r="A652" t="s">
        <v>2270</v>
      </c>
      <c r="B652" t="s">
        <v>1604</v>
      </c>
      <c r="C652" t="s">
        <v>2271</v>
      </c>
      <c r="D652" t="str">
        <f t="shared" si="10"/>
        <v>Peggy Kennedy</v>
      </c>
    </row>
    <row r="653" spans="1:4" x14ac:dyDescent="0.2">
      <c r="A653" t="s">
        <v>1103</v>
      </c>
      <c r="B653" t="s">
        <v>2272</v>
      </c>
      <c r="C653" t="s">
        <v>2273</v>
      </c>
      <c r="D653" t="str">
        <f t="shared" si="10"/>
        <v>Joan Fellows</v>
      </c>
    </row>
    <row r="654" spans="1:4" x14ac:dyDescent="0.2">
      <c r="C654" t="s">
        <v>2273</v>
      </c>
      <c r="D654" t="str">
        <f t="shared" si="10"/>
        <v xml:space="preserve"> </v>
      </c>
    </row>
    <row r="655" spans="1:4" x14ac:dyDescent="0.2">
      <c r="A655" t="s">
        <v>1738</v>
      </c>
      <c r="B655" t="s">
        <v>2274</v>
      </c>
      <c r="C655" t="s">
        <v>2275</v>
      </c>
      <c r="D655" t="str">
        <f t="shared" si="10"/>
        <v>Kimberly Biding</v>
      </c>
    </row>
    <row r="656" spans="1:4" x14ac:dyDescent="0.2">
      <c r="A656" t="s">
        <v>2276</v>
      </c>
      <c r="B656" t="s">
        <v>1901</v>
      </c>
      <c r="C656" t="s">
        <v>2277</v>
      </c>
      <c r="D656" t="str">
        <f t="shared" si="10"/>
        <v>Ky Hughes</v>
      </c>
    </row>
    <row r="657" spans="1:4" x14ac:dyDescent="0.2">
      <c r="A657" t="s">
        <v>806</v>
      </c>
      <c r="B657" t="s">
        <v>2278</v>
      </c>
      <c r="D657" t="str">
        <f t="shared" si="10"/>
        <v>Michael La Porte</v>
      </c>
    </row>
    <row r="658" spans="1:4" x14ac:dyDescent="0.2">
      <c r="A658" t="s">
        <v>2279</v>
      </c>
      <c r="B658" t="s">
        <v>2280</v>
      </c>
      <c r="C658" t="s">
        <v>2281</v>
      </c>
      <c r="D658" t="str">
        <f t="shared" si="10"/>
        <v>Terri Schlosser</v>
      </c>
    </row>
    <row r="659" spans="1:4" x14ac:dyDescent="0.2">
      <c r="A659" t="s">
        <v>2282</v>
      </c>
      <c r="B659" t="s">
        <v>2283</v>
      </c>
      <c r="C659" t="s">
        <v>2284</v>
      </c>
      <c r="D659" t="str">
        <f t="shared" si="10"/>
        <v>DAVID KIM-CRAGG</v>
      </c>
    </row>
    <row r="660" spans="1:4" x14ac:dyDescent="0.2">
      <c r="A660" t="s">
        <v>662</v>
      </c>
      <c r="B660" t="s">
        <v>1071</v>
      </c>
      <c r="C660" t="s">
        <v>2285</v>
      </c>
      <c r="D660" t="str">
        <f t="shared" si="10"/>
        <v>Janet Fletcher</v>
      </c>
    </row>
    <row r="661" spans="1:4" x14ac:dyDescent="0.2">
      <c r="A661" t="s">
        <v>2286</v>
      </c>
      <c r="B661" t="s">
        <v>2287</v>
      </c>
      <c r="C661" t="s">
        <v>2288</v>
      </c>
      <c r="D661" t="str">
        <f t="shared" si="10"/>
        <v>Rylie Farramenta</v>
      </c>
    </row>
    <row r="662" spans="1:4" x14ac:dyDescent="0.2">
      <c r="A662" t="s">
        <v>2289</v>
      </c>
      <c r="B662" t="s">
        <v>2290</v>
      </c>
      <c r="C662" t="s">
        <v>2291</v>
      </c>
      <c r="D662" t="str">
        <f t="shared" si="10"/>
        <v>Christina Khaninson</v>
      </c>
    </row>
    <row r="663" spans="1:4" x14ac:dyDescent="0.2">
      <c r="A663" t="s">
        <v>2292</v>
      </c>
      <c r="B663" t="s">
        <v>2293</v>
      </c>
      <c r="C663" t="s">
        <v>2294</v>
      </c>
      <c r="D663" t="str">
        <f t="shared" si="10"/>
        <v>Sabina Ciavarella</v>
      </c>
    </row>
    <row r="664" spans="1:4" x14ac:dyDescent="0.2">
      <c r="A664" t="s">
        <v>2295</v>
      </c>
      <c r="B664" t="s">
        <v>2296</v>
      </c>
      <c r="C664" t="s">
        <v>2297</v>
      </c>
      <c r="D664" t="str">
        <f t="shared" si="10"/>
        <v>Maryann Patterson</v>
      </c>
    </row>
    <row r="665" spans="1:4" x14ac:dyDescent="0.2">
      <c r="A665" t="s">
        <v>692</v>
      </c>
      <c r="B665" t="s">
        <v>2298</v>
      </c>
      <c r="C665" t="s">
        <v>2299</v>
      </c>
      <c r="D665" t="str">
        <f t="shared" si="10"/>
        <v>Tara Dadgostari</v>
      </c>
    </row>
    <row r="666" spans="1:4" x14ac:dyDescent="0.2">
      <c r="A666" t="s">
        <v>845</v>
      </c>
      <c r="B666" t="s">
        <v>2300</v>
      </c>
      <c r="C666" t="s">
        <v>2301</v>
      </c>
      <c r="D666" t="str">
        <f t="shared" si="10"/>
        <v>Kim Machete</v>
      </c>
    </row>
    <row r="667" spans="1:4" x14ac:dyDescent="0.2">
      <c r="A667" t="s">
        <v>2302</v>
      </c>
      <c r="B667" t="s">
        <v>2303</v>
      </c>
      <c r="C667" t="s">
        <v>2304</v>
      </c>
      <c r="D667" t="str">
        <f t="shared" si="10"/>
        <v>Karie Papillon</v>
      </c>
    </row>
    <row r="668" spans="1:4" x14ac:dyDescent="0.2">
      <c r="A668" t="s">
        <v>2305</v>
      </c>
      <c r="B668" t="s">
        <v>2306</v>
      </c>
      <c r="C668" t="s">
        <v>2307</v>
      </c>
      <c r="D668" t="str">
        <f t="shared" si="10"/>
        <v>Susan Collins</v>
      </c>
    </row>
    <row r="669" spans="1:4" x14ac:dyDescent="0.2">
      <c r="A669" t="s">
        <v>2308</v>
      </c>
      <c r="B669" t="s">
        <v>2309</v>
      </c>
      <c r="C669" t="s">
        <v>2310</v>
      </c>
      <c r="D669" t="str">
        <f t="shared" si="10"/>
        <v>Abhishek Sah</v>
      </c>
    </row>
    <row r="670" spans="1:4" x14ac:dyDescent="0.2">
      <c r="A670" t="s">
        <v>1360</v>
      </c>
      <c r="B670" t="s">
        <v>2311</v>
      </c>
      <c r="C670" t="s">
        <v>2312</v>
      </c>
      <c r="D670" t="str">
        <f t="shared" si="10"/>
        <v>Nancy Wagner-Cave</v>
      </c>
    </row>
    <row r="671" spans="1:4" x14ac:dyDescent="0.2">
      <c r="A671" t="s">
        <v>2313</v>
      </c>
      <c r="B671" t="s">
        <v>2314</v>
      </c>
      <c r="C671" t="s">
        <v>2315</v>
      </c>
      <c r="D671" t="str">
        <f t="shared" si="10"/>
        <v>Amanda Franklin</v>
      </c>
    </row>
    <row r="672" spans="1:4" x14ac:dyDescent="0.2">
      <c r="A672" t="s">
        <v>907</v>
      </c>
      <c r="B672" t="s">
        <v>1340</v>
      </c>
      <c r="C672" t="s">
        <v>2316</v>
      </c>
      <c r="D672" t="str">
        <f t="shared" si="10"/>
        <v>Fiona Davis</v>
      </c>
    </row>
    <row r="673" spans="1:4" x14ac:dyDescent="0.2">
      <c r="A673" t="s">
        <v>2317</v>
      </c>
      <c r="B673" t="s">
        <v>2318</v>
      </c>
      <c r="C673" t="s">
        <v>2319</v>
      </c>
      <c r="D673" t="str">
        <f t="shared" si="10"/>
        <v>Eraflor Cosgrove</v>
      </c>
    </row>
    <row r="674" spans="1:4" x14ac:dyDescent="0.2">
      <c r="A674" t="s">
        <v>2320</v>
      </c>
      <c r="B674" t="s">
        <v>2321</v>
      </c>
      <c r="C674" t="s">
        <v>2322</v>
      </c>
      <c r="D674" t="str">
        <f t="shared" si="10"/>
        <v>Tamaki Takimoto</v>
      </c>
    </row>
    <row r="675" spans="1:4" x14ac:dyDescent="0.2">
      <c r="A675" t="s">
        <v>1023</v>
      </c>
      <c r="B675" t="s">
        <v>2323</v>
      </c>
      <c r="C675" t="s">
        <v>2324</v>
      </c>
      <c r="D675" t="str">
        <f t="shared" si="10"/>
        <v>Carolyn Haskins</v>
      </c>
    </row>
    <row r="676" spans="1:4" x14ac:dyDescent="0.2">
      <c r="A676" t="s">
        <v>1152</v>
      </c>
      <c r="B676" t="s">
        <v>2325</v>
      </c>
      <c r="C676" t="s">
        <v>2326</v>
      </c>
      <c r="D676" t="str">
        <f t="shared" si="10"/>
        <v>Elizabeth Burrough</v>
      </c>
    </row>
    <row r="677" spans="1:4" x14ac:dyDescent="0.2">
      <c r="A677" t="s">
        <v>2327</v>
      </c>
      <c r="B677" t="s">
        <v>2071</v>
      </c>
      <c r="C677" t="s">
        <v>2328</v>
      </c>
      <c r="D677" t="str">
        <f t="shared" si="10"/>
        <v>Maya Zhou</v>
      </c>
    </row>
    <row r="678" spans="1:4" x14ac:dyDescent="0.2">
      <c r="A678" t="s">
        <v>2329</v>
      </c>
      <c r="B678" t="s">
        <v>2330</v>
      </c>
      <c r="C678" t="s">
        <v>2331</v>
      </c>
      <c r="D678" t="str">
        <f t="shared" si="10"/>
        <v>Colleen La Plante</v>
      </c>
    </row>
    <row r="679" spans="1:4" x14ac:dyDescent="0.2">
      <c r="A679" t="s">
        <v>1345</v>
      </c>
      <c r="B679" t="s">
        <v>2332</v>
      </c>
      <c r="C679" t="s">
        <v>2333</v>
      </c>
      <c r="D679" t="str">
        <f t="shared" si="10"/>
        <v>Kelly I Wheeler</v>
      </c>
    </row>
    <row r="680" spans="1:4" x14ac:dyDescent="0.2">
      <c r="A680" t="s">
        <v>2334</v>
      </c>
      <c r="B680" t="s">
        <v>2335</v>
      </c>
      <c r="C680" t="s">
        <v>2336</v>
      </c>
      <c r="D680" t="str">
        <f t="shared" si="10"/>
        <v>Macarena Lorenzini</v>
      </c>
    </row>
    <row r="681" spans="1:4" x14ac:dyDescent="0.2">
      <c r="A681" t="s">
        <v>1647</v>
      </c>
      <c r="B681" t="s">
        <v>2337</v>
      </c>
      <c r="C681" t="s">
        <v>2338</v>
      </c>
      <c r="D681" t="str">
        <f t="shared" si="10"/>
        <v>Bruce Howell</v>
      </c>
    </row>
    <row r="682" spans="1:4" x14ac:dyDescent="0.2">
      <c r="A682" t="s">
        <v>809</v>
      </c>
      <c r="B682" t="s">
        <v>2339</v>
      </c>
      <c r="C682" t="s">
        <v>2340</v>
      </c>
      <c r="D682" t="str">
        <f t="shared" si="10"/>
        <v>Melissa Dennis</v>
      </c>
    </row>
    <row r="683" spans="1:4" x14ac:dyDescent="0.2">
      <c r="A683" t="s">
        <v>2120</v>
      </c>
      <c r="B683" t="s">
        <v>2341</v>
      </c>
      <c r="C683" t="s">
        <v>2342</v>
      </c>
      <c r="D683" t="str">
        <f t="shared" si="10"/>
        <v>Melanie O'Brien</v>
      </c>
    </row>
    <row r="684" spans="1:4" x14ac:dyDescent="0.2">
      <c r="A684" t="s">
        <v>1365</v>
      </c>
      <c r="B684" t="s">
        <v>1399</v>
      </c>
      <c r="C684" t="s">
        <v>2343</v>
      </c>
      <c r="D684" t="str">
        <f t="shared" si="10"/>
        <v>Anne Maltby</v>
      </c>
    </row>
    <row r="685" spans="1:4" x14ac:dyDescent="0.2">
      <c r="A685" t="s">
        <v>972</v>
      </c>
      <c r="B685" t="s">
        <v>2344</v>
      </c>
      <c r="C685" t="s">
        <v>2345</v>
      </c>
      <c r="D685" t="str">
        <f t="shared" si="10"/>
        <v>Barbara Frisz</v>
      </c>
    </row>
    <row r="686" spans="1:4" x14ac:dyDescent="0.2">
      <c r="A686" t="s">
        <v>2346</v>
      </c>
      <c r="B686" t="s">
        <v>773</v>
      </c>
      <c r="C686" t="s">
        <v>2347</v>
      </c>
      <c r="D686" t="str">
        <f t="shared" si="10"/>
        <v>Larry Owen</v>
      </c>
    </row>
    <row r="687" spans="1:4" x14ac:dyDescent="0.2">
      <c r="A687" t="s">
        <v>753</v>
      </c>
      <c r="B687" t="s">
        <v>2348</v>
      </c>
      <c r="C687" t="s">
        <v>2349</v>
      </c>
      <c r="D687" t="str">
        <f t="shared" si="10"/>
        <v>Rachel Chan</v>
      </c>
    </row>
    <row r="688" spans="1:4" x14ac:dyDescent="0.2">
      <c r="A688" t="s">
        <v>2159</v>
      </c>
      <c r="B688" t="s">
        <v>2350</v>
      </c>
      <c r="C688" t="s">
        <v>2351</v>
      </c>
      <c r="D688" t="str">
        <f t="shared" si="10"/>
        <v>Teresa Lavin</v>
      </c>
    </row>
    <row r="689" spans="1:4" x14ac:dyDescent="0.2">
      <c r="A689" t="s">
        <v>2352</v>
      </c>
      <c r="B689" t="s">
        <v>2353</v>
      </c>
      <c r="C689" t="s">
        <v>2354</v>
      </c>
      <c r="D689" t="str">
        <f t="shared" si="10"/>
        <v>Al Thompson</v>
      </c>
    </row>
    <row r="690" spans="1:4" x14ac:dyDescent="0.2">
      <c r="A690" t="s">
        <v>2355</v>
      </c>
      <c r="B690" t="s">
        <v>2356</v>
      </c>
      <c r="C690" t="s">
        <v>2357</v>
      </c>
      <c r="D690" t="str">
        <f t="shared" si="10"/>
        <v>Tracy McKay</v>
      </c>
    </row>
    <row r="691" spans="1:4" x14ac:dyDescent="0.2">
      <c r="A691" t="s">
        <v>2358</v>
      </c>
      <c r="B691" t="s">
        <v>2359</v>
      </c>
      <c r="C691" t="s">
        <v>2360</v>
      </c>
      <c r="D691" t="str">
        <f t="shared" si="10"/>
        <v>Violet D'Amico</v>
      </c>
    </row>
    <row r="692" spans="1:4" x14ac:dyDescent="0.2">
      <c r="A692" t="s">
        <v>1067</v>
      </c>
      <c r="B692" t="s">
        <v>2361</v>
      </c>
      <c r="C692" t="s">
        <v>2362</v>
      </c>
      <c r="D692" t="str">
        <f t="shared" si="10"/>
        <v>Irene Kanurkas</v>
      </c>
    </row>
    <row r="693" spans="1:4" x14ac:dyDescent="0.2">
      <c r="A693" t="s">
        <v>721</v>
      </c>
      <c r="B693" t="s">
        <v>2363</v>
      </c>
      <c r="C693" t="s">
        <v>2364</v>
      </c>
      <c r="D693" t="str">
        <f t="shared" si="10"/>
        <v>Sarah Kunzendorff</v>
      </c>
    </row>
    <row r="694" spans="1:4" x14ac:dyDescent="0.2">
      <c r="A694" t="s">
        <v>1859</v>
      </c>
      <c r="B694" t="s">
        <v>2365</v>
      </c>
      <c r="C694" t="s">
        <v>2366</v>
      </c>
      <c r="D694" t="str">
        <f t="shared" si="10"/>
        <v>Elisabeth Schon</v>
      </c>
    </row>
    <row r="695" spans="1:4" x14ac:dyDescent="0.2">
      <c r="A695" t="s">
        <v>2367</v>
      </c>
      <c r="B695" t="s">
        <v>2368</v>
      </c>
      <c r="C695" t="s">
        <v>2369</v>
      </c>
      <c r="D695" t="str">
        <f t="shared" si="10"/>
        <v>Patti Palmer</v>
      </c>
    </row>
    <row r="696" spans="1:4" x14ac:dyDescent="0.2">
      <c r="A696" t="s">
        <v>1196</v>
      </c>
      <c r="B696" t="s">
        <v>2370</v>
      </c>
      <c r="C696" t="s">
        <v>2371</v>
      </c>
      <c r="D696" t="str">
        <f t="shared" si="10"/>
        <v>Michelle Hannon</v>
      </c>
    </row>
    <row r="697" spans="1:4" x14ac:dyDescent="0.2">
      <c r="A697" t="s">
        <v>809</v>
      </c>
      <c r="B697" t="s">
        <v>2372</v>
      </c>
      <c r="C697" t="s">
        <v>2373</v>
      </c>
      <c r="D697" t="str">
        <f t="shared" si="10"/>
        <v>Melissa Mcwilliam</v>
      </c>
    </row>
    <row r="698" spans="1:4" x14ac:dyDescent="0.2">
      <c r="A698" t="s">
        <v>2374</v>
      </c>
      <c r="B698" t="s">
        <v>2375</v>
      </c>
      <c r="C698" t="s">
        <v>2376</v>
      </c>
      <c r="D698" t="str">
        <f t="shared" si="10"/>
        <v>LILLIAN BENRUBI</v>
      </c>
    </row>
    <row r="699" spans="1:4" x14ac:dyDescent="0.2">
      <c r="A699" t="s">
        <v>2377</v>
      </c>
      <c r="B699" t="s">
        <v>2378</v>
      </c>
      <c r="C699" t="s">
        <v>2379</v>
      </c>
      <c r="D699" t="str">
        <f t="shared" si="10"/>
        <v>Tanya Sudy</v>
      </c>
    </row>
    <row r="700" spans="1:4" x14ac:dyDescent="0.2">
      <c r="A700" t="s">
        <v>707</v>
      </c>
      <c r="B700" t="s">
        <v>2380</v>
      </c>
      <c r="C700" t="s">
        <v>2381</v>
      </c>
      <c r="D700" t="str">
        <f t="shared" si="10"/>
        <v>Shannon Young</v>
      </c>
    </row>
    <row r="701" spans="1:4" x14ac:dyDescent="0.2">
      <c r="A701" t="s">
        <v>1818</v>
      </c>
      <c r="B701" t="s">
        <v>2382</v>
      </c>
      <c r="C701" t="s">
        <v>280</v>
      </c>
      <c r="D701" t="str">
        <f t="shared" si="10"/>
        <v>Katherine Billard</v>
      </c>
    </row>
    <row r="702" spans="1:4" x14ac:dyDescent="0.2">
      <c r="A702" t="s">
        <v>2023</v>
      </c>
      <c r="B702" t="s">
        <v>2383</v>
      </c>
      <c r="C702" t="s">
        <v>2384</v>
      </c>
      <c r="D702" t="str">
        <f t="shared" si="10"/>
        <v>Brian Murphy</v>
      </c>
    </row>
    <row r="703" spans="1:4" x14ac:dyDescent="0.2">
      <c r="A703" t="s">
        <v>1603</v>
      </c>
      <c r="B703" t="s">
        <v>2385</v>
      </c>
      <c r="C703" t="s">
        <v>2386</v>
      </c>
      <c r="D703" t="str">
        <f t="shared" si="10"/>
        <v>Margaret Warbeck</v>
      </c>
    </row>
    <row r="704" spans="1:4" x14ac:dyDescent="0.2">
      <c r="A704" t="s">
        <v>2387</v>
      </c>
      <c r="B704" t="s">
        <v>2388</v>
      </c>
      <c r="C704" t="s">
        <v>2389</v>
      </c>
      <c r="D704" t="str">
        <f t="shared" si="10"/>
        <v>Lorainne Benitez</v>
      </c>
    </row>
    <row r="705" spans="1:4" x14ac:dyDescent="0.2">
      <c r="A705" t="s">
        <v>2390</v>
      </c>
      <c r="B705" t="s">
        <v>2391</v>
      </c>
      <c r="C705" t="s">
        <v>2392</v>
      </c>
      <c r="D705" t="str">
        <f t="shared" si="10"/>
        <v>Roderick JOHN Kyle</v>
      </c>
    </row>
    <row r="706" spans="1:4" x14ac:dyDescent="0.2">
      <c r="A706" t="s">
        <v>1732</v>
      </c>
      <c r="B706" t="s">
        <v>1376</v>
      </c>
      <c r="C706" t="s">
        <v>2393</v>
      </c>
      <c r="D706" t="str">
        <f t="shared" ref="D706:D769" si="11">_xlfn.CONCAT(A706, " ", B706)</f>
        <v>Paul Austin</v>
      </c>
    </row>
    <row r="707" spans="1:4" x14ac:dyDescent="0.2">
      <c r="A707" t="s">
        <v>1603</v>
      </c>
      <c r="B707" t="s">
        <v>2394</v>
      </c>
      <c r="C707" t="s">
        <v>2395</v>
      </c>
      <c r="D707" t="str">
        <f t="shared" si="11"/>
        <v>Margaret Michaels</v>
      </c>
    </row>
    <row r="708" spans="1:4" x14ac:dyDescent="0.2">
      <c r="A708" t="s">
        <v>2396</v>
      </c>
      <c r="B708" t="s">
        <v>2397</v>
      </c>
      <c r="C708" t="s">
        <v>2398</v>
      </c>
      <c r="D708" t="str">
        <f t="shared" si="11"/>
        <v>Jocelyn Velasco</v>
      </c>
    </row>
    <row r="709" spans="1:4" x14ac:dyDescent="0.2">
      <c r="A709" t="s">
        <v>2399</v>
      </c>
      <c r="B709" t="s">
        <v>2400</v>
      </c>
      <c r="C709" t="s">
        <v>2401</v>
      </c>
      <c r="D709" t="str">
        <f t="shared" si="11"/>
        <v>Richard Hess</v>
      </c>
    </row>
    <row r="710" spans="1:4" x14ac:dyDescent="0.2">
      <c r="A710" t="s">
        <v>2402</v>
      </c>
      <c r="B710" t="s">
        <v>2403</v>
      </c>
      <c r="C710" t="s">
        <v>2404</v>
      </c>
      <c r="D710" t="str">
        <f t="shared" si="11"/>
        <v>Martha Lopez</v>
      </c>
    </row>
    <row r="711" spans="1:4" x14ac:dyDescent="0.2">
      <c r="A711" t="s">
        <v>1188</v>
      </c>
      <c r="B711" t="s">
        <v>2405</v>
      </c>
      <c r="C711" t="s">
        <v>2406</v>
      </c>
      <c r="D711" t="str">
        <f t="shared" si="11"/>
        <v>Jane Van Deuren</v>
      </c>
    </row>
    <row r="712" spans="1:4" x14ac:dyDescent="0.2">
      <c r="A712" t="s">
        <v>2407</v>
      </c>
      <c r="B712" t="s">
        <v>2408</v>
      </c>
      <c r="C712" t="s">
        <v>2409</v>
      </c>
      <c r="D712" t="str">
        <f t="shared" si="11"/>
        <v>Kathryn Yearwood</v>
      </c>
    </row>
    <row r="713" spans="1:4" x14ac:dyDescent="0.2">
      <c r="A713" t="s">
        <v>2410</v>
      </c>
      <c r="B713" t="s">
        <v>2411</v>
      </c>
      <c r="C713" t="s">
        <v>2412</v>
      </c>
      <c r="D713" t="str">
        <f t="shared" si="11"/>
        <v>Patrick Liu Kong Fah</v>
      </c>
    </row>
    <row r="714" spans="1:4" x14ac:dyDescent="0.2">
      <c r="A714" t="s">
        <v>2413</v>
      </c>
      <c r="B714" t="s">
        <v>667</v>
      </c>
      <c r="C714" t="s">
        <v>464</v>
      </c>
      <c r="D714" t="str">
        <f t="shared" si="11"/>
        <v>Steve C. Fisher</v>
      </c>
    </row>
    <row r="715" spans="1:4" x14ac:dyDescent="0.2">
      <c r="A715" t="s">
        <v>732</v>
      </c>
      <c r="B715" t="s">
        <v>2414</v>
      </c>
      <c r="C715" t="s">
        <v>466</v>
      </c>
      <c r="D715" t="str">
        <f t="shared" si="11"/>
        <v>Ryan Reeves</v>
      </c>
    </row>
    <row r="716" spans="1:4" x14ac:dyDescent="0.2">
      <c r="A716" t="s">
        <v>1099</v>
      </c>
      <c r="B716" t="s">
        <v>2415</v>
      </c>
      <c r="C716" t="s">
        <v>2416</v>
      </c>
      <c r="D716" t="str">
        <f t="shared" si="11"/>
        <v>Chris Dunn</v>
      </c>
    </row>
    <row r="717" spans="1:4" x14ac:dyDescent="0.2">
      <c r="A717" t="s">
        <v>2417</v>
      </c>
      <c r="B717" t="s">
        <v>2418</v>
      </c>
      <c r="C717" t="s">
        <v>2419</v>
      </c>
      <c r="D717" t="str">
        <f t="shared" si="11"/>
        <v>Yang Lu</v>
      </c>
    </row>
    <row r="718" spans="1:4" x14ac:dyDescent="0.2">
      <c r="A718" t="s">
        <v>850</v>
      </c>
      <c r="B718" t="s">
        <v>2021</v>
      </c>
      <c r="C718" t="s">
        <v>2420</v>
      </c>
      <c r="D718" t="str">
        <f t="shared" si="11"/>
        <v>Kevin Parke</v>
      </c>
    </row>
    <row r="719" spans="1:4" x14ac:dyDescent="0.2">
      <c r="A719" t="s">
        <v>2421</v>
      </c>
      <c r="B719" t="s">
        <v>2353</v>
      </c>
      <c r="C719" t="s">
        <v>2422</v>
      </c>
      <c r="D719" t="str">
        <f t="shared" si="11"/>
        <v>Kerri Thompson</v>
      </c>
    </row>
    <row r="720" spans="1:4" x14ac:dyDescent="0.2">
      <c r="A720" t="s">
        <v>1936</v>
      </c>
      <c r="B720" t="s">
        <v>2423</v>
      </c>
      <c r="C720" t="s">
        <v>2424</v>
      </c>
      <c r="D720" t="str">
        <f t="shared" si="11"/>
        <v>Gail Priestman</v>
      </c>
    </row>
    <row r="721" spans="1:4" x14ac:dyDescent="0.2">
      <c r="A721" t="s">
        <v>2425</v>
      </c>
      <c r="B721" t="s">
        <v>2426</v>
      </c>
      <c r="C721" t="s">
        <v>2427</v>
      </c>
      <c r="D721" t="str">
        <f t="shared" si="11"/>
        <v>Ying Huang</v>
      </c>
    </row>
    <row r="722" spans="1:4" x14ac:dyDescent="0.2">
      <c r="A722" t="s">
        <v>817</v>
      </c>
      <c r="B722" t="s">
        <v>818</v>
      </c>
      <c r="C722" t="s">
        <v>2428</v>
      </c>
      <c r="D722" t="str">
        <f t="shared" si="11"/>
        <v>Mary Smith</v>
      </c>
    </row>
    <row r="723" spans="1:4" x14ac:dyDescent="0.2">
      <c r="A723" t="s">
        <v>2429</v>
      </c>
      <c r="B723" t="s">
        <v>2430</v>
      </c>
      <c r="C723" t="s">
        <v>2431</v>
      </c>
      <c r="D723" t="str">
        <f t="shared" si="11"/>
        <v>Teodora Vocino</v>
      </c>
    </row>
    <row r="724" spans="1:4" x14ac:dyDescent="0.2">
      <c r="A724" t="s">
        <v>2062</v>
      </c>
      <c r="B724" t="s">
        <v>1807</v>
      </c>
      <c r="C724" t="s">
        <v>2432</v>
      </c>
      <c r="D724" t="str">
        <f t="shared" si="11"/>
        <v>Laura Katz</v>
      </c>
    </row>
    <row r="725" spans="1:4" x14ac:dyDescent="0.2">
      <c r="A725" t="s">
        <v>2433</v>
      </c>
      <c r="B725" t="s">
        <v>2434</v>
      </c>
      <c r="C725" t="s">
        <v>2435</v>
      </c>
      <c r="D725" t="str">
        <f t="shared" si="11"/>
        <v>brett giesbrecht</v>
      </c>
    </row>
    <row r="726" spans="1:4" x14ac:dyDescent="0.2">
      <c r="A726" t="s">
        <v>2436</v>
      </c>
      <c r="B726" t="s">
        <v>2437</v>
      </c>
      <c r="C726" t="s">
        <v>2438</v>
      </c>
      <c r="D726" t="str">
        <f t="shared" si="11"/>
        <v>Joanna Wing</v>
      </c>
    </row>
    <row r="727" spans="1:4" x14ac:dyDescent="0.2">
      <c r="A727" t="s">
        <v>1029</v>
      </c>
      <c r="B727" t="s">
        <v>1321</v>
      </c>
      <c r="C727" t="s">
        <v>2439</v>
      </c>
      <c r="D727" t="str">
        <f t="shared" si="11"/>
        <v>Linda Amorim</v>
      </c>
    </row>
    <row r="728" spans="1:4" x14ac:dyDescent="0.2">
      <c r="A728" t="s">
        <v>2440</v>
      </c>
      <c r="B728" t="s">
        <v>2441</v>
      </c>
      <c r="C728" t="s">
        <v>2442</v>
      </c>
      <c r="D728" t="str">
        <f t="shared" si="11"/>
        <v>Jun DING</v>
      </c>
    </row>
    <row r="729" spans="1:4" x14ac:dyDescent="0.2">
      <c r="A729" t="s">
        <v>2443</v>
      </c>
      <c r="B729" t="s">
        <v>2444</v>
      </c>
      <c r="C729" t="s">
        <v>2445</v>
      </c>
      <c r="D729" t="str">
        <f t="shared" si="11"/>
        <v>Annette Brennan</v>
      </c>
    </row>
    <row r="730" spans="1:4" x14ac:dyDescent="0.2">
      <c r="A730" t="s">
        <v>689</v>
      </c>
      <c r="B730" t="s">
        <v>1666</v>
      </c>
      <c r="C730" t="s">
        <v>2446</v>
      </c>
      <c r="D730" t="str">
        <f t="shared" si="11"/>
        <v>Terry Burns</v>
      </c>
    </row>
    <row r="731" spans="1:4" x14ac:dyDescent="0.2">
      <c r="A731" t="s">
        <v>2447</v>
      </c>
      <c r="B731" t="s">
        <v>2448</v>
      </c>
      <c r="C731" t="s">
        <v>2449</v>
      </c>
      <c r="D731" t="str">
        <f t="shared" si="11"/>
        <v>Megan Maiato</v>
      </c>
    </row>
    <row r="732" spans="1:4" x14ac:dyDescent="0.2">
      <c r="A732" t="s">
        <v>2450</v>
      </c>
      <c r="B732" t="s">
        <v>2451</v>
      </c>
      <c r="C732" t="s">
        <v>2452</v>
      </c>
      <c r="D732" t="str">
        <f t="shared" si="11"/>
        <v>Norbert Driedger</v>
      </c>
    </row>
    <row r="733" spans="1:4" x14ac:dyDescent="0.2">
      <c r="A733" t="s">
        <v>2453</v>
      </c>
      <c r="B733" t="s">
        <v>2454</v>
      </c>
      <c r="C733" t="s">
        <v>2455</v>
      </c>
      <c r="D733" t="str">
        <f t="shared" si="11"/>
        <v>Sukaina Mankani</v>
      </c>
    </row>
    <row r="734" spans="1:4" x14ac:dyDescent="0.2">
      <c r="A734" t="s">
        <v>2270</v>
      </c>
      <c r="B734" t="s">
        <v>2456</v>
      </c>
      <c r="C734" t="s">
        <v>2457</v>
      </c>
      <c r="D734" t="str">
        <f t="shared" si="11"/>
        <v>Peggy McGibbon</v>
      </c>
    </row>
    <row r="735" spans="1:4" x14ac:dyDescent="0.2">
      <c r="A735" t="s">
        <v>2458</v>
      </c>
      <c r="B735" t="s">
        <v>2459</v>
      </c>
      <c r="C735" t="s">
        <v>2460</v>
      </c>
      <c r="D735" t="str">
        <f t="shared" si="11"/>
        <v>Zil T</v>
      </c>
    </row>
    <row r="736" spans="1:4" x14ac:dyDescent="0.2">
      <c r="A736" t="s">
        <v>2461</v>
      </c>
      <c r="B736" t="s">
        <v>2462</v>
      </c>
      <c r="C736" t="s">
        <v>2463</v>
      </c>
      <c r="D736" t="str">
        <f t="shared" si="11"/>
        <v>Les Telch</v>
      </c>
    </row>
    <row r="737" spans="1:4" x14ac:dyDescent="0.2">
      <c r="A737" t="s">
        <v>2464</v>
      </c>
      <c r="B737" t="s">
        <v>2465</v>
      </c>
      <c r="C737" t="s">
        <v>2466</v>
      </c>
      <c r="D737" t="str">
        <f t="shared" si="11"/>
        <v>Ling Chang</v>
      </c>
    </row>
    <row r="738" spans="1:4" x14ac:dyDescent="0.2">
      <c r="A738" t="s">
        <v>1360</v>
      </c>
      <c r="B738" t="s">
        <v>2467</v>
      </c>
      <c r="C738" t="s">
        <v>2468</v>
      </c>
      <c r="D738" t="str">
        <f t="shared" si="11"/>
        <v>Nancy Fermo</v>
      </c>
    </row>
    <row r="739" spans="1:4" x14ac:dyDescent="0.2">
      <c r="A739" t="s">
        <v>2469</v>
      </c>
      <c r="B739" t="s">
        <v>2470</v>
      </c>
      <c r="C739" t="s">
        <v>2471</v>
      </c>
      <c r="D739" t="str">
        <f t="shared" si="11"/>
        <v>Bella Karpita</v>
      </c>
    </row>
    <row r="740" spans="1:4" x14ac:dyDescent="0.2">
      <c r="A740" t="s">
        <v>680</v>
      </c>
      <c r="B740" t="s">
        <v>2472</v>
      </c>
      <c r="C740" t="s">
        <v>469</v>
      </c>
      <c r="D740" t="str">
        <f t="shared" si="11"/>
        <v>Veronica Fratila</v>
      </c>
    </row>
    <row r="741" spans="1:4" x14ac:dyDescent="0.2">
      <c r="A741" t="s">
        <v>2473</v>
      </c>
      <c r="B741" t="s">
        <v>2474</v>
      </c>
      <c r="C741" t="s">
        <v>339</v>
      </c>
      <c r="D741" t="str">
        <f t="shared" si="11"/>
        <v>Amber Godlewski</v>
      </c>
    </row>
    <row r="742" spans="1:4" x14ac:dyDescent="0.2">
      <c r="A742" t="s">
        <v>2475</v>
      </c>
      <c r="B742" t="s">
        <v>2150</v>
      </c>
      <c r="C742" t="s">
        <v>2476</v>
      </c>
      <c r="D742" t="str">
        <f t="shared" si="11"/>
        <v>Kerrie Snyder</v>
      </c>
    </row>
    <row r="743" spans="1:4" x14ac:dyDescent="0.2">
      <c r="A743" t="s">
        <v>1223</v>
      </c>
      <c r="B743" t="s">
        <v>2477</v>
      </c>
      <c r="C743" t="s">
        <v>2478</v>
      </c>
      <c r="D743" t="str">
        <f t="shared" si="11"/>
        <v>Jen Cockburn</v>
      </c>
    </row>
    <row r="744" spans="1:4" x14ac:dyDescent="0.2">
      <c r="A744" t="s">
        <v>2479</v>
      </c>
      <c r="B744" t="s">
        <v>2480</v>
      </c>
      <c r="C744" t="s">
        <v>2481</v>
      </c>
      <c r="D744" t="str">
        <f t="shared" si="11"/>
        <v>Kellie Hutchinson</v>
      </c>
    </row>
    <row r="745" spans="1:4" x14ac:dyDescent="0.2">
      <c r="A745" t="s">
        <v>2482</v>
      </c>
      <c r="B745" t="s">
        <v>2483</v>
      </c>
      <c r="C745" t="s">
        <v>28</v>
      </c>
      <c r="D745" t="str">
        <f t="shared" si="11"/>
        <v>Kendall Zurowski</v>
      </c>
    </row>
    <row r="746" spans="1:4" x14ac:dyDescent="0.2">
      <c r="A746" t="s">
        <v>1625</v>
      </c>
      <c r="B746" t="s">
        <v>2484</v>
      </c>
      <c r="C746" t="s">
        <v>2485</v>
      </c>
      <c r="D746" t="str">
        <f t="shared" si="11"/>
        <v>Julia Basden</v>
      </c>
    </row>
    <row r="747" spans="1:4" x14ac:dyDescent="0.2">
      <c r="A747" t="s">
        <v>2486</v>
      </c>
      <c r="B747" t="s">
        <v>2487</v>
      </c>
      <c r="C747" t="s">
        <v>2488</v>
      </c>
      <c r="D747" t="str">
        <f t="shared" si="11"/>
        <v>Elke Haugen</v>
      </c>
    </row>
    <row r="748" spans="1:4" x14ac:dyDescent="0.2">
      <c r="A748" t="s">
        <v>940</v>
      </c>
      <c r="B748" t="s">
        <v>2489</v>
      </c>
      <c r="C748" t="s">
        <v>2490</v>
      </c>
      <c r="D748" t="str">
        <f t="shared" si="11"/>
        <v>Catherine Blogg</v>
      </c>
    </row>
    <row r="749" spans="1:4" x14ac:dyDescent="0.2">
      <c r="A749" t="s">
        <v>1658</v>
      </c>
      <c r="B749" t="s">
        <v>2491</v>
      </c>
      <c r="C749" t="s">
        <v>2492</v>
      </c>
      <c r="D749" t="str">
        <f t="shared" si="11"/>
        <v>Clark Burger</v>
      </c>
    </row>
    <row r="750" spans="1:4" x14ac:dyDescent="0.2">
      <c r="A750" t="s">
        <v>2493</v>
      </c>
      <c r="B750" t="s">
        <v>2494</v>
      </c>
      <c r="C750" t="s">
        <v>2495</v>
      </c>
      <c r="D750" t="str">
        <f t="shared" si="11"/>
        <v>Tirana Babakhani</v>
      </c>
    </row>
    <row r="751" spans="1:4" x14ac:dyDescent="0.2">
      <c r="A751" t="s">
        <v>1219</v>
      </c>
      <c r="B751" t="s">
        <v>2496</v>
      </c>
      <c r="D751" t="str">
        <f t="shared" si="11"/>
        <v>Bill Fines</v>
      </c>
    </row>
    <row r="752" spans="1:4" x14ac:dyDescent="0.2">
      <c r="A752" t="s">
        <v>2497</v>
      </c>
      <c r="B752" t="s">
        <v>2498</v>
      </c>
      <c r="C752" t="s">
        <v>2499</v>
      </c>
      <c r="D752" t="str">
        <f t="shared" si="11"/>
        <v>Graziano Tuthorn</v>
      </c>
    </row>
    <row r="753" spans="1:4" x14ac:dyDescent="0.2">
      <c r="A753" t="s">
        <v>1236</v>
      </c>
      <c r="B753" t="s">
        <v>2500</v>
      </c>
      <c r="C753" t="s">
        <v>2501</v>
      </c>
      <c r="D753" t="str">
        <f t="shared" si="11"/>
        <v>Jessica Fazari</v>
      </c>
    </row>
    <row r="754" spans="1:4" x14ac:dyDescent="0.2">
      <c r="A754" t="s">
        <v>504</v>
      </c>
      <c r="B754" t="s">
        <v>1468</v>
      </c>
      <c r="C754" t="s">
        <v>2502</v>
      </c>
      <c r="D754" t="str">
        <f t="shared" si="11"/>
        <v>Steve Oliphant</v>
      </c>
    </row>
    <row r="755" spans="1:4" x14ac:dyDescent="0.2">
      <c r="A755" t="s">
        <v>2503</v>
      </c>
      <c r="B755" t="s">
        <v>2504</v>
      </c>
      <c r="C755" t="s">
        <v>2505</v>
      </c>
      <c r="D755" t="str">
        <f t="shared" si="11"/>
        <v>Mahyar Salavati</v>
      </c>
    </row>
    <row r="756" spans="1:4" x14ac:dyDescent="0.2">
      <c r="A756" t="s">
        <v>866</v>
      </c>
      <c r="B756" t="s">
        <v>2506</v>
      </c>
      <c r="C756" t="s">
        <v>2507</v>
      </c>
      <c r="D756" t="str">
        <f t="shared" si="11"/>
        <v>Jennifer Kenwell</v>
      </c>
    </row>
    <row r="757" spans="1:4" x14ac:dyDescent="0.2">
      <c r="A757" t="s">
        <v>1415</v>
      </c>
      <c r="B757" t="s">
        <v>2508</v>
      </c>
      <c r="C757" t="s">
        <v>2509</v>
      </c>
      <c r="D757" t="str">
        <f t="shared" si="11"/>
        <v>Raymond Stein</v>
      </c>
    </row>
    <row r="758" spans="1:4" x14ac:dyDescent="0.2">
      <c r="A758" t="s">
        <v>1569</v>
      </c>
      <c r="B758" t="s">
        <v>2510</v>
      </c>
      <c r="C758" t="s">
        <v>2511</v>
      </c>
      <c r="D758" t="str">
        <f t="shared" si="11"/>
        <v>Maggie Street</v>
      </c>
    </row>
    <row r="759" spans="1:4" x14ac:dyDescent="0.2">
      <c r="A759" t="s">
        <v>837</v>
      </c>
      <c r="B759" t="s">
        <v>2512</v>
      </c>
      <c r="C759" t="s">
        <v>2513</v>
      </c>
      <c r="D759" t="str">
        <f t="shared" si="11"/>
        <v>Lisa Hunchuck</v>
      </c>
    </row>
    <row r="760" spans="1:4" x14ac:dyDescent="0.2">
      <c r="A760" t="s">
        <v>1099</v>
      </c>
      <c r="B760" t="s">
        <v>2514</v>
      </c>
      <c r="C760" t="s">
        <v>2515</v>
      </c>
      <c r="D760" t="str">
        <f t="shared" si="11"/>
        <v>Chris MacBride</v>
      </c>
    </row>
    <row r="761" spans="1:4" x14ac:dyDescent="0.2">
      <c r="A761" t="s">
        <v>2516</v>
      </c>
      <c r="B761" t="s">
        <v>2517</v>
      </c>
      <c r="C761" t="s">
        <v>2518</v>
      </c>
      <c r="D761" t="str">
        <f t="shared" si="11"/>
        <v>Anita Lai</v>
      </c>
    </row>
    <row r="762" spans="1:4" x14ac:dyDescent="0.2">
      <c r="A762" t="s">
        <v>2519</v>
      </c>
      <c r="B762" t="s">
        <v>2520</v>
      </c>
      <c r="C762" t="s">
        <v>2521</v>
      </c>
      <c r="D762" t="str">
        <f t="shared" si="11"/>
        <v>Hanh Nguyen</v>
      </c>
    </row>
    <row r="763" spans="1:4" x14ac:dyDescent="0.2">
      <c r="A763" t="s">
        <v>820</v>
      </c>
      <c r="B763" t="s">
        <v>2522</v>
      </c>
      <c r="C763" t="s">
        <v>2523</v>
      </c>
      <c r="D763" t="str">
        <f t="shared" si="11"/>
        <v>Mark Valiquette</v>
      </c>
    </row>
    <row r="764" spans="1:4" x14ac:dyDescent="0.2">
      <c r="A764" t="s">
        <v>2524</v>
      </c>
      <c r="B764" t="s">
        <v>2525</v>
      </c>
      <c r="C764" t="s">
        <v>2526</v>
      </c>
      <c r="D764" t="str">
        <f t="shared" si="11"/>
        <v>Lydia Van der Veen</v>
      </c>
    </row>
    <row r="765" spans="1:4" x14ac:dyDescent="0.2">
      <c r="A765" t="s">
        <v>2407</v>
      </c>
      <c r="B765" t="s">
        <v>2527</v>
      </c>
      <c r="C765" t="s">
        <v>2528</v>
      </c>
      <c r="D765" t="str">
        <f t="shared" si="11"/>
        <v>Kathryn Gravill</v>
      </c>
    </row>
    <row r="766" spans="1:4" x14ac:dyDescent="0.2">
      <c r="A766" t="s">
        <v>2529</v>
      </c>
      <c r="B766" t="s">
        <v>836</v>
      </c>
      <c r="C766" t="s">
        <v>2530</v>
      </c>
      <c r="D766" t="str">
        <f t="shared" si="11"/>
        <v>Margarita Chen</v>
      </c>
    </row>
    <row r="767" spans="1:4" x14ac:dyDescent="0.2">
      <c r="A767" t="s">
        <v>2531</v>
      </c>
      <c r="B767" t="s">
        <v>2532</v>
      </c>
      <c r="C767" t="s">
        <v>2533</v>
      </c>
      <c r="D767" t="str">
        <f t="shared" si="11"/>
        <v>Paula Hambrook</v>
      </c>
    </row>
    <row r="768" spans="1:4" x14ac:dyDescent="0.2">
      <c r="A768" t="s">
        <v>1811</v>
      </c>
      <c r="B768" t="s">
        <v>2534</v>
      </c>
      <c r="C768" t="s">
        <v>2535</v>
      </c>
      <c r="D768" t="str">
        <f t="shared" si="11"/>
        <v>Michel Morneau</v>
      </c>
    </row>
    <row r="769" spans="1:4" x14ac:dyDescent="0.2">
      <c r="A769" t="s">
        <v>1023</v>
      </c>
      <c r="B769" t="s">
        <v>2536</v>
      </c>
      <c r="C769" t="s">
        <v>2537</v>
      </c>
      <c r="D769" t="str">
        <f t="shared" si="11"/>
        <v>Carolyn Watt</v>
      </c>
    </row>
    <row r="770" spans="1:4" x14ac:dyDescent="0.2">
      <c r="A770" t="s">
        <v>2049</v>
      </c>
      <c r="B770" t="s">
        <v>2538</v>
      </c>
      <c r="C770" t="s">
        <v>2539</v>
      </c>
      <c r="D770" t="str">
        <f t="shared" ref="D770:D833" si="12">_xlfn.CONCAT(A770, " ", B770)</f>
        <v>Rhonda Gribbon</v>
      </c>
    </row>
    <row r="771" spans="1:4" x14ac:dyDescent="0.2">
      <c r="A771" t="s">
        <v>2399</v>
      </c>
      <c r="B771" t="s">
        <v>2540</v>
      </c>
      <c r="C771" t="s">
        <v>2541</v>
      </c>
      <c r="D771" t="str">
        <f t="shared" si="12"/>
        <v>Richard Prazmowski</v>
      </c>
    </row>
    <row r="772" spans="1:4" x14ac:dyDescent="0.2">
      <c r="A772" t="s">
        <v>2542</v>
      </c>
      <c r="B772" t="s">
        <v>2543</v>
      </c>
      <c r="C772" t="s">
        <v>2544</v>
      </c>
      <c r="D772" t="str">
        <f t="shared" si="12"/>
        <v>Luna Kam</v>
      </c>
    </row>
    <row r="773" spans="1:4" x14ac:dyDescent="0.2">
      <c r="A773" t="s">
        <v>2545</v>
      </c>
      <c r="B773" t="s">
        <v>2546</v>
      </c>
      <c r="C773" t="s">
        <v>2547</v>
      </c>
      <c r="D773" t="str">
        <f t="shared" si="12"/>
        <v>Melody Madigan</v>
      </c>
    </row>
    <row r="774" spans="1:4" x14ac:dyDescent="0.2">
      <c r="A774" t="s">
        <v>2548</v>
      </c>
      <c r="B774" t="s">
        <v>2549</v>
      </c>
      <c r="C774" t="s">
        <v>2550</v>
      </c>
      <c r="D774" t="str">
        <f t="shared" si="12"/>
        <v>Andres Angarita</v>
      </c>
    </row>
    <row r="775" spans="1:4" x14ac:dyDescent="0.2">
      <c r="A775" t="s">
        <v>2551</v>
      </c>
      <c r="B775" t="s">
        <v>2552</v>
      </c>
      <c r="C775" t="s">
        <v>2553</v>
      </c>
      <c r="D775" t="str">
        <f t="shared" si="12"/>
        <v>Ludmila Tchirkov</v>
      </c>
    </row>
    <row r="776" spans="1:4" x14ac:dyDescent="0.2">
      <c r="A776" t="s">
        <v>2554</v>
      </c>
      <c r="B776" t="s">
        <v>2555</v>
      </c>
      <c r="C776" t="s">
        <v>2556</v>
      </c>
      <c r="D776" t="str">
        <f t="shared" si="12"/>
        <v>Marie Preston</v>
      </c>
    </row>
    <row r="777" spans="1:4" x14ac:dyDescent="0.2">
      <c r="A777" t="s">
        <v>792</v>
      </c>
      <c r="B777" t="s">
        <v>793</v>
      </c>
      <c r="C777" t="s">
        <v>2557</v>
      </c>
      <c r="D777" t="str">
        <f t="shared" si="12"/>
        <v>Navil Bajina</v>
      </c>
    </row>
    <row r="778" spans="1:4" x14ac:dyDescent="0.2">
      <c r="A778" t="s">
        <v>2531</v>
      </c>
      <c r="B778" t="s">
        <v>2558</v>
      </c>
      <c r="C778" t="s">
        <v>2559</v>
      </c>
      <c r="D778" t="str">
        <f t="shared" si="12"/>
        <v>Paula Costa-Kuswanto</v>
      </c>
    </row>
    <row r="779" spans="1:4" x14ac:dyDescent="0.2">
      <c r="A779" t="s">
        <v>2560</v>
      </c>
      <c r="B779" t="s">
        <v>720</v>
      </c>
      <c r="C779" t="s">
        <v>132</v>
      </c>
      <c r="D779" t="str">
        <f t="shared" si="12"/>
        <v>Laurie Goldberg</v>
      </c>
    </row>
    <row r="780" spans="1:4" x14ac:dyDescent="0.2">
      <c r="A780" t="s">
        <v>2561</v>
      </c>
      <c r="B780" t="s">
        <v>1358</v>
      </c>
      <c r="C780" t="s">
        <v>2562</v>
      </c>
      <c r="D780" t="str">
        <f t="shared" si="12"/>
        <v>Tan Light</v>
      </c>
    </row>
    <row r="781" spans="1:4" x14ac:dyDescent="0.2">
      <c r="A781" t="s">
        <v>1023</v>
      </c>
      <c r="B781" t="s">
        <v>1153</v>
      </c>
      <c r="C781" t="s">
        <v>2563</v>
      </c>
      <c r="D781" t="str">
        <f t="shared" si="12"/>
        <v>Carolyn Davidson</v>
      </c>
    </row>
    <row r="782" spans="1:4" x14ac:dyDescent="0.2">
      <c r="A782" t="s">
        <v>1838</v>
      </c>
      <c r="B782" t="s">
        <v>2564</v>
      </c>
      <c r="C782" t="s">
        <v>2565</v>
      </c>
      <c r="D782" t="str">
        <f t="shared" si="12"/>
        <v>Sandra Ivory</v>
      </c>
    </row>
    <row r="783" spans="1:4" x14ac:dyDescent="0.2">
      <c r="A783" t="s">
        <v>2566</v>
      </c>
      <c r="B783" t="s">
        <v>2567</v>
      </c>
      <c r="C783" t="s">
        <v>2568</v>
      </c>
      <c r="D783" t="str">
        <f t="shared" si="12"/>
        <v>SHAN FERNANDO</v>
      </c>
    </row>
    <row r="784" spans="1:4" x14ac:dyDescent="0.2">
      <c r="A784" t="s">
        <v>1012</v>
      </c>
      <c r="B784" t="s">
        <v>2569</v>
      </c>
      <c r="C784" t="s">
        <v>2570</v>
      </c>
      <c r="D784" t="str">
        <f t="shared" si="12"/>
        <v>Leanne Strickland</v>
      </c>
    </row>
    <row r="785" spans="1:4" x14ac:dyDescent="0.2">
      <c r="A785" t="s">
        <v>2571</v>
      </c>
      <c r="B785" t="s">
        <v>2572</v>
      </c>
      <c r="C785" t="s">
        <v>239</v>
      </c>
      <c r="D785" t="str">
        <f t="shared" si="12"/>
        <v>Joey Gareri</v>
      </c>
    </row>
    <row r="786" spans="1:4" x14ac:dyDescent="0.2">
      <c r="A786" t="s">
        <v>2573</v>
      </c>
      <c r="B786" t="s">
        <v>2574</v>
      </c>
      <c r="C786" t="s">
        <v>2575</v>
      </c>
      <c r="D786" t="str">
        <f t="shared" si="12"/>
        <v>james rowan</v>
      </c>
    </row>
    <row r="787" spans="1:4" x14ac:dyDescent="0.2">
      <c r="A787" t="s">
        <v>1323</v>
      </c>
      <c r="B787" t="s">
        <v>2576</v>
      </c>
      <c r="C787" t="s">
        <v>2577</v>
      </c>
      <c r="D787" t="str">
        <f t="shared" si="12"/>
        <v>Louise Housam</v>
      </c>
    </row>
    <row r="788" spans="1:4" x14ac:dyDescent="0.2">
      <c r="A788" t="s">
        <v>2578</v>
      </c>
      <c r="B788" t="s">
        <v>2579</v>
      </c>
      <c r="C788" t="s">
        <v>2580</v>
      </c>
      <c r="D788" t="str">
        <f t="shared" si="12"/>
        <v>shiela ingle</v>
      </c>
    </row>
    <row r="789" spans="1:4" x14ac:dyDescent="0.2">
      <c r="A789" t="s">
        <v>2327</v>
      </c>
      <c r="B789" t="s">
        <v>2581</v>
      </c>
      <c r="C789" t="s">
        <v>2582</v>
      </c>
      <c r="D789" t="str">
        <f t="shared" si="12"/>
        <v>Maya Liberman</v>
      </c>
    </row>
    <row r="790" spans="1:4" x14ac:dyDescent="0.2">
      <c r="A790" t="s">
        <v>1236</v>
      </c>
      <c r="B790" t="s">
        <v>2583</v>
      </c>
      <c r="C790" t="s">
        <v>2584</v>
      </c>
      <c r="D790" t="str">
        <f t="shared" si="12"/>
        <v>Jessica Olah</v>
      </c>
    </row>
    <row r="791" spans="1:4" x14ac:dyDescent="0.2">
      <c r="A791" t="s">
        <v>837</v>
      </c>
      <c r="B791" t="s">
        <v>1650</v>
      </c>
      <c r="C791" t="s">
        <v>2585</v>
      </c>
      <c r="D791" t="str">
        <f t="shared" si="12"/>
        <v>Lisa Naccarato</v>
      </c>
    </row>
    <row r="792" spans="1:4" x14ac:dyDescent="0.2">
      <c r="A792" t="s">
        <v>806</v>
      </c>
      <c r="B792" t="s">
        <v>2586</v>
      </c>
      <c r="C792" t="s">
        <v>2587</v>
      </c>
      <c r="D792" t="str">
        <f t="shared" si="12"/>
        <v>Michael Swanwick</v>
      </c>
    </row>
    <row r="793" spans="1:4" x14ac:dyDescent="0.2">
      <c r="A793" t="s">
        <v>2588</v>
      </c>
      <c r="B793" t="s">
        <v>2589</v>
      </c>
      <c r="C793" t="s">
        <v>2590</v>
      </c>
      <c r="D793" t="str">
        <f t="shared" si="12"/>
        <v>Beverly Cameli</v>
      </c>
    </row>
    <row r="794" spans="1:4" x14ac:dyDescent="0.2">
      <c r="A794" t="s">
        <v>820</v>
      </c>
      <c r="B794" t="s">
        <v>2591</v>
      </c>
      <c r="C794" t="s">
        <v>2592</v>
      </c>
      <c r="D794" t="str">
        <f t="shared" si="12"/>
        <v>Mark Robinson</v>
      </c>
    </row>
    <row r="795" spans="1:4" x14ac:dyDescent="0.2">
      <c r="A795" t="s">
        <v>2593</v>
      </c>
      <c r="B795" t="s">
        <v>1516</v>
      </c>
      <c r="C795" t="s">
        <v>197</v>
      </c>
      <c r="D795" t="str">
        <f t="shared" si="12"/>
        <v>kaelin Nepean</v>
      </c>
    </row>
    <row r="796" spans="1:4" x14ac:dyDescent="0.2">
      <c r="A796" t="s">
        <v>749</v>
      </c>
      <c r="B796" t="s">
        <v>2594</v>
      </c>
      <c r="C796" t="s">
        <v>2595</v>
      </c>
      <c r="D796" t="str">
        <f t="shared" si="12"/>
        <v>Robert Lopresti</v>
      </c>
    </row>
    <row r="797" spans="1:4" x14ac:dyDescent="0.2">
      <c r="A797" t="s">
        <v>2596</v>
      </c>
      <c r="B797" t="s">
        <v>2597</v>
      </c>
      <c r="C797" t="s">
        <v>2598</v>
      </c>
      <c r="D797" t="str">
        <f t="shared" si="12"/>
        <v>Matthew Policelli</v>
      </c>
    </row>
    <row r="798" spans="1:4" x14ac:dyDescent="0.2">
      <c r="A798" t="s">
        <v>1727</v>
      </c>
      <c r="B798" t="s">
        <v>2599</v>
      </c>
      <c r="C798" t="s">
        <v>2600</v>
      </c>
      <c r="D798" t="str">
        <f t="shared" si="12"/>
        <v>Maureen McCartney</v>
      </c>
    </row>
    <row r="799" spans="1:4" x14ac:dyDescent="0.2">
      <c r="A799" t="s">
        <v>2601</v>
      </c>
      <c r="B799" t="s">
        <v>2602</v>
      </c>
      <c r="C799" t="s">
        <v>2603</v>
      </c>
      <c r="D799" t="str">
        <f t="shared" si="12"/>
        <v>Alison Van Ginkel</v>
      </c>
    </row>
    <row r="800" spans="1:4" x14ac:dyDescent="0.2">
      <c r="A800" t="s">
        <v>2604</v>
      </c>
      <c r="B800" t="s">
        <v>2605</v>
      </c>
      <c r="C800" t="s">
        <v>2606</v>
      </c>
      <c r="D800" t="str">
        <f t="shared" si="12"/>
        <v>Ouzi Zaccai</v>
      </c>
    </row>
    <row r="801" spans="1:4" x14ac:dyDescent="0.2">
      <c r="A801" t="s">
        <v>2607</v>
      </c>
      <c r="B801" t="s">
        <v>2608</v>
      </c>
      <c r="C801" t="s">
        <v>2609</v>
      </c>
      <c r="D801" t="str">
        <f t="shared" si="12"/>
        <v>Erica Ault</v>
      </c>
    </row>
    <row r="802" spans="1:4" x14ac:dyDescent="0.2">
      <c r="A802" t="s">
        <v>1727</v>
      </c>
      <c r="B802" t="s">
        <v>2610</v>
      </c>
      <c r="C802" t="s">
        <v>2611</v>
      </c>
      <c r="D802" t="str">
        <f t="shared" si="12"/>
        <v>Maureen Casey</v>
      </c>
    </row>
    <row r="803" spans="1:4" x14ac:dyDescent="0.2">
      <c r="A803" t="s">
        <v>2612</v>
      </c>
      <c r="B803" t="s">
        <v>2613</v>
      </c>
      <c r="C803" t="s">
        <v>2614</v>
      </c>
      <c r="D803" t="str">
        <f t="shared" si="12"/>
        <v>Dale Matsushige</v>
      </c>
    </row>
    <row r="804" spans="1:4" x14ac:dyDescent="0.2">
      <c r="A804" t="s">
        <v>1668</v>
      </c>
      <c r="B804" t="s">
        <v>2615</v>
      </c>
      <c r="C804" t="s">
        <v>2616</v>
      </c>
      <c r="D804" t="str">
        <f t="shared" si="12"/>
        <v>Don Bailkowski</v>
      </c>
    </row>
    <row r="805" spans="1:4" x14ac:dyDescent="0.2">
      <c r="A805" t="s">
        <v>2617</v>
      </c>
      <c r="B805" t="s">
        <v>961</v>
      </c>
      <c r="C805" t="s">
        <v>2618</v>
      </c>
      <c r="D805" t="str">
        <f t="shared" si="12"/>
        <v>Melinda Moore</v>
      </c>
    </row>
    <row r="806" spans="1:4" x14ac:dyDescent="0.2">
      <c r="A806" t="s">
        <v>1345</v>
      </c>
      <c r="B806" t="s">
        <v>2619</v>
      </c>
      <c r="C806" t="s">
        <v>2620</v>
      </c>
      <c r="D806" t="str">
        <f t="shared" si="12"/>
        <v>Kelly Williamson</v>
      </c>
    </row>
    <row r="807" spans="1:4" x14ac:dyDescent="0.2">
      <c r="A807" t="s">
        <v>1138</v>
      </c>
      <c r="B807" t="s">
        <v>2621</v>
      </c>
      <c r="C807" t="s">
        <v>2622</v>
      </c>
      <c r="D807" t="str">
        <f t="shared" si="12"/>
        <v>Nina Marsh</v>
      </c>
    </row>
    <row r="808" spans="1:4" x14ac:dyDescent="0.2">
      <c r="A808" t="s">
        <v>2623</v>
      </c>
      <c r="B808" t="s">
        <v>2624</v>
      </c>
      <c r="C808" t="s">
        <v>2625</v>
      </c>
      <c r="D808" t="str">
        <f t="shared" si="12"/>
        <v>Colette Neagle</v>
      </c>
    </row>
    <row r="809" spans="1:4" x14ac:dyDescent="0.2">
      <c r="A809" t="s">
        <v>1150</v>
      </c>
      <c r="B809" t="s">
        <v>2626</v>
      </c>
      <c r="C809" t="s">
        <v>2627</v>
      </c>
      <c r="D809" t="str">
        <f t="shared" si="12"/>
        <v>Samantha Carlesso</v>
      </c>
    </row>
    <row r="810" spans="1:4" x14ac:dyDescent="0.2">
      <c r="A810" t="s">
        <v>2628</v>
      </c>
      <c r="B810" t="s">
        <v>2629</v>
      </c>
      <c r="C810" t="s">
        <v>2630</v>
      </c>
      <c r="D810" t="str">
        <f t="shared" si="12"/>
        <v>Nicole Yoshimura</v>
      </c>
    </row>
    <row r="811" spans="1:4" x14ac:dyDescent="0.2">
      <c r="A811" t="s">
        <v>1046</v>
      </c>
      <c r="B811" t="s">
        <v>2631</v>
      </c>
      <c r="C811" t="s">
        <v>2632</v>
      </c>
      <c r="D811" t="str">
        <f t="shared" si="12"/>
        <v>Karen Smart</v>
      </c>
    </row>
    <row r="812" spans="1:4" x14ac:dyDescent="0.2">
      <c r="A812" t="s">
        <v>1382</v>
      </c>
      <c r="B812" t="s">
        <v>888</v>
      </c>
      <c r="C812" t="s">
        <v>2633</v>
      </c>
      <c r="D812" t="str">
        <f t="shared" si="12"/>
        <v>Kent Hunter</v>
      </c>
    </row>
    <row r="813" spans="1:4" x14ac:dyDescent="0.2">
      <c r="A813" t="s">
        <v>1524</v>
      </c>
      <c r="B813" t="s">
        <v>2634</v>
      </c>
      <c r="C813" t="s">
        <v>140</v>
      </c>
      <c r="D813" t="str">
        <f t="shared" si="12"/>
        <v>Robyn Rozen</v>
      </c>
    </row>
    <row r="814" spans="1:4" x14ac:dyDescent="0.2">
      <c r="A814" t="s">
        <v>2635</v>
      </c>
      <c r="B814" t="s">
        <v>893</v>
      </c>
      <c r="C814" t="s">
        <v>2636</v>
      </c>
      <c r="D814" t="str">
        <f t="shared" si="12"/>
        <v>Ye Zhang</v>
      </c>
    </row>
    <row r="815" spans="1:4" x14ac:dyDescent="0.2">
      <c r="A815" t="s">
        <v>2064</v>
      </c>
      <c r="B815" t="s">
        <v>854</v>
      </c>
      <c r="C815" t="s">
        <v>2637</v>
      </c>
      <c r="D815" t="str">
        <f t="shared" si="12"/>
        <v>Heather George</v>
      </c>
    </row>
    <row r="816" spans="1:4" x14ac:dyDescent="0.2">
      <c r="A816" t="s">
        <v>2638</v>
      </c>
      <c r="B816" t="s">
        <v>1807</v>
      </c>
      <c r="C816" t="s">
        <v>47</v>
      </c>
      <c r="D816" t="str">
        <f t="shared" si="12"/>
        <v>Claire Katz</v>
      </c>
    </row>
    <row r="817" spans="1:4" x14ac:dyDescent="0.2">
      <c r="A817" t="s">
        <v>1609</v>
      </c>
      <c r="B817" t="s">
        <v>2107</v>
      </c>
      <c r="C817" t="s">
        <v>401</v>
      </c>
      <c r="D817" t="str">
        <f t="shared" si="12"/>
        <v>Katie Tanton</v>
      </c>
    </row>
    <row r="818" spans="1:4" x14ac:dyDescent="0.2">
      <c r="A818" t="s">
        <v>1444</v>
      </c>
      <c r="B818" t="s">
        <v>2306</v>
      </c>
      <c r="C818" t="s">
        <v>450</v>
      </c>
      <c r="D818" t="str">
        <f t="shared" si="12"/>
        <v>Debbie Collins</v>
      </c>
    </row>
    <row r="819" spans="1:4" x14ac:dyDescent="0.2">
      <c r="A819" t="s">
        <v>1088</v>
      </c>
      <c r="B819" t="s">
        <v>2639</v>
      </c>
      <c r="C819" t="s">
        <v>2640</v>
      </c>
      <c r="D819" t="str">
        <f t="shared" si="12"/>
        <v>Craig Arnold</v>
      </c>
    </row>
    <row r="820" spans="1:4" x14ac:dyDescent="0.2">
      <c r="A820" t="s">
        <v>2641</v>
      </c>
      <c r="B820" t="s">
        <v>2642</v>
      </c>
      <c r="C820" t="s">
        <v>2643</v>
      </c>
      <c r="D820" t="str">
        <f t="shared" si="12"/>
        <v>Lorna Ferguson</v>
      </c>
    </row>
    <row r="821" spans="1:4" x14ac:dyDescent="0.2">
      <c r="A821" t="s">
        <v>2644</v>
      </c>
      <c r="B821" t="s">
        <v>2645</v>
      </c>
      <c r="C821" t="s">
        <v>2646</v>
      </c>
      <c r="D821" t="str">
        <f t="shared" si="12"/>
        <v>Casrol Ford</v>
      </c>
    </row>
    <row r="822" spans="1:4" x14ac:dyDescent="0.2">
      <c r="A822" t="s">
        <v>806</v>
      </c>
      <c r="B822" t="s">
        <v>2647</v>
      </c>
      <c r="C822" t="s">
        <v>2648</v>
      </c>
      <c r="D822" t="str">
        <f t="shared" si="12"/>
        <v>Michael Ballard</v>
      </c>
    </row>
    <row r="823" spans="1:4" x14ac:dyDescent="0.2">
      <c r="A823" t="s">
        <v>2649</v>
      </c>
      <c r="B823" t="s">
        <v>2650</v>
      </c>
      <c r="C823" t="s">
        <v>42</v>
      </c>
      <c r="D823" t="str">
        <f t="shared" si="12"/>
        <v>Ernesto De Luca</v>
      </c>
    </row>
    <row r="824" spans="1:4" x14ac:dyDescent="0.2">
      <c r="A824" t="s">
        <v>1744</v>
      </c>
      <c r="B824" t="s">
        <v>2651</v>
      </c>
      <c r="C824" t="s">
        <v>2652</v>
      </c>
      <c r="D824" t="str">
        <f t="shared" si="12"/>
        <v>Anna Chung</v>
      </c>
    </row>
    <row r="825" spans="1:4" x14ac:dyDescent="0.2">
      <c r="A825" t="s">
        <v>2653</v>
      </c>
      <c r="B825" t="s">
        <v>2654</v>
      </c>
      <c r="C825" t="s">
        <v>2655</v>
      </c>
      <c r="D825" t="str">
        <f t="shared" si="12"/>
        <v>Meagan Whitehorn</v>
      </c>
    </row>
    <row r="826" spans="1:4" x14ac:dyDescent="0.2">
      <c r="A826" t="s">
        <v>2656</v>
      </c>
      <c r="B826" t="s">
        <v>2657</v>
      </c>
      <c r="C826" t="s">
        <v>2658</v>
      </c>
      <c r="D826" t="str">
        <f t="shared" si="12"/>
        <v>Freddy Cheungh</v>
      </c>
    </row>
    <row r="827" spans="1:4" x14ac:dyDescent="0.2">
      <c r="A827" t="s">
        <v>2659</v>
      </c>
      <c r="B827" t="s">
        <v>2660</v>
      </c>
      <c r="C827" t="s">
        <v>2661</v>
      </c>
      <c r="D827" t="str">
        <f t="shared" si="12"/>
        <v>Helen Barcza</v>
      </c>
    </row>
    <row r="828" spans="1:4" x14ac:dyDescent="0.2">
      <c r="A828" t="s">
        <v>2662</v>
      </c>
      <c r="B828" t="s">
        <v>2663</v>
      </c>
      <c r="C828" t="s">
        <v>2664</v>
      </c>
      <c r="D828" t="str">
        <f t="shared" si="12"/>
        <v>Gabrysia Kowalik</v>
      </c>
    </row>
    <row r="829" spans="1:4" x14ac:dyDescent="0.2">
      <c r="A829" t="s">
        <v>2665</v>
      </c>
      <c r="B829" t="s">
        <v>2666</v>
      </c>
      <c r="D829" t="str">
        <f t="shared" si="12"/>
        <v>Yvonne Speck</v>
      </c>
    </row>
    <row r="830" spans="1:4" x14ac:dyDescent="0.2">
      <c r="A830" t="s">
        <v>2270</v>
      </c>
      <c r="B830" t="s">
        <v>2667</v>
      </c>
      <c r="C830" t="s">
        <v>2668</v>
      </c>
      <c r="D830" t="str">
        <f t="shared" si="12"/>
        <v>Peggy Novak</v>
      </c>
    </row>
    <row r="831" spans="1:4" x14ac:dyDescent="0.2">
      <c r="A831" t="s">
        <v>1208</v>
      </c>
      <c r="B831" t="s">
        <v>2160</v>
      </c>
      <c r="C831" t="s">
        <v>2669</v>
      </c>
      <c r="D831" t="str">
        <f t="shared" si="12"/>
        <v>David Pilkey</v>
      </c>
    </row>
    <row r="832" spans="1:4" x14ac:dyDescent="0.2">
      <c r="A832" t="s">
        <v>1706</v>
      </c>
      <c r="B832" t="s">
        <v>2670</v>
      </c>
      <c r="C832" t="s">
        <v>2671</v>
      </c>
      <c r="D832" t="str">
        <f t="shared" si="12"/>
        <v>Andrew Fucec</v>
      </c>
    </row>
    <row r="833" spans="1:4" x14ac:dyDescent="0.2">
      <c r="A833" t="s">
        <v>1070</v>
      </c>
      <c r="B833" t="s">
        <v>818</v>
      </c>
      <c r="C833" t="s">
        <v>2672</v>
      </c>
      <c r="D833" t="str">
        <f t="shared" si="12"/>
        <v>Janice Smith</v>
      </c>
    </row>
    <row r="834" spans="1:4" x14ac:dyDescent="0.2">
      <c r="A834" t="s">
        <v>2402</v>
      </c>
      <c r="B834" t="s">
        <v>2615</v>
      </c>
      <c r="C834" t="s">
        <v>2673</v>
      </c>
      <c r="D834" t="str">
        <f t="shared" ref="D834:D897" si="13">_xlfn.CONCAT(A834, " ", B834)</f>
        <v>Martha Bailkowski</v>
      </c>
    </row>
    <row r="835" spans="1:4" x14ac:dyDescent="0.2">
      <c r="A835" t="s">
        <v>2674</v>
      </c>
      <c r="B835" t="s">
        <v>2675</v>
      </c>
      <c r="C835" t="s">
        <v>2676</v>
      </c>
      <c r="D835" t="str">
        <f t="shared" si="13"/>
        <v>Deborah Tadros</v>
      </c>
    </row>
    <row r="836" spans="1:4" x14ac:dyDescent="0.2">
      <c r="A836" t="s">
        <v>2677</v>
      </c>
      <c r="B836" t="s">
        <v>2678</v>
      </c>
      <c r="C836" t="s">
        <v>2679</v>
      </c>
      <c r="D836" t="str">
        <f t="shared" si="13"/>
        <v>Adel Kamel</v>
      </c>
    </row>
    <row r="837" spans="1:4" x14ac:dyDescent="0.2">
      <c r="A837" t="s">
        <v>1999</v>
      </c>
      <c r="B837" t="s">
        <v>2265</v>
      </c>
      <c r="C837" t="s">
        <v>2680</v>
      </c>
      <c r="D837" t="str">
        <f t="shared" si="13"/>
        <v>Arlene McLean</v>
      </c>
    </row>
    <row r="838" spans="1:4" x14ac:dyDescent="0.2">
      <c r="A838" t="s">
        <v>2681</v>
      </c>
      <c r="B838" t="s">
        <v>2682</v>
      </c>
      <c r="C838" t="s">
        <v>2683</v>
      </c>
      <c r="D838" t="str">
        <f t="shared" si="13"/>
        <v>DEREK JOHN MICHAEL LEDERER</v>
      </c>
    </row>
    <row r="839" spans="1:4" x14ac:dyDescent="0.2">
      <c r="A839" t="s">
        <v>1999</v>
      </c>
      <c r="B839" t="s">
        <v>2684</v>
      </c>
      <c r="C839" t="s">
        <v>2685</v>
      </c>
      <c r="D839" t="str">
        <f t="shared" si="13"/>
        <v>Arlene keon</v>
      </c>
    </row>
    <row r="840" spans="1:4" x14ac:dyDescent="0.2">
      <c r="A840" t="s">
        <v>2686</v>
      </c>
      <c r="B840" t="s">
        <v>2687</v>
      </c>
      <c r="C840" t="s">
        <v>2688</v>
      </c>
      <c r="D840" t="str">
        <f t="shared" si="13"/>
        <v>Jacqueline Hart</v>
      </c>
    </row>
    <row r="841" spans="1:4" x14ac:dyDescent="0.2">
      <c r="A841" t="s">
        <v>2689</v>
      </c>
      <c r="B841" t="s">
        <v>2690</v>
      </c>
      <c r="C841" t="s">
        <v>2691</v>
      </c>
      <c r="D841" t="str">
        <f t="shared" si="13"/>
        <v>Faye Tassone</v>
      </c>
    </row>
    <row r="842" spans="1:4" x14ac:dyDescent="0.2">
      <c r="C842" t="s">
        <v>1723</v>
      </c>
      <c r="D842" t="str">
        <f t="shared" si="13"/>
        <v xml:space="preserve"> </v>
      </c>
    </row>
    <row r="843" spans="1:4" x14ac:dyDescent="0.2">
      <c r="A843" t="s">
        <v>2692</v>
      </c>
      <c r="B843" t="s">
        <v>2693</v>
      </c>
      <c r="C843" t="s">
        <v>2694</v>
      </c>
      <c r="D843" t="str">
        <f t="shared" si="13"/>
        <v>Marcia Kaye</v>
      </c>
    </row>
    <row r="844" spans="1:4" x14ac:dyDescent="0.2">
      <c r="A844" t="s">
        <v>2695</v>
      </c>
      <c r="B844" t="s">
        <v>2696</v>
      </c>
      <c r="C844" t="s">
        <v>2697</v>
      </c>
      <c r="D844" t="str">
        <f t="shared" si="13"/>
        <v>Hamed Pardehshenas</v>
      </c>
    </row>
    <row r="845" spans="1:4" x14ac:dyDescent="0.2">
      <c r="A845" t="s">
        <v>2698</v>
      </c>
      <c r="B845" t="s">
        <v>2699</v>
      </c>
      <c r="C845" t="s">
        <v>2700</v>
      </c>
      <c r="D845" t="str">
        <f t="shared" si="13"/>
        <v>Carolina Bongiovanni</v>
      </c>
    </row>
    <row r="846" spans="1:4" x14ac:dyDescent="0.2">
      <c r="A846" t="s">
        <v>1038</v>
      </c>
      <c r="B846" t="s">
        <v>2701</v>
      </c>
      <c r="C846" t="s">
        <v>2702</v>
      </c>
      <c r="D846" t="str">
        <f t="shared" si="13"/>
        <v>Sue Bradshaw</v>
      </c>
    </row>
    <row r="847" spans="1:4" x14ac:dyDescent="0.2">
      <c r="A847" t="s">
        <v>2305</v>
      </c>
      <c r="B847" t="s">
        <v>2703</v>
      </c>
      <c r="C847" t="s">
        <v>2704</v>
      </c>
      <c r="D847" t="str">
        <f t="shared" si="13"/>
        <v>Susan Campanelli</v>
      </c>
    </row>
    <row r="848" spans="1:4" x14ac:dyDescent="0.2">
      <c r="A848" t="s">
        <v>1185</v>
      </c>
      <c r="B848" t="s">
        <v>2705</v>
      </c>
      <c r="C848" t="s">
        <v>2706</v>
      </c>
      <c r="D848" t="str">
        <f t="shared" si="13"/>
        <v>Diana Armitage</v>
      </c>
    </row>
    <row r="849" spans="1:4" x14ac:dyDescent="0.2">
      <c r="A849" t="s">
        <v>2707</v>
      </c>
      <c r="B849" t="s">
        <v>2708</v>
      </c>
      <c r="C849" t="s">
        <v>2709</v>
      </c>
      <c r="D849" t="str">
        <f t="shared" si="13"/>
        <v>Debi and Fonte Tziatis</v>
      </c>
    </row>
    <row r="850" spans="1:4" x14ac:dyDescent="0.2">
      <c r="A850" t="s">
        <v>1103</v>
      </c>
      <c r="B850" t="s">
        <v>2483</v>
      </c>
      <c r="C850" t="s">
        <v>2710</v>
      </c>
      <c r="D850" t="str">
        <f t="shared" si="13"/>
        <v>Joan Zurowski</v>
      </c>
    </row>
    <row r="851" spans="1:4" x14ac:dyDescent="0.2">
      <c r="A851" t="s">
        <v>654</v>
      </c>
      <c r="B851" t="s">
        <v>2711</v>
      </c>
      <c r="C851" t="s">
        <v>2712</v>
      </c>
      <c r="D851" t="str">
        <f t="shared" si="13"/>
        <v>Grace Vieira-Peacock</v>
      </c>
    </row>
    <row r="852" spans="1:4" x14ac:dyDescent="0.2">
      <c r="A852" t="s">
        <v>2713</v>
      </c>
      <c r="B852" t="s">
        <v>2714</v>
      </c>
      <c r="C852" t="s">
        <v>2715</v>
      </c>
      <c r="D852" t="str">
        <f t="shared" si="13"/>
        <v>Anthony Chow</v>
      </c>
    </row>
    <row r="853" spans="1:4" x14ac:dyDescent="0.2">
      <c r="A853" t="s">
        <v>1524</v>
      </c>
      <c r="B853" t="s">
        <v>2716</v>
      </c>
      <c r="C853" t="s">
        <v>2717</v>
      </c>
      <c r="D853" t="str">
        <f t="shared" si="13"/>
        <v>Robyn Toffolo</v>
      </c>
    </row>
    <row r="854" spans="1:4" x14ac:dyDescent="0.2">
      <c r="A854" t="s">
        <v>758</v>
      </c>
      <c r="B854" t="s">
        <v>2718</v>
      </c>
      <c r="C854" t="s">
        <v>2719</v>
      </c>
      <c r="D854" t="str">
        <f t="shared" si="13"/>
        <v>Angela Trevivian</v>
      </c>
    </row>
    <row r="855" spans="1:4" x14ac:dyDescent="0.2">
      <c r="A855" t="s">
        <v>2720</v>
      </c>
      <c r="B855" t="s">
        <v>830</v>
      </c>
      <c r="C855" t="s">
        <v>2721</v>
      </c>
      <c r="D855" t="str">
        <f t="shared" si="13"/>
        <v>Harold and Shelley MacDonald</v>
      </c>
    </row>
    <row r="856" spans="1:4" x14ac:dyDescent="0.2">
      <c r="A856" t="s">
        <v>1004</v>
      </c>
      <c r="B856" t="s">
        <v>2722</v>
      </c>
      <c r="C856" t="s">
        <v>2723</v>
      </c>
      <c r="D856" t="str">
        <f t="shared" si="13"/>
        <v>Lindsay Mercanti</v>
      </c>
    </row>
    <row r="857" spans="1:4" x14ac:dyDescent="0.2">
      <c r="A857" t="s">
        <v>2724</v>
      </c>
      <c r="B857" t="s">
        <v>2725</v>
      </c>
      <c r="C857" t="s">
        <v>2726</v>
      </c>
      <c r="D857" t="str">
        <f t="shared" si="13"/>
        <v>Matt Roher</v>
      </c>
    </row>
    <row r="858" spans="1:4" x14ac:dyDescent="0.2">
      <c r="A858" t="s">
        <v>1070</v>
      </c>
      <c r="B858" t="s">
        <v>2727</v>
      </c>
      <c r="C858" t="s">
        <v>2728</v>
      </c>
      <c r="D858" t="str">
        <f t="shared" si="13"/>
        <v>Janice Rakovsky</v>
      </c>
    </row>
    <row r="859" spans="1:4" x14ac:dyDescent="0.2">
      <c r="A859" t="s">
        <v>2729</v>
      </c>
      <c r="B859" t="s">
        <v>2730</v>
      </c>
      <c r="C859" t="s">
        <v>2731</v>
      </c>
      <c r="D859" t="str">
        <f t="shared" si="13"/>
        <v>Suzette Seveny</v>
      </c>
    </row>
    <row r="860" spans="1:4" x14ac:dyDescent="0.2">
      <c r="A860" t="s">
        <v>789</v>
      </c>
      <c r="B860" t="s">
        <v>790</v>
      </c>
      <c r="C860" t="s">
        <v>34</v>
      </c>
      <c r="D860" t="str">
        <f t="shared" si="13"/>
        <v>Neill Kernohan</v>
      </c>
    </row>
    <row r="861" spans="1:4" x14ac:dyDescent="0.2">
      <c r="A861" t="s">
        <v>2088</v>
      </c>
      <c r="B861" t="s">
        <v>2732</v>
      </c>
      <c r="C861" t="s">
        <v>2733</v>
      </c>
      <c r="D861" t="str">
        <f t="shared" si="13"/>
        <v>Vladimir Brkic</v>
      </c>
    </row>
    <row r="862" spans="1:4" x14ac:dyDescent="0.2">
      <c r="A862" t="s">
        <v>2734</v>
      </c>
      <c r="B862" t="s">
        <v>2735</v>
      </c>
      <c r="C862" t="s">
        <v>2736</v>
      </c>
      <c r="D862" t="str">
        <f t="shared" si="13"/>
        <v>Jenniffer Caudle</v>
      </c>
    </row>
    <row r="863" spans="1:4" x14ac:dyDescent="0.2">
      <c r="A863" t="s">
        <v>2737</v>
      </c>
      <c r="B863" t="s">
        <v>2738</v>
      </c>
      <c r="C863" t="s">
        <v>2739</v>
      </c>
      <c r="D863" t="str">
        <f t="shared" si="13"/>
        <v>Georgina King</v>
      </c>
    </row>
    <row r="864" spans="1:4" x14ac:dyDescent="0.2">
      <c r="A864" t="s">
        <v>2740</v>
      </c>
      <c r="B864" t="s">
        <v>2741</v>
      </c>
      <c r="C864" t="s">
        <v>2742</v>
      </c>
      <c r="D864" t="str">
        <f t="shared" si="13"/>
        <v>douglas bowers</v>
      </c>
    </row>
    <row r="865" spans="1:4" x14ac:dyDescent="0.2">
      <c r="A865" t="s">
        <v>924</v>
      </c>
      <c r="B865" t="s">
        <v>818</v>
      </c>
      <c r="C865" t="s">
        <v>2743</v>
      </c>
      <c r="D865" t="str">
        <f t="shared" si="13"/>
        <v>Donna Smith</v>
      </c>
    </row>
    <row r="866" spans="1:4" x14ac:dyDescent="0.2">
      <c r="A866" t="s">
        <v>1035</v>
      </c>
      <c r="B866" t="s">
        <v>2744</v>
      </c>
      <c r="C866" t="s">
        <v>2745</v>
      </c>
      <c r="D866" t="str">
        <f t="shared" si="13"/>
        <v>Peter Nielsen</v>
      </c>
    </row>
    <row r="867" spans="1:4" x14ac:dyDescent="0.2">
      <c r="A867" t="s">
        <v>2746</v>
      </c>
      <c r="B867" t="s">
        <v>2747</v>
      </c>
      <c r="C867" t="s">
        <v>2748</v>
      </c>
      <c r="D867" t="str">
        <f t="shared" si="13"/>
        <v>Ann Mroué</v>
      </c>
    </row>
    <row r="868" spans="1:4" x14ac:dyDescent="0.2">
      <c r="A868" t="s">
        <v>2749</v>
      </c>
      <c r="B868" t="s">
        <v>1807</v>
      </c>
      <c r="C868" t="s">
        <v>2750</v>
      </c>
      <c r="D868" t="str">
        <f t="shared" si="13"/>
        <v>Jaclyn Katz</v>
      </c>
    </row>
    <row r="869" spans="1:4" x14ac:dyDescent="0.2">
      <c r="A869" t="s">
        <v>2751</v>
      </c>
      <c r="B869" t="s">
        <v>2752</v>
      </c>
      <c r="C869" t="s">
        <v>2753</v>
      </c>
      <c r="D869" t="str">
        <f t="shared" si="13"/>
        <v>Brenda Braendel</v>
      </c>
    </row>
    <row r="870" spans="1:4" x14ac:dyDescent="0.2">
      <c r="A870" t="s">
        <v>2754</v>
      </c>
      <c r="B870" t="s">
        <v>2755</v>
      </c>
      <c r="C870" t="s">
        <v>2756</v>
      </c>
      <c r="D870" t="str">
        <f t="shared" si="13"/>
        <v>Sarojini Pillay</v>
      </c>
    </row>
    <row r="871" spans="1:4" x14ac:dyDescent="0.2">
      <c r="A871" t="s">
        <v>2757</v>
      </c>
      <c r="B871" t="s">
        <v>2758</v>
      </c>
      <c r="C871" t="s">
        <v>2759</v>
      </c>
      <c r="D871" t="str">
        <f t="shared" si="13"/>
        <v>Mona Lancaster</v>
      </c>
    </row>
    <row r="872" spans="1:4" x14ac:dyDescent="0.2">
      <c r="A872" t="s">
        <v>1185</v>
      </c>
      <c r="B872" t="s">
        <v>2760</v>
      </c>
      <c r="C872" t="s">
        <v>2761</v>
      </c>
      <c r="D872" t="str">
        <f t="shared" si="13"/>
        <v>Diana Pitsolis</v>
      </c>
    </row>
    <row r="873" spans="1:4" x14ac:dyDescent="0.2">
      <c r="A873" t="s">
        <v>1796</v>
      </c>
      <c r="B873" t="s">
        <v>1807</v>
      </c>
      <c r="C873" t="s">
        <v>2762</v>
      </c>
      <c r="D873" t="str">
        <f t="shared" si="13"/>
        <v>Joanne Katz</v>
      </c>
    </row>
    <row r="874" spans="1:4" x14ac:dyDescent="0.2">
      <c r="A874" t="s">
        <v>2763</v>
      </c>
      <c r="B874" t="s">
        <v>2764</v>
      </c>
      <c r="C874" t="s">
        <v>2765</v>
      </c>
      <c r="D874" t="str">
        <f t="shared" si="13"/>
        <v>Jordan Robertson-Reid</v>
      </c>
    </row>
    <row r="875" spans="1:4" x14ac:dyDescent="0.2">
      <c r="A875" t="s">
        <v>2766</v>
      </c>
      <c r="B875" t="s">
        <v>2767</v>
      </c>
      <c r="C875" t="s">
        <v>116</v>
      </c>
      <c r="D875" t="str">
        <f t="shared" si="13"/>
        <v>Jeanette Puna</v>
      </c>
    </row>
    <row r="876" spans="1:4" x14ac:dyDescent="0.2">
      <c r="A876" t="s">
        <v>2768</v>
      </c>
      <c r="B876" t="s">
        <v>2769</v>
      </c>
      <c r="C876" t="s">
        <v>2770</v>
      </c>
      <c r="D876" t="str">
        <f t="shared" si="13"/>
        <v>Kynsi Horton</v>
      </c>
    </row>
    <row r="877" spans="1:4" x14ac:dyDescent="0.2">
      <c r="A877" t="s">
        <v>2771</v>
      </c>
      <c r="B877" t="s">
        <v>1380</v>
      </c>
      <c r="C877" t="s">
        <v>2772</v>
      </c>
      <c r="D877" t="str">
        <f t="shared" si="13"/>
        <v>Kirsty Ellis</v>
      </c>
    </row>
    <row r="878" spans="1:4" x14ac:dyDescent="0.2">
      <c r="A878" t="s">
        <v>1029</v>
      </c>
      <c r="B878" t="s">
        <v>2773</v>
      </c>
      <c r="C878" t="s">
        <v>2774</v>
      </c>
      <c r="D878" t="str">
        <f t="shared" si="13"/>
        <v>Linda Walter</v>
      </c>
    </row>
    <row r="879" spans="1:4" x14ac:dyDescent="0.2">
      <c r="A879" t="s">
        <v>1791</v>
      </c>
      <c r="B879" t="s">
        <v>2775</v>
      </c>
      <c r="C879" t="s">
        <v>2776</v>
      </c>
      <c r="D879" t="str">
        <f t="shared" si="13"/>
        <v>Jeremy Turney</v>
      </c>
    </row>
    <row r="880" spans="1:4" x14ac:dyDescent="0.2">
      <c r="A880" t="s">
        <v>2777</v>
      </c>
      <c r="B880" t="s">
        <v>2778</v>
      </c>
      <c r="C880" t="s">
        <v>2779</v>
      </c>
      <c r="D880" t="str">
        <f t="shared" si="13"/>
        <v>Gillian Jennings</v>
      </c>
    </row>
    <row r="881" spans="1:4" x14ac:dyDescent="0.2">
      <c r="A881" t="s">
        <v>974</v>
      </c>
      <c r="B881" t="s">
        <v>2780</v>
      </c>
      <c r="C881" t="s">
        <v>2781</v>
      </c>
      <c r="D881" t="str">
        <f t="shared" si="13"/>
        <v>Ava Baccari</v>
      </c>
    </row>
    <row r="882" spans="1:4" x14ac:dyDescent="0.2">
      <c r="A882" t="s">
        <v>2782</v>
      </c>
      <c r="B882" t="s">
        <v>2783</v>
      </c>
      <c r="C882" t="s">
        <v>2784</v>
      </c>
      <c r="D882" t="str">
        <f t="shared" si="13"/>
        <v>Fred Lock</v>
      </c>
    </row>
    <row r="883" spans="1:4" x14ac:dyDescent="0.2">
      <c r="A883" t="s">
        <v>2785</v>
      </c>
      <c r="B883" t="s">
        <v>2786</v>
      </c>
      <c r="C883" t="s">
        <v>84</v>
      </c>
      <c r="D883" t="str">
        <f t="shared" si="13"/>
        <v>Tim Gernstein</v>
      </c>
    </row>
    <row r="884" spans="1:4" x14ac:dyDescent="0.2">
      <c r="A884" t="s">
        <v>1639</v>
      </c>
      <c r="B884" t="s">
        <v>2787</v>
      </c>
      <c r="C884" t="s">
        <v>384</v>
      </c>
      <c r="D884" t="str">
        <f t="shared" si="13"/>
        <v>Dave Feltrin</v>
      </c>
    </row>
    <row r="885" spans="1:4" x14ac:dyDescent="0.2">
      <c r="A885" t="s">
        <v>2235</v>
      </c>
      <c r="B885" t="s">
        <v>2788</v>
      </c>
      <c r="C885" t="s">
        <v>2789</v>
      </c>
      <c r="D885" t="str">
        <f t="shared" si="13"/>
        <v>William Pickering</v>
      </c>
    </row>
    <row r="886" spans="1:4" x14ac:dyDescent="0.2">
      <c r="A886" t="s">
        <v>2790</v>
      </c>
      <c r="B886" t="s">
        <v>2642</v>
      </c>
      <c r="C886" t="s">
        <v>2791</v>
      </c>
      <c r="D886" t="str">
        <f t="shared" si="13"/>
        <v>Cherril Ferguson</v>
      </c>
    </row>
    <row r="887" spans="1:4" x14ac:dyDescent="0.2">
      <c r="A887" t="s">
        <v>1360</v>
      </c>
      <c r="B887" t="s">
        <v>2414</v>
      </c>
      <c r="C887" t="s">
        <v>2792</v>
      </c>
      <c r="D887" t="str">
        <f t="shared" si="13"/>
        <v>Nancy Reeves</v>
      </c>
    </row>
    <row r="888" spans="1:4" x14ac:dyDescent="0.2">
      <c r="A888" t="s">
        <v>2793</v>
      </c>
      <c r="B888" t="s">
        <v>2794</v>
      </c>
      <c r="C888" t="s">
        <v>2795</v>
      </c>
      <c r="D888" t="str">
        <f t="shared" si="13"/>
        <v>Y Toh</v>
      </c>
    </row>
    <row r="889" spans="1:4" x14ac:dyDescent="0.2">
      <c r="A889" t="s">
        <v>1007</v>
      </c>
      <c r="B889" t="s">
        <v>2796</v>
      </c>
      <c r="C889" t="s">
        <v>2797</v>
      </c>
      <c r="D889" t="str">
        <f t="shared" si="13"/>
        <v>Adam Ernst</v>
      </c>
    </row>
    <row r="890" spans="1:4" x14ac:dyDescent="0.2">
      <c r="A890" t="s">
        <v>995</v>
      </c>
      <c r="B890" t="s">
        <v>2798</v>
      </c>
      <c r="C890" t="s">
        <v>2799</v>
      </c>
      <c r="D890" t="str">
        <f t="shared" si="13"/>
        <v>Allan Tweyman</v>
      </c>
    </row>
    <row r="891" spans="1:4" x14ac:dyDescent="0.2">
      <c r="A891" t="s">
        <v>2800</v>
      </c>
      <c r="B891" t="s">
        <v>2801</v>
      </c>
      <c r="C891" t="s">
        <v>2802</v>
      </c>
      <c r="D891" t="str">
        <f t="shared" si="13"/>
        <v>Marina Sorokina</v>
      </c>
    </row>
    <row r="892" spans="1:4" x14ac:dyDescent="0.2">
      <c r="A892" t="s">
        <v>922</v>
      </c>
      <c r="B892" t="s">
        <v>2639</v>
      </c>
      <c r="C892" t="s">
        <v>2803</v>
      </c>
      <c r="D892" t="str">
        <f t="shared" si="13"/>
        <v>Elisa Arnold</v>
      </c>
    </row>
    <row r="893" spans="1:4" x14ac:dyDescent="0.2">
      <c r="A893" t="s">
        <v>837</v>
      </c>
      <c r="B893" t="s">
        <v>2804</v>
      </c>
      <c r="C893" t="s">
        <v>2805</v>
      </c>
      <c r="D893" t="str">
        <f t="shared" si="13"/>
        <v>Lisa Iozzo</v>
      </c>
    </row>
    <row r="894" spans="1:4" x14ac:dyDescent="0.2">
      <c r="A894" t="s">
        <v>2233</v>
      </c>
      <c r="B894" t="s">
        <v>2806</v>
      </c>
      <c r="C894" t="s">
        <v>2807</v>
      </c>
      <c r="D894" t="str">
        <f t="shared" si="13"/>
        <v>Elaine Prpa</v>
      </c>
    </row>
    <row r="895" spans="1:4" x14ac:dyDescent="0.2">
      <c r="A895" t="s">
        <v>2094</v>
      </c>
      <c r="B895" t="s">
        <v>2808</v>
      </c>
      <c r="C895" t="s">
        <v>2809</v>
      </c>
      <c r="D895" t="str">
        <f t="shared" si="13"/>
        <v>Jade Aspros</v>
      </c>
    </row>
    <row r="896" spans="1:4" x14ac:dyDescent="0.2">
      <c r="A896" t="s">
        <v>2810</v>
      </c>
      <c r="B896" t="s">
        <v>2811</v>
      </c>
      <c r="C896" t="s">
        <v>2812</v>
      </c>
      <c r="D896" t="str">
        <f t="shared" si="13"/>
        <v>Nichola Thorne</v>
      </c>
    </row>
    <row r="897" spans="1:4" x14ac:dyDescent="0.2">
      <c r="A897" t="s">
        <v>2189</v>
      </c>
      <c r="B897" t="s">
        <v>2813</v>
      </c>
      <c r="C897" t="s">
        <v>2814</v>
      </c>
      <c r="D897" t="str">
        <f t="shared" si="13"/>
        <v>Jill Hutson</v>
      </c>
    </row>
    <row r="898" spans="1:4" x14ac:dyDescent="0.2">
      <c r="A898" t="s">
        <v>1365</v>
      </c>
      <c r="B898" t="s">
        <v>854</v>
      </c>
      <c r="C898" t="s">
        <v>2815</v>
      </c>
      <c r="D898" t="str">
        <f t="shared" ref="D898:D961" si="14">_xlfn.CONCAT(A898, " ", B898)</f>
        <v>Anne George</v>
      </c>
    </row>
    <row r="899" spans="1:4" x14ac:dyDescent="0.2">
      <c r="A899" t="s">
        <v>924</v>
      </c>
      <c r="B899" t="s">
        <v>1648</v>
      </c>
      <c r="C899" t="s">
        <v>2816</v>
      </c>
      <c r="D899" t="str">
        <f t="shared" si="14"/>
        <v>Donna Corbett</v>
      </c>
    </row>
    <row r="900" spans="1:4" x14ac:dyDescent="0.2">
      <c r="A900" t="s">
        <v>1007</v>
      </c>
      <c r="B900" t="s">
        <v>2817</v>
      </c>
      <c r="C900" t="s">
        <v>2818</v>
      </c>
      <c r="D900" t="str">
        <f t="shared" si="14"/>
        <v>Adam Small</v>
      </c>
    </row>
    <row r="901" spans="1:4" x14ac:dyDescent="0.2">
      <c r="A901" t="s">
        <v>2819</v>
      </c>
      <c r="B901" t="s">
        <v>2820</v>
      </c>
      <c r="C901" t="s">
        <v>2821</v>
      </c>
      <c r="D901" t="str">
        <f t="shared" si="14"/>
        <v>Vicky Xekominos</v>
      </c>
    </row>
    <row r="902" spans="1:4" x14ac:dyDescent="0.2">
      <c r="A902" t="s">
        <v>2822</v>
      </c>
      <c r="B902" t="s">
        <v>1492</v>
      </c>
      <c r="C902" t="s">
        <v>2823</v>
      </c>
      <c r="D902" t="str">
        <f t="shared" si="14"/>
        <v>Charles Carson</v>
      </c>
    </row>
    <row r="903" spans="1:4" x14ac:dyDescent="0.2">
      <c r="A903" t="s">
        <v>1609</v>
      </c>
      <c r="B903" t="s">
        <v>2824</v>
      </c>
      <c r="C903" t="s">
        <v>128</v>
      </c>
      <c r="D903" t="str">
        <f t="shared" si="14"/>
        <v>Katie Prestage</v>
      </c>
    </row>
    <row r="904" spans="1:4" x14ac:dyDescent="0.2">
      <c r="A904" t="s">
        <v>2638</v>
      </c>
      <c r="B904" t="s">
        <v>1807</v>
      </c>
      <c r="C904" t="s">
        <v>2825</v>
      </c>
      <c r="D904" t="str">
        <f t="shared" si="14"/>
        <v>Claire Katz</v>
      </c>
    </row>
    <row r="905" spans="1:4" x14ac:dyDescent="0.2">
      <c r="A905" t="s">
        <v>1668</v>
      </c>
      <c r="B905" t="s">
        <v>2826</v>
      </c>
      <c r="C905" t="s">
        <v>2827</v>
      </c>
      <c r="D905" t="str">
        <f t="shared" si="14"/>
        <v>Don Osborne</v>
      </c>
    </row>
    <row r="906" spans="1:4" x14ac:dyDescent="0.2">
      <c r="A906" t="s">
        <v>2828</v>
      </c>
      <c r="B906" t="s">
        <v>2829</v>
      </c>
      <c r="C906" t="s">
        <v>21</v>
      </c>
      <c r="D906" t="str">
        <f t="shared" si="14"/>
        <v>Liisa Kallasmaa</v>
      </c>
    </row>
    <row r="907" spans="1:4" x14ac:dyDescent="0.2">
      <c r="A907" t="s">
        <v>2830</v>
      </c>
      <c r="B907" t="s">
        <v>2831</v>
      </c>
      <c r="C907" t="s">
        <v>2832</v>
      </c>
      <c r="D907" t="str">
        <f t="shared" si="14"/>
        <v>parisa parvinian</v>
      </c>
    </row>
    <row r="908" spans="1:4" x14ac:dyDescent="0.2">
      <c r="A908" t="s">
        <v>2833</v>
      </c>
      <c r="B908" t="s">
        <v>2834</v>
      </c>
      <c r="C908" t="s">
        <v>2835</v>
      </c>
      <c r="D908" t="str">
        <f t="shared" si="14"/>
        <v>Lynne Crouter</v>
      </c>
    </row>
    <row r="909" spans="1:4" x14ac:dyDescent="0.2">
      <c r="A909" t="s">
        <v>2836</v>
      </c>
      <c r="B909" t="s">
        <v>2837</v>
      </c>
      <c r="C909" t="s">
        <v>2838</v>
      </c>
      <c r="D909" t="str">
        <f t="shared" si="14"/>
        <v>Benjamin Stiavnicky</v>
      </c>
    </row>
    <row r="910" spans="1:4" x14ac:dyDescent="0.2">
      <c r="A910" t="s">
        <v>2839</v>
      </c>
      <c r="B910" t="s">
        <v>1802</v>
      </c>
      <c r="C910" t="s">
        <v>2840</v>
      </c>
      <c r="D910" t="str">
        <f t="shared" si="14"/>
        <v>Wilma West</v>
      </c>
    </row>
    <row r="911" spans="1:4" x14ac:dyDescent="0.2">
      <c r="A911" t="s">
        <v>1370</v>
      </c>
      <c r="B911" t="s">
        <v>2841</v>
      </c>
      <c r="C911" t="s">
        <v>2842</v>
      </c>
      <c r="D911" t="str">
        <f t="shared" si="14"/>
        <v>Dmitry Zolotnitsky</v>
      </c>
    </row>
    <row r="912" spans="1:4" x14ac:dyDescent="0.2">
      <c r="A912" t="s">
        <v>2843</v>
      </c>
      <c r="B912" t="s">
        <v>2844</v>
      </c>
      <c r="C912" t="s">
        <v>2845</v>
      </c>
      <c r="D912" t="str">
        <f t="shared" si="14"/>
        <v>Lorraine Tseretopoulos</v>
      </c>
    </row>
    <row r="913" spans="1:4" x14ac:dyDescent="0.2">
      <c r="A913" t="s">
        <v>2846</v>
      </c>
      <c r="B913" t="s">
        <v>2847</v>
      </c>
      <c r="C913" t="s">
        <v>2848</v>
      </c>
      <c r="D913" t="str">
        <f t="shared" si="14"/>
        <v>Hanieh Manafi</v>
      </c>
    </row>
    <row r="914" spans="1:4" x14ac:dyDescent="0.2">
      <c r="A914" t="s">
        <v>2849</v>
      </c>
      <c r="B914" t="s">
        <v>2850</v>
      </c>
      <c r="C914" t="s">
        <v>2851</v>
      </c>
      <c r="D914" t="str">
        <f t="shared" si="14"/>
        <v>Kersondra McGuire</v>
      </c>
    </row>
    <row r="915" spans="1:4" x14ac:dyDescent="0.2">
      <c r="A915" t="s">
        <v>2852</v>
      </c>
      <c r="B915" t="s">
        <v>2853</v>
      </c>
      <c r="C915" t="s">
        <v>2854</v>
      </c>
      <c r="D915" t="str">
        <f t="shared" si="14"/>
        <v>RuthAnn Janeiro</v>
      </c>
    </row>
    <row r="916" spans="1:4" x14ac:dyDescent="0.2">
      <c r="A916" t="s">
        <v>2855</v>
      </c>
      <c r="B916" t="s">
        <v>2856</v>
      </c>
      <c r="C916" t="s">
        <v>2857</v>
      </c>
      <c r="D916" t="str">
        <f t="shared" si="14"/>
        <v>Leslie McAlister</v>
      </c>
    </row>
    <row r="917" spans="1:4" x14ac:dyDescent="0.2">
      <c r="A917" t="s">
        <v>2858</v>
      </c>
      <c r="B917" t="s">
        <v>2859</v>
      </c>
      <c r="C917" t="s">
        <v>2860</v>
      </c>
      <c r="D917" t="str">
        <f t="shared" si="14"/>
        <v>Debralee Lloyd-Graham</v>
      </c>
    </row>
    <row r="918" spans="1:4" x14ac:dyDescent="0.2">
      <c r="A918" t="s">
        <v>758</v>
      </c>
      <c r="B918" t="s">
        <v>2861</v>
      </c>
      <c r="C918" t="s">
        <v>2862</v>
      </c>
      <c r="D918" t="str">
        <f t="shared" si="14"/>
        <v>Angela Carnegie</v>
      </c>
    </row>
    <row r="919" spans="1:4" x14ac:dyDescent="0.2">
      <c r="A919" t="s">
        <v>2588</v>
      </c>
      <c r="B919" t="s">
        <v>2208</v>
      </c>
      <c r="C919" t="s">
        <v>2863</v>
      </c>
      <c r="D919" t="str">
        <f t="shared" si="14"/>
        <v>Beverly Wood</v>
      </c>
    </row>
    <row r="920" spans="1:4" x14ac:dyDescent="0.2">
      <c r="A920" t="s">
        <v>2864</v>
      </c>
      <c r="B920" t="s">
        <v>2865</v>
      </c>
      <c r="C920" t="s">
        <v>2866</v>
      </c>
      <c r="D920" t="str">
        <f t="shared" si="14"/>
        <v>MaryLou Kumagawa</v>
      </c>
    </row>
    <row r="921" spans="1:4" x14ac:dyDescent="0.2">
      <c r="A921" t="s">
        <v>1158</v>
      </c>
      <c r="B921" t="s">
        <v>2867</v>
      </c>
      <c r="C921" t="s">
        <v>2868</v>
      </c>
      <c r="D921" t="str">
        <f t="shared" si="14"/>
        <v>Carol Crump</v>
      </c>
    </row>
    <row r="922" spans="1:4" x14ac:dyDescent="0.2">
      <c r="A922" t="s">
        <v>659</v>
      </c>
      <c r="B922" t="s">
        <v>2869</v>
      </c>
      <c r="C922" t="s">
        <v>2870</v>
      </c>
      <c r="D922" t="str">
        <f t="shared" si="14"/>
        <v>Andrea Lawn</v>
      </c>
    </row>
    <row r="923" spans="1:4" x14ac:dyDescent="0.2">
      <c r="A923" t="s">
        <v>817</v>
      </c>
      <c r="B923" t="s">
        <v>1992</v>
      </c>
      <c r="C923" t="s">
        <v>2871</v>
      </c>
      <c r="D923" t="str">
        <f t="shared" si="14"/>
        <v>Mary Overington</v>
      </c>
    </row>
    <row r="924" spans="1:4" x14ac:dyDescent="0.2">
      <c r="A924" t="s">
        <v>1138</v>
      </c>
      <c r="B924" t="s">
        <v>736</v>
      </c>
      <c r="C924" t="s">
        <v>737</v>
      </c>
      <c r="D924" t="str">
        <f t="shared" si="14"/>
        <v>Nina Byrne</v>
      </c>
    </row>
    <row r="925" spans="1:4" x14ac:dyDescent="0.2">
      <c r="A925" t="s">
        <v>1838</v>
      </c>
      <c r="B925" t="s">
        <v>2872</v>
      </c>
      <c r="C925" t="s">
        <v>2873</v>
      </c>
      <c r="D925" t="str">
        <f t="shared" si="14"/>
        <v>Sandra Lenarduzzi</v>
      </c>
    </row>
    <row r="926" spans="1:4" x14ac:dyDescent="0.2">
      <c r="A926" t="s">
        <v>2377</v>
      </c>
      <c r="B926" t="s">
        <v>2874</v>
      </c>
      <c r="C926" t="s">
        <v>2875</v>
      </c>
      <c r="D926" t="str">
        <f t="shared" si="14"/>
        <v>Tanya Visano</v>
      </c>
    </row>
    <row r="927" spans="1:4" x14ac:dyDescent="0.2">
      <c r="A927" t="s">
        <v>1044</v>
      </c>
      <c r="B927" t="s">
        <v>2876</v>
      </c>
      <c r="C927" t="s">
        <v>2877</v>
      </c>
      <c r="D927" t="str">
        <f t="shared" si="14"/>
        <v>Victoria Dorais</v>
      </c>
    </row>
    <row r="928" spans="1:4" x14ac:dyDescent="0.2">
      <c r="A928" t="s">
        <v>2878</v>
      </c>
      <c r="B928" t="s">
        <v>2879</v>
      </c>
      <c r="C928" t="s">
        <v>2880</v>
      </c>
      <c r="D928" t="str">
        <f t="shared" si="14"/>
        <v>Alyse Squirrell</v>
      </c>
    </row>
    <row r="929" spans="1:4" x14ac:dyDescent="0.2">
      <c r="A929" t="s">
        <v>2881</v>
      </c>
      <c r="B929" t="s">
        <v>2882</v>
      </c>
      <c r="C929" t="s">
        <v>2883</v>
      </c>
      <c r="D929" t="str">
        <f t="shared" si="14"/>
        <v>Ester Kallasmaa-Davis</v>
      </c>
    </row>
    <row r="930" spans="1:4" x14ac:dyDescent="0.2">
      <c r="A930" t="s">
        <v>2884</v>
      </c>
      <c r="B930" t="s">
        <v>2885</v>
      </c>
      <c r="C930" t="s">
        <v>2886</v>
      </c>
      <c r="D930" t="str">
        <f t="shared" si="14"/>
        <v>Kristen Doyle</v>
      </c>
    </row>
    <row r="931" spans="1:4" x14ac:dyDescent="0.2">
      <c r="A931" t="s">
        <v>1706</v>
      </c>
      <c r="B931" t="s">
        <v>2887</v>
      </c>
      <c r="C931" t="s">
        <v>2888</v>
      </c>
      <c r="D931" t="str">
        <f t="shared" si="14"/>
        <v>Andrew Oliveira</v>
      </c>
    </row>
    <row r="932" spans="1:4" x14ac:dyDescent="0.2">
      <c r="A932" t="s">
        <v>1208</v>
      </c>
      <c r="B932" t="s">
        <v>2889</v>
      </c>
      <c r="C932" t="s">
        <v>2890</v>
      </c>
      <c r="D932" t="str">
        <f t="shared" si="14"/>
        <v>David Gannicott</v>
      </c>
    </row>
    <row r="933" spans="1:4" x14ac:dyDescent="0.2">
      <c r="A933" t="s">
        <v>2064</v>
      </c>
      <c r="B933" t="s">
        <v>2891</v>
      </c>
      <c r="C933" t="s">
        <v>2892</v>
      </c>
      <c r="D933" t="str">
        <f t="shared" si="14"/>
        <v>Heather Rodley</v>
      </c>
    </row>
    <row r="934" spans="1:4" x14ac:dyDescent="0.2">
      <c r="A934" t="s">
        <v>2893</v>
      </c>
      <c r="B934" t="s">
        <v>2894</v>
      </c>
      <c r="C934" t="s">
        <v>2895</v>
      </c>
      <c r="D934" t="str">
        <f t="shared" si="14"/>
        <v>Irwin Ash</v>
      </c>
    </row>
    <row r="935" spans="1:4" x14ac:dyDescent="0.2">
      <c r="A935" t="s">
        <v>2896</v>
      </c>
      <c r="B935" t="s">
        <v>2897</v>
      </c>
      <c r="C935" t="s">
        <v>2898</v>
      </c>
      <c r="D935" t="str">
        <f t="shared" si="14"/>
        <v>Toufic Makhoul</v>
      </c>
    </row>
    <row r="936" spans="1:4" x14ac:dyDescent="0.2">
      <c r="A936" t="s">
        <v>2899</v>
      </c>
      <c r="B936" t="s">
        <v>2900</v>
      </c>
      <c r="C936" t="s">
        <v>2901</v>
      </c>
      <c r="D936" t="str">
        <f t="shared" si="14"/>
        <v>Joe Ajodhia</v>
      </c>
    </row>
    <row r="937" spans="1:4" x14ac:dyDescent="0.2">
      <c r="A937" t="s">
        <v>2902</v>
      </c>
      <c r="B937" t="s">
        <v>2903</v>
      </c>
      <c r="C937" t="s">
        <v>2904</v>
      </c>
      <c r="D937" t="str">
        <f t="shared" si="14"/>
        <v>Jay Zaretsky</v>
      </c>
    </row>
    <row r="938" spans="1:4" x14ac:dyDescent="0.2">
      <c r="A938" t="s">
        <v>2692</v>
      </c>
      <c r="B938" t="s">
        <v>2905</v>
      </c>
      <c r="C938" t="s">
        <v>2906</v>
      </c>
      <c r="D938" t="str">
        <f t="shared" si="14"/>
        <v>Marcia Turner</v>
      </c>
    </row>
    <row r="939" spans="1:4" x14ac:dyDescent="0.2">
      <c r="A939" t="s">
        <v>2907</v>
      </c>
      <c r="B939" t="s">
        <v>2908</v>
      </c>
      <c r="C939" t="s">
        <v>2909</v>
      </c>
      <c r="D939" t="str">
        <f t="shared" si="14"/>
        <v>Miriam Venneri</v>
      </c>
    </row>
    <row r="940" spans="1:4" x14ac:dyDescent="0.2">
      <c r="A940" t="s">
        <v>1323</v>
      </c>
      <c r="B940" t="s">
        <v>2910</v>
      </c>
      <c r="C940" t="s">
        <v>2911</v>
      </c>
      <c r="D940" t="str">
        <f t="shared" si="14"/>
        <v>Louise Lusted</v>
      </c>
    </row>
    <row r="941" spans="1:4" x14ac:dyDescent="0.2">
      <c r="A941" t="s">
        <v>1566</v>
      </c>
      <c r="B941" t="s">
        <v>1863</v>
      </c>
      <c r="C941" t="s">
        <v>2912</v>
      </c>
      <c r="D941" t="str">
        <f t="shared" si="14"/>
        <v>Judy Wilson</v>
      </c>
    </row>
    <row r="942" spans="1:4" x14ac:dyDescent="0.2">
      <c r="A942" t="s">
        <v>2399</v>
      </c>
      <c r="B942" t="s">
        <v>2913</v>
      </c>
      <c r="C942" t="s">
        <v>2914</v>
      </c>
      <c r="D942" t="str">
        <f t="shared" si="14"/>
        <v>Richard Winters</v>
      </c>
    </row>
    <row r="943" spans="1:4" x14ac:dyDescent="0.2">
      <c r="A943" t="s">
        <v>2915</v>
      </c>
      <c r="B943" t="s">
        <v>2916</v>
      </c>
      <c r="C943" t="s">
        <v>2917</v>
      </c>
      <c r="D943" t="str">
        <f t="shared" si="14"/>
        <v>Rochelle Grafstein</v>
      </c>
    </row>
    <row r="944" spans="1:4" x14ac:dyDescent="0.2">
      <c r="A944" t="s">
        <v>1196</v>
      </c>
      <c r="B944" t="s">
        <v>2918</v>
      </c>
      <c r="C944" t="s">
        <v>2919</v>
      </c>
      <c r="D944" t="str">
        <f t="shared" si="14"/>
        <v>Michelle Raponi</v>
      </c>
    </row>
    <row r="945" spans="1:4" x14ac:dyDescent="0.2">
      <c r="A945" t="s">
        <v>2920</v>
      </c>
      <c r="B945" t="s">
        <v>2921</v>
      </c>
      <c r="C945" t="s">
        <v>2922</v>
      </c>
      <c r="D945" t="str">
        <f t="shared" si="14"/>
        <v>Juanita Gregg</v>
      </c>
    </row>
    <row r="946" spans="1:4" x14ac:dyDescent="0.2">
      <c r="A946" t="s">
        <v>2923</v>
      </c>
      <c r="B946" t="s">
        <v>2924</v>
      </c>
      <c r="C946" t="s">
        <v>2925</v>
      </c>
      <c r="D946" t="str">
        <f t="shared" si="14"/>
        <v>Cecile Goodman</v>
      </c>
    </row>
    <row r="947" spans="1:4" x14ac:dyDescent="0.2">
      <c r="A947" t="s">
        <v>2926</v>
      </c>
      <c r="B947" t="s">
        <v>2927</v>
      </c>
      <c r="C947" t="s">
        <v>2928</v>
      </c>
      <c r="D947" t="str">
        <f t="shared" si="14"/>
        <v>Gayle Parkinson</v>
      </c>
    </row>
    <row r="948" spans="1:4" x14ac:dyDescent="0.2">
      <c r="A948" t="s">
        <v>1388</v>
      </c>
      <c r="B948" t="s">
        <v>2929</v>
      </c>
      <c r="C948" t="s">
        <v>2930</v>
      </c>
      <c r="D948" t="str">
        <f t="shared" si="14"/>
        <v>WILLIAM CARRUTHERS</v>
      </c>
    </row>
    <row r="949" spans="1:4" x14ac:dyDescent="0.2">
      <c r="A949" t="s">
        <v>993</v>
      </c>
      <c r="B949" t="s">
        <v>2931</v>
      </c>
      <c r="C949" t="s">
        <v>50</v>
      </c>
      <c r="D949" t="str">
        <f t="shared" si="14"/>
        <v>Andre Behar Ribeiro</v>
      </c>
    </row>
    <row r="950" spans="1:4" x14ac:dyDescent="0.2">
      <c r="A950" t="s">
        <v>2932</v>
      </c>
      <c r="B950" t="s">
        <v>2933</v>
      </c>
      <c r="C950" t="s">
        <v>2934</v>
      </c>
      <c r="D950" t="str">
        <f t="shared" si="14"/>
        <v>Lynda Urry-Wilson</v>
      </c>
    </row>
    <row r="951" spans="1:4" x14ac:dyDescent="0.2">
      <c r="A951" t="s">
        <v>2935</v>
      </c>
      <c r="B951" t="s">
        <v>2936</v>
      </c>
      <c r="C951" t="s">
        <v>2937</v>
      </c>
      <c r="D951" t="str">
        <f t="shared" si="14"/>
        <v>xinglei zhu</v>
      </c>
    </row>
    <row r="952" spans="1:4" x14ac:dyDescent="0.2">
      <c r="A952" t="s">
        <v>1181</v>
      </c>
      <c r="B952" t="s">
        <v>1039</v>
      </c>
      <c r="C952" t="s">
        <v>192</v>
      </c>
      <c r="D952" t="str">
        <f t="shared" si="14"/>
        <v>Julie Foster</v>
      </c>
    </row>
    <row r="953" spans="1:4" x14ac:dyDescent="0.2">
      <c r="A953" t="s">
        <v>1892</v>
      </c>
      <c r="B953" t="s">
        <v>2938</v>
      </c>
      <c r="C953" t="s">
        <v>2939</v>
      </c>
      <c r="D953" t="str">
        <f t="shared" si="14"/>
        <v>Isabel MacLeod</v>
      </c>
    </row>
    <row r="954" spans="1:4" x14ac:dyDescent="0.2">
      <c r="A954" t="s">
        <v>1892</v>
      </c>
      <c r="B954" t="s">
        <v>2940</v>
      </c>
      <c r="C954" t="s">
        <v>2941</v>
      </c>
      <c r="D954" t="str">
        <f t="shared" si="14"/>
        <v>Isabel Hardy</v>
      </c>
    </row>
    <row r="955" spans="1:4" x14ac:dyDescent="0.2">
      <c r="A955" t="s">
        <v>2942</v>
      </c>
      <c r="B955" t="s">
        <v>795</v>
      </c>
      <c r="C955" t="s">
        <v>2943</v>
      </c>
      <c r="D955" t="str">
        <f t="shared" si="14"/>
        <v>Lucinda Soini</v>
      </c>
    </row>
    <row r="956" spans="1:4" x14ac:dyDescent="0.2">
      <c r="A956" t="s">
        <v>2659</v>
      </c>
      <c r="B956" t="s">
        <v>2944</v>
      </c>
      <c r="C956" t="s">
        <v>2945</v>
      </c>
      <c r="D956" t="str">
        <f t="shared" si="14"/>
        <v>Helen Burlanyette</v>
      </c>
    </row>
    <row r="957" spans="1:4" x14ac:dyDescent="0.2">
      <c r="A957" t="s">
        <v>2270</v>
      </c>
      <c r="B957" t="s">
        <v>2946</v>
      </c>
      <c r="C957" t="s">
        <v>2947</v>
      </c>
      <c r="D957" t="str">
        <f t="shared" si="14"/>
        <v>Peggy Frohle Thorpe</v>
      </c>
    </row>
    <row r="958" spans="1:4" x14ac:dyDescent="0.2">
      <c r="A958" t="s">
        <v>1487</v>
      </c>
      <c r="B958" t="s">
        <v>1185</v>
      </c>
      <c r="C958" t="s">
        <v>2948</v>
      </c>
      <c r="D958" t="str">
        <f t="shared" si="14"/>
        <v>Alexandra Diana</v>
      </c>
    </row>
    <row r="959" spans="1:4" x14ac:dyDescent="0.2">
      <c r="A959" t="s">
        <v>1103</v>
      </c>
      <c r="B959" t="s">
        <v>2949</v>
      </c>
      <c r="C959" t="s">
        <v>2950</v>
      </c>
      <c r="D959" t="str">
        <f t="shared" si="14"/>
        <v>Joan Martin Brownlow</v>
      </c>
    </row>
    <row r="960" spans="1:4" x14ac:dyDescent="0.2">
      <c r="A960" t="s">
        <v>2407</v>
      </c>
      <c r="B960" t="s">
        <v>2170</v>
      </c>
      <c r="D960" t="str">
        <f t="shared" si="14"/>
        <v>Kathryn Marshall</v>
      </c>
    </row>
    <row r="961" spans="1:4" x14ac:dyDescent="0.2">
      <c r="A961" t="s">
        <v>1035</v>
      </c>
      <c r="B961" t="s">
        <v>2951</v>
      </c>
      <c r="C961" t="s">
        <v>211</v>
      </c>
      <c r="D961" t="str">
        <f t="shared" si="14"/>
        <v>Peter Shipston</v>
      </c>
    </row>
    <row r="962" spans="1:4" x14ac:dyDescent="0.2">
      <c r="A962" t="s">
        <v>2952</v>
      </c>
      <c r="B962" t="s">
        <v>2953</v>
      </c>
      <c r="C962" t="s">
        <v>2954</v>
      </c>
      <c r="D962" t="str">
        <f t="shared" ref="D962:D1025" si="15">_xlfn.CONCAT(A962, " ", B962)</f>
        <v>CATHARINE COLBY</v>
      </c>
    </row>
    <row r="963" spans="1:4" x14ac:dyDescent="0.2">
      <c r="A963" t="s">
        <v>2305</v>
      </c>
      <c r="B963" t="s">
        <v>2955</v>
      </c>
      <c r="C963" t="s">
        <v>2956</v>
      </c>
      <c r="D963" t="str">
        <f t="shared" si="15"/>
        <v>Susan Wagner</v>
      </c>
    </row>
    <row r="964" spans="1:4" x14ac:dyDescent="0.2">
      <c r="A964" t="s">
        <v>2822</v>
      </c>
      <c r="B964" t="s">
        <v>2957</v>
      </c>
      <c r="C964" t="s">
        <v>2958</v>
      </c>
      <c r="D964" t="str">
        <f t="shared" si="15"/>
        <v>Charles Sterling</v>
      </c>
    </row>
    <row r="965" spans="1:4" x14ac:dyDescent="0.2">
      <c r="A965" t="s">
        <v>2959</v>
      </c>
      <c r="B965" t="s">
        <v>2960</v>
      </c>
      <c r="C965" t="s">
        <v>2961</v>
      </c>
      <c r="D965" t="str">
        <f t="shared" si="15"/>
        <v>Alyssa Spear</v>
      </c>
    </row>
    <row r="966" spans="1:4" x14ac:dyDescent="0.2">
      <c r="A966" t="s">
        <v>2962</v>
      </c>
      <c r="B966" t="s">
        <v>2963</v>
      </c>
      <c r="C966" t="s">
        <v>2964</v>
      </c>
      <c r="D966" t="str">
        <f t="shared" si="15"/>
        <v>Nicola Mayer</v>
      </c>
    </row>
    <row r="967" spans="1:4" x14ac:dyDescent="0.2">
      <c r="A967" t="s">
        <v>806</v>
      </c>
      <c r="B967" t="s">
        <v>818</v>
      </c>
      <c r="C967" t="s">
        <v>2965</v>
      </c>
      <c r="D967" t="str">
        <f t="shared" si="15"/>
        <v>Michael Smith</v>
      </c>
    </row>
    <row r="968" spans="1:4" x14ac:dyDescent="0.2">
      <c r="A968" t="s">
        <v>2966</v>
      </c>
      <c r="B968" t="s">
        <v>2967</v>
      </c>
      <c r="C968" t="s">
        <v>2968</v>
      </c>
      <c r="D968" t="str">
        <f t="shared" si="15"/>
        <v>BRIAN KO</v>
      </c>
    </row>
    <row r="969" spans="1:4" x14ac:dyDescent="0.2">
      <c r="A969" t="s">
        <v>659</v>
      </c>
      <c r="B969" t="s">
        <v>2969</v>
      </c>
      <c r="C969" t="s">
        <v>2970</v>
      </c>
      <c r="D969" t="str">
        <f t="shared" si="15"/>
        <v>Andrea Newman</v>
      </c>
    </row>
    <row r="970" spans="1:4" x14ac:dyDescent="0.2">
      <c r="A970" t="s">
        <v>2971</v>
      </c>
      <c r="B970" t="s">
        <v>2972</v>
      </c>
      <c r="C970" t="s">
        <v>2973</v>
      </c>
      <c r="D970" t="str">
        <f t="shared" si="15"/>
        <v>Keri STADDON</v>
      </c>
    </row>
    <row r="971" spans="1:4" x14ac:dyDescent="0.2">
      <c r="A971" t="s">
        <v>2974</v>
      </c>
      <c r="B971" t="s">
        <v>720</v>
      </c>
      <c r="C971" t="s">
        <v>2975</v>
      </c>
      <c r="D971" t="str">
        <f t="shared" si="15"/>
        <v>Ted Goldberg</v>
      </c>
    </row>
    <row r="972" spans="1:4" x14ac:dyDescent="0.2">
      <c r="A972" t="s">
        <v>1208</v>
      </c>
      <c r="B972" t="s">
        <v>973</v>
      </c>
      <c r="C972" t="s">
        <v>2976</v>
      </c>
      <c r="D972" t="str">
        <f t="shared" si="15"/>
        <v>David Jones</v>
      </c>
    </row>
    <row r="973" spans="1:4" x14ac:dyDescent="0.2">
      <c r="A973" t="s">
        <v>2855</v>
      </c>
      <c r="B973" t="s">
        <v>2977</v>
      </c>
      <c r="C973" t="s">
        <v>2978</v>
      </c>
      <c r="D973" t="str">
        <f t="shared" si="15"/>
        <v>Leslie Sarauer</v>
      </c>
    </row>
    <row r="974" spans="1:4" x14ac:dyDescent="0.2">
      <c r="A974" t="s">
        <v>1035</v>
      </c>
      <c r="B974" t="s">
        <v>2979</v>
      </c>
      <c r="C974" t="s">
        <v>2980</v>
      </c>
      <c r="D974" t="str">
        <f t="shared" si="15"/>
        <v>Peter Andrews</v>
      </c>
    </row>
    <row r="975" spans="1:4" x14ac:dyDescent="0.2">
      <c r="A975" t="s">
        <v>2959</v>
      </c>
      <c r="B975" t="s">
        <v>2981</v>
      </c>
      <c r="C975" t="s">
        <v>2982</v>
      </c>
      <c r="D975" t="str">
        <f t="shared" si="15"/>
        <v>Alyssa Schermel</v>
      </c>
    </row>
    <row r="976" spans="1:4" x14ac:dyDescent="0.2">
      <c r="A976" t="s">
        <v>2983</v>
      </c>
      <c r="B976" t="s">
        <v>2984</v>
      </c>
      <c r="C976" t="s">
        <v>2985</v>
      </c>
      <c r="D976" t="str">
        <f t="shared" si="15"/>
        <v>Evan Gale-Pastrikakis</v>
      </c>
    </row>
    <row r="977" spans="1:4" x14ac:dyDescent="0.2">
      <c r="A977" t="s">
        <v>1453</v>
      </c>
      <c r="B977" t="s">
        <v>2986</v>
      </c>
      <c r="C977" t="s">
        <v>2987</v>
      </c>
      <c r="D977" t="str">
        <f t="shared" si="15"/>
        <v>Cindy Barr</v>
      </c>
    </row>
    <row r="978" spans="1:4" x14ac:dyDescent="0.2">
      <c r="A978" t="s">
        <v>2988</v>
      </c>
      <c r="B978" t="s">
        <v>2989</v>
      </c>
      <c r="C978" t="s">
        <v>2990</v>
      </c>
      <c r="D978" t="str">
        <f t="shared" si="15"/>
        <v>Jorge Valencia</v>
      </c>
    </row>
    <row r="979" spans="1:4" x14ac:dyDescent="0.2">
      <c r="A979" t="s">
        <v>2991</v>
      </c>
      <c r="B979" t="s">
        <v>2992</v>
      </c>
      <c r="C979" t="s">
        <v>2993</v>
      </c>
      <c r="D979" t="str">
        <f t="shared" si="15"/>
        <v>Roseanna Greig</v>
      </c>
    </row>
    <row r="980" spans="1:4" x14ac:dyDescent="0.2">
      <c r="A980" t="s">
        <v>2994</v>
      </c>
      <c r="B980" t="s">
        <v>2995</v>
      </c>
      <c r="C980" t="s">
        <v>74</v>
      </c>
      <c r="D980" t="str">
        <f t="shared" si="15"/>
        <v>Warren Lobo</v>
      </c>
    </row>
    <row r="981" spans="1:4" x14ac:dyDescent="0.2">
      <c r="A981" t="s">
        <v>2996</v>
      </c>
      <c r="B981" t="s">
        <v>2997</v>
      </c>
      <c r="C981" t="s">
        <v>2998</v>
      </c>
      <c r="D981" t="str">
        <f t="shared" si="15"/>
        <v>Liam Beauchamp</v>
      </c>
    </row>
    <row r="982" spans="1:4" x14ac:dyDescent="0.2">
      <c r="A982" t="s">
        <v>1603</v>
      </c>
      <c r="B982" t="s">
        <v>1488</v>
      </c>
      <c r="C982" t="s">
        <v>2999</v>
      </c>
      <c r="D982" t="str">
        <f t="shared" si="15"/>
        <v>Margaret Leahy</v>
      </c>
    </row>
    <row r="983" spans="1:4" x14ac:dyDescent="0.2">
      <c r="A983" t="s">
        <v>2991</v>
      </c>
      <c r="B983" t="s">
        <v>2992</v>
      </c>
      <c r="C983" t="s">
        <v>3000</v>
      </c>
      <c r="D983" t="str">
        <f t="shared" si="15"/>
        <v>Roseanna Greig</v>
      </c>
    </row>
    <row r="984" spans="1:4" x14ac:dyDescent="0.2">
      <c r="A984" t="s">
        <v>3001</v>
      </c>
      <c r="B984" t="s">
        <v>1658</v>
      </c>
      <c r="C984" t="s">
        <v>3002</v>
      </c>
      <c r="D984" t="str">
        <f t="shared" si="15"/>
        <v>Karen Elizabeth Clark</v>
      </c>
    </row>
    <row r="985" spans="1:4" x14ac:dyDescent="0.2">
      <c r="A985" t="s">
        <v>749</v>
      </c>
      <c r="B985" t="s">
        <v>3003</v>
      </c>
      <c r="C985" t="s">
        <v>3004</v>
      </c>
      <c r="D985" t="str">
        <f t="shared" si="15"/>
        <v>Robert Herron</v>
      </c>
    </row>
    <row r="986" spans="1:4" x14ac:dyDescent="0.2">
      <c r="A986" t="s">
        <v>3005</v>
      </c>
      <c r="B986" t="s">
        <v>3006</v>
      </c>
      <c r="C986" t="s">
        <v>3007</v>
      </c>
      <c r="D986" t="str">
        <f t="shared" si="15"/>
        <v>Diane Cobbold</v>
      </c>
    </row>
    <row r="987" spans="1:4" x14ac:dyDescent="0.2">
      <c r="A987" t="s">
        <v>3008</v>
      </c>
      <c r="B987" t="s">
        <v>3009</v>
      </c>
      <c r="C987" t="s">
        <v>3010</v>
      </c>
      <c r="D987" t="str">
        <f t="shared" si="15"/>
        <v>Myrna Rawlins</v>
      </c>
    </row>
    <row r="988" spans="1:4" x14ac:dyDescent="0.2">
      <c r="A988" t="s">
        <v>1957</v>
      </c>
      <c r="B988" t="s">
        <v>3011</v>
      </c>
      <c r="C988" t="s">
        <v>3012</v>
      </c>
      <c r="D988" t="str">
        <f t="shared" si="15"/>
        <v>Gary Franko</v>
      </c>
    </row>
    <row r="989" spans="1:4" x14ac:dyDescent="0.2">
      <c r="A989" t="s">
        <v>1032</v>
      </c>
      <c r="B989" t="s">
        <v>3013</v>
      </c>
      <c r="D989" t="str">
        <f t="shared" si="15"/>
        <v>Martin McIntaggart</v>
      </c>
    </row>
    <row r="990" spans="1:4" x14ac:dyDescent="0.2">
      <c r="A990" t="s">
        <v>2123</v>
      </c>
      <c r="B990" t="s">
        <v>3014</v>
      </c>
      <c r="C990" t="s">
        <v>2753</v>
      </c>
      <c r="D990" t="str">
        <f t="shared" si="15"/>
        <v>Pat Scull</v>
      </c>
    </row>
    <row r="991" spans="1:4" x14ac:dyDescent="0.2">
      <c r="A991" t="s">
        <v>3015</v>
      </c>
      <c r="B991" t="s">
        <v>3016</v>
      </c>
      <c r="C991" t="s">
        <v>3017</v>
      </c>
      <c r="D991" t="str">
        <f t="shared" si="15"/>
        <v>Reneta Lamers</v>
      </c>
    </row>
    <row r="992" spans="1:4" x14ac:dyDescent="0.2">
      <c r="A992" t="s">
        <v>3018</v>
      </c>
      <c r="B992" t="s">
        <v>3019</v>
      </c>
      <c r="C992" t="s">
        <v>3020</v>
      </c>
      <c r="D992" t="str">
        <f t="shared" si="15"/>
        <v>Raj Nathwani</v>
      </c>
    </row>
    <row r="993" spans="1:4" x14ac:dyDescent="0.2">
      <c r="A993" t="s">
        <v>1152</v>
      </c>
      <c r="B993" t="s">
        <v>3021</v>
      </c>
      <c r="C993" t="s">
        <v>3022</v>
      </c>
      <c r="D993" t="str">
        <f t="shared" si="15"/>
        <v>Elizabeth Peelow</v>
      </c>
    </row>
    <row r="994" spans="1:4" x14ac:dyDescent="0.2">
      <c r="A994" t="s">
        <v>888</v>
      </c>
      <c r="B994" t="s">
        <v>3023</v>
      </c>
      <c r="C994" t="s">
        <v>3024</v>
      </c>
      <c r="D994" t="str">
        <f t="shared" si="15"/>
        <v>Hunter Anderson</v>
      </c>
    </row>
    <row r="995" spans="1:4" x14ac:dyDescent="0.2">
      <c r="A995" t="s">
        <v>3025</v>
      </c>
      <c r="B995" t="s">
        <v>3026</v>
      </c>
      <c r="C995" t="s">
        <v>3027</v>
      </c>
      <c r="D995" t="str">
        <f t="shared" si="15"/>
        <v>Edward Powers</v>
      </c>
    </row>
    <row r="996" spans="1:4" x14ac:dyDescent="0.2">
      <c r="A996" t="s">
        <v>1150</v>
      </c>
      <c r="B996" t="s">
        <v>3028</v>
      </c>
      <c r="C996" t="s">
        <v>3029</v>
      </c>
      <c r="D996" t="str">
        <f t="shared" si="15"/>
        <v>Samantha Sturgeon</v>
      </c>
    </row>
    <row r="997" spans="1:4" x14ac:dyDescent="0.2">
      <c r="A997" t="s">
        <v>3030</v>
      </c>
      <c r="B997" t="s">
        <v>3031</v>
      </c>
      <c r="C997" t="s">
        <v>3032</v>
      </c>
      <c r="D997" t="str">
        <f t="shared" si="15"/>
        <v>silvana argento</v>
      </c>
    </row>
    <row r="998" spans="1:4" x14ac:dyDescent="0.2">
      <c r="A998" t="s">
        <v>3033</v>
      </c>
      <c r="B998" t="s">
        <v>3034</v>
      </c>
      <c r="C998" t="s">
        <v>3035</v>
      </c>
      <c r="D998" t="str">
        <f t="shared" si="15"/>
        <v>Marc Silver</v>
      </c>
    </row>
    <row r="999" spans="1:4" x14ac:dyDescent="0.2">
      <c r="A999" t="s">
        <v>3036</v>
      </c>
      <c r="B999" t="s">
        <v>3037</v>
      </c>
      <c r="C999" t="s">
        <v>3038</v>
      </c>
      <c r="D999" t="str">
        <f t="shared" si="15"/>
        <v>Gorett Serra</v>
      </c>
    </row>
    <row r="1000" spans="1:4" x14ac:dyDescent="0.2">
      <c r="A1000" t="s">
        <v>3039</v>
      </c>
      <c r="B1000" t="s">
        <v>3040</v>
      </c>
      <c r="C1000" t="s">
        <v>3041</v>
      </c>
      <c r="D1000" t="str">
        <f t="shared" si="15"/>
        <v>Tatiana Avdeeva</v>
      </c>
    </row>
    <row r="1001" spans="1:4" x14ac:dyDescent="0.2">
      <c r="A1001" t="s">
        <v>1097</v>
      </c>
      <c r="B1001" t="s">
        <v>3042</v>
      </c>
      <c r="C1001" t="s">
        <v>3043</v>
      </c>
      <c r="D1001" t="str">
        <f t="shared" si="15"/>
        <v>John Parkin</v>
      </c>
    </row>
    <row r="1002" spans="1:4" x14ac:dyDescent="0.2">
      <c r="A1002" t="s">
        <v>2056</v>
      </c>
      <c r="B1002" t="s">
        <v>3044</v>
      </c>
      <c r="C1002" t="s">
        <v>3045</v>
      </c>
      <c r="D1002" t="str">
        <f t="shared" si="15"/>
        <v>Elena Paramonova</v>
      </c>
    </row>
    <row r="1003" spans="1:4" x14ac:dyDescent="0.2">
      <c r="A1003" t="s">
        <v>1453</v>
      </c>
      <c r="B1003" t="s">
        <v>3046</v>
      </c>
      <c r="C1003" t="s">
        <v>3047</v>
      </c>
      <c r="D1003" t="str">
        <f t="shared" si="15"/>
        <v>Cindy hirschberg</v>
      </c>
    </row>
    <row r="1004" spans="1:4" x14ac:dyDescent="0.2">
      <c r="A1004" t="s">
        <v>1208</v>
      </c>
      <c r="B1004" t="s">
        <v>3048</v>
      </c>
      <c r="C1004" t="s">
        <v>3049</v>
      </c>
      <c r="D1004" t="str">
        <f t="shared" si="15"/>
        <v>David Bertram</v>
      </c>
    </row>
    <row r="1005" spans="1:4" x14ac:dyDescent="0.2">
      <c r="A1005" t="s">
        <v>3050</v>
      </c>
      <c r="B1005" t="s">
        <v>3051</v>
      </c>
      <c r="C1005" t="s">
        <v>3052</v>
      </c>
      <c r="D1005" t="str">
        <f t="shared" si="15"/>
        <v>Mitra Asmani</v>
      </c>
    </row>
    <row r="1006" spans="1:4" x14ac:dyDescent="0.2">
      <c r="A1006" t="s">
        <v>2554</v>
      </c>
      <c r="B1006" t="s">
        <v>3053</v>
      </c>
      <c r="C1006" t="s">
        <v>3054</v>
      </c>
      <c r="D1006" t="str">
        <f t="shared" si="15"/>
        <v>Marie McLaughlin</v>
      </c>
    </row>
    <row r="1007" spans="1:4" x14ac:dyDescent="0.2">
      <c r="A1007" t="s">
        <v>1035</v>
      </c>
      <c r="B1007" t="s">
        <v>3055</v>
      </c>
      <c r="C1007" t="s">
        <v>3056</v>
      </c>
      <c r="D1007" t="str">
        <f t="shared" si="15"/>
        <v>Peter Sergejewich</v>
      </c>
    </row>
    <row r="1008" spans="1:4" x14ac:dyDescent="0.2">
      <c r="A1008" t="s">
        <v>3057</v>
      </c>
      <c r="B1008" t="s">
        <v>3058</v>
      </c>
      <c r="C1008" t="s">
        <v>3059</v>
      </c>
      <c r="D1008" t="str">
        <f t="shared" si="15"/>
        <v>Duncan Peake</v>
      </c>
    </row>
    <row r="1009" spans="1:4" x14ac:dyDescent="0.2">
      <c r="A1009" t="s">
        <v>1158</v>
      </c>
      <c r="B1009" t="s">
        <v>3060</v>
      </c>
      <c r="C1009" t="s">
        <v>3061</v>
      </c>
      <c r="D1009" t="str">
        <f t="shared" si="15"/>
        <v>Carol Sheardown</v>
      </c>
    </row>
    <row r="1010" spans="1:4" x14ac:dyDescent="0.2">
      <c r="A1010" t="s">
        <v>2046</v>
      </c>
      <c r="B1010" t="s">
        <v>3062</v>
      </c>
      <c r="C1010" t="s">
        <v>358</v>
      </c>
      <c r="D1010" t="str">
        <f t="shared" si="15"/>
        <v>Rebecca Jagoe</v>
      </c>
    </row>
    <row r="1011" spans="1:4" x14ac:dyDescent="0.2">
      <c r="A1011" t="s">
        <v>3063</v>
      </c>
      <c r="B1011" t="s">
        <v>3064</v>
      </c>
      <c r="C1011" t="s">
        <v>3065</v>
      </c>
      <c r="D1011" t="str">
        <f t="shared" si="15"/>
        <v>Alan Hamalainen</v>
      </c>
    </row>
    <row r="1012" spans="1:4" x14ac:dyDescent="0.2">
      <c r="A1012" t="s">
        <v>845</v>
      </c>
      <c r="B1012" t="s">
        <v>3066</v>
      </c>
      <c r="C1012" t="s">
        <v>3067</v>
      </c>
      <c r="D1012" t="str">
        <f t="shared" si="15"/>
        <v>Kim Parish</v>
      </c>
    </row>
    <row r="1013" spans="1:4" x14ac:dyDescent="0.2">
      <c r="A1013" t="s">
        <v>1007</v>
      </c>
      <c r="B1013" t="s">
        <v>3068</v>
      </c>
      <c r="C1013" t="s">
        <v>3069</v>
      </c>
      <c r="D1013" t="str">
        <f t="shared" si="15"/>
        <v>Adam Albert</v>
      </c>
    </row>
    <row r="1014" spans="1:4" x14ac:dyDescent="0.2">
      <c r="A1014" t="s">
        <v>3070</v>
      </c>
      <c r="B1014" t="s">
        <v>3071</v>
      </c>
      <c r="C1014" t="s">
        <v>3072</v>
      </c>
      <c r="D1014" t="str">
        <f t="shared" si="15"/>
        <v>Galina Kolesnikova</v>
      </c>
    </row>
    <row r="1015" spans="1:4" x14ac:dyDescent="0.2">
      <c r="A1015" t="s">
        <v>1252</v>
      </c>
      <c r="B1015" t="s">
        <v>3073</v>
      </c>
      <c r="C1015" t="s">
        <v>3074</v>
      </c>
      <c r="D1015" t="str">
        <f t="shared" si="15"/>
        <v>Olga Loginova</v>
      </c>
    </row>
    <row r="1016" spans="1:4" x14ac:dyDescent="0.2">
      <c r="A1016" t="s">
        <v>3075</v>
      </c>
      <c r="B1016" t="s">
        <v>3076</v>
      </c>
      <c r="C1016" t="s">
        <v>3077</v>
      </c>
      <c r="D1016" t="str">
        <f t="shared" si="15"/>
        <v>Mary Lynne Stordy</v>
      </c>
    </row>
    <row r="1017" spans="1:4" x14ac:dyDescent="0.2">
      <c r="A1017" t="s">
        <v>3078</v>
      </c>
      <c r="B1017" t="s">
        <v>3079</v>
      </c>
      <c r="C1017" t="s">
        <v>3080</v>
      </c>
      <c r="D1017" t="str">
        <f t="shared" si="15"/>
        <v>Robynn Nishio</v>
      </c>
    </row>
    <row r="1018" spans="1:4" x14ac:dyDescent="0.2">
      <c r="A1018" t="s">
        <v>3081</v>
      </c>
      <c r="B1018" t="s">
        <v>875</v>
      </c>
      <c r="C1018" t="s">
        <v>3082</v>
      </c>
      <c r="D1018" t="str">
        <f t="shared" si="15"/>
        <v>Jodie James</v>
      </c>
    </row>
    <row r="1019" spans="1:4" x14ac:dyDescent="0.2">
      <c r="A1019" t="s">
        <v>1029</v>
      </c>
      <c r="B1019" t="s">
        <v>3083</v>
      </c>
      <c r="C1019" t="s">
        <v>3084</v>
      </c>
      <c r="D1019" t="str">
        <f t="shared" si="15"/>
        <v>Linda Lehmann</v>
      </c>
    </row>
    <row r="1020" spans="1:4" x14ac:dyDescent="0.2">
      <c r="A1020" t="s">
        <v>806</v>
      </c>
      <c r="B1020" t="s">
        <v>3085</v>
      </c>
      <c r="C1020" t="s">
        <v>3086</v>
      </c>
      <c r="D1020" t="str">
        <f t="shared" si="15"/>
        <v>Michael Fetherston</v>
      </c>
    </row>
    <row r="1021" spans="1:4" x14ac:dyDescent="0.2">
      <c r="A1021" t="s">
        <v>2249</v>
      </c>
      <c r="B1021" t="s">
        <v>2259</v>
      </c>
      <c r="C1021" t="s">
        <v>3087</v>
      </c>
      <c r="D1021" t="str">
        <f t="shared" si="15"/>
        <v>Vanessa Yip</v>
      </c>
    </row>
    <row r="1022" spans="1:4" x14ac:dyDescent="0.2">
      <c r="A1022" t="s">
        <v>3088</v>
      </c>
      <c r="B1022" t="s">
        <v>3089</v>
      </c>
      <c r="C1022" t="s">
        <v>3090</v>
      </c>
      <c r="D1022" t="str">
        <f t="shared" si="15"/>
        <v>CHERYL MAGEE</v>
      </c>
    </row>
    <row r="1023" spans="1:4" x14ac:dyDescent="0.2">
      <c r="A1023" t="s">
        <v>3091</v>
      </c>
      <c r="B1023" t="s">
        <v>3092</v>
      </c>
      <c r="C1023" t="s">
        <v>3093</v>
      </c>
      <c r="D1023" t="str">
        <f t="shared" si="15"/>
        <v>Kerry Harman</v>
      </c>
    </row>
    <row r="1024" spans="1:4" x14ac:dyDescent="0.2">
      <c r="A1024" t="s">
        <v>1231</v>
      </c>
      <c r="B1024" t="s">
        <v>3094</v>
      </c>
      <c r="C1024" t="s">
        <v>3095</v>
      </c>
      <c r="D1024" t="str">
        <f t="shared" si="15"/>
        <v>Evguenia Raguimov</v>
      </c>
    </row>
    <row r="1025" spans="1:4" x14ac:dyDescent="0.2">
      <c r="A1025" t="s">
        <v>662</v>
      </c>
      <c r="B1025" t="s">
        <v>3096</v>
      </c>
      <c r="C1025" t="s">
        <v>3097</v>
      </c>
      <c r="D1025" t="str">
        <f t="shared" si="15"/>
        <v>Janet Robertson</v>
      </c>
    </row>
    <row r="1026" spans="1:4" x14ac:dyDescent="0.2">
      <c r="A1026" t="s">
        <v>3098</v>
      </c>
      <c r="B1026" t="s">
        <v>842</v>
      </c>
      <c r="C1026" t="s">
        <v>3099</v>
      </c>
      <c r="D1026" t="str">
        <f t="shared" ref="D1026:D1089" si="16">_xlfn.CONCAT(A1026, " ", B1026)</f>
        <v>Stuart &amp; Dianne Leigh</v>
      </c>
    </row>
    <row r="1027" spans="1:4" x14ac:dyDescent="0.2">
      <c r="A1027" t="s">
        <v>721</v>
      </c>
      <c r="B1027" t="s">
        <v>3100</v>
      </c>
      <c r="C1027" t="s">
        <v>3101</v>
      </c>
      <c r="D1027" t="str">
        <f t="shared" si="16"/>
        <v>Sarah McDonald</v>
      </c>
    </row>
    <row r="1028" spans="1:4" x14ac:dyDescent="0.2">
      <c r="A1028" t="s">
        <v>1323</v>
      </c>
      <c r="B1028" t="s">
        <v>3102</v>
      </c>
      <c r="C1028" t="s">
        <v>3103</v>
      </c>
      <c r="D1028" t="str">
        <f t="shared" si="16"/>
        <v>Louise Procter Maio</v>
      </c>
    </row>
    <row r="1029" spans="1:4" x14ac:dyDescent="0.2">
      <c r="A1029" t="s">
        <v>2771</v>
      </c>
      <c r="B1029" t="s">
        <v>3104</v>
      </c>
      <c r="C1029" t="s">
        <v>276</v>
      </c>
      <c r="D1029" t="str">
        <f t="shared" si="16"/>
        <v>Kirsty Campbell</v>
      </c>
    </row>
    <row r="1030" spans="1:4" x14ac:dyDescent="0.2">
      <c r="A1030" t="s">
        <v>1832</v>
      </c>
      <c r="B1030" t="s">
        <v>3105</v>
      </c>
      <c r="C1030" t="s">
        <v>3106</v>
      </c>
      <c r="D1030" t="str">
        <f t="shared" si="16"/>
        <v>Dawn Porfirio</v>
      </c>
    </row>
    <row r="1031" spans="1:4" x14ac:dyDescent="0.2">
      <c r="A1031" t="s">
        <v>3107</v>
      </c>
      <c r="B1031" t="s">
        <v>3108</v>
      </c>
      <c r="C1031" t="s">
        <v>3109</v>
      </c>
      <c r="D1031" t="str">
        <f t="shared" si="16"/>
        <v>Aarati Balakrishnan</v>
      </c>
    </row>
    <row r="1032" spans="1:4" x14ac:dyDescent="0.2">
      <c r="A1032" t="s">
        <v>1188</v>
      </c>
      <c r="B1032" t="s">
        <v>3110</v>
      </c>
      <c r="C1032" t="s">
        <v>3111</v>
      </c>
      <c r="D1032" t="str">
        <f t="shared" si="16"/>
        <v>Jane Heary</v>
      </c>
    </row>
    <row r="1033" spans="1:4" x14ac:dyDescent="0.2">
      <c r="A1033" t="s">
        <v>1208</v>
      </c>
      <c r="B1033" t="s">
        <v>961</v>
      </c>
      <c r="C1033" t="s">
        <v>3112</v>
      </c>
      <c r="D1033" t="str">
        <f t="shared" si="16"/>
        <v>David Moore</v>
      </c>
    </row>
    <row r="1034" spans="1:4" x14ac:dyDescent="0.2">
      <c r="A1034" t="s">
        <v>2123</v>
      </c>
      <c r="B1034" t="s">
        <v>3113</v>
      </c>
      <c r="C1034" t="s">
        <v>3114</v>
      </c>
      <c r="D1034" t="str">
        <f t="shared" si="16"/>
        <v>Pat Leeson</v>
      </c>
    </row>
    <row r="1035" spans="1:4" x14ac:dyDescent="0.2">
      <c r="A1035" t="s">
        <v>3115</v>
      </c>
      <c r="B1035" t="s">
        <v>3116</v>
      </c>
      <c r="C1035" t="s">
        <v>3117</v>
      </c>
      <c r="D1035" t="str">
        <f t="shared" si="16"/>
        <v>Vittoria Niro</v>
      </c>
    </row>
    <row r="1036" spans="1:4" x14ac:dyDescent="0.2">
      <c r="A1036" t="s">
        <v>3118</v>
      </c>
      <c r="B1036" t="s">
        <v>3119</v>
      </c>
      <c r="C1036" t="s">
        <v>3120</v>
      </c>
      <c r="D1036" t="str">
        <f t="shared" si="16"/>
        <v>Brien Roome</v>
      </c>
    </row>
    <row r="1037" spans="1:4" x14ac:dyDescent="0.2">
      <c r="A1037" t="s">
        <v>1871</v>
      </c>
      <c r="B1037" t="s">
        <v>3121</v>
      </c>
      <c r="C1037" t="s">
        <v>3122</v>
      </c>
      <c r="D1037" t="str">
        <f t="shared" si="16"/>
        <v>Doug Bushey</v>
      </c>
    </row>
    <row r="1038" spans="1:4" x14ac:dyDescent="0.2">
      <c r="A1038" t="s">
        <v>940</v>
      </c>
      <c r="B1038" t="s">
        <v>3123</v>
      </c>
      <c r="C1038" t="s">
        <v>3124</v>
      </c>
      <c r="D1038" t="str">
        <f t="shared" si="16"/>
        <v>Catherine Whelan</v>
      </c>
    </row>
    <row r="1039" spans="1:4" x14ac:dyDescent="0.2">
      <c r="A1039" t="s">
        <v>2674</v>
      </c>
      <c r="B1039" t="s">
        <v>3125</v>
      </c>
      <c r="C1039" t="s">
        <v>3126</v>
      </c>
      <c r="D1039" t="str">
        <f t="shared" si="16"/>
        <v>Deborah Learmont</v>
      </c>
    </row>
    <row r="1040" spans="1:4" x14ac:dyDescent="0.2">
      <c r="A1040" t="s">
        <v>1208</v>
      </c>
      <c r="B1040" t="s">
        <v>3127</v>
      </c>
      <c r="C1040" t="s">
        <v>3128</v>
      </c>
      <c r="D1040" t="str">
        <f t="shared" si="16"/>
        <v>David McInnis</v>
      </c>
    </row>
    <row r="1041" spans="1:4" x14ac:dyDescent="0.2">
      <c r="A1041" t="s">
        <v>1097</v>
      </c>
      <c r="B1041" t="s">
        <v>3085</v>
      </c>
      <c r="C1041" t="s">
        <v>274</v>
      </c>
      <c r="D1041" t="str">
        <f t="shared" si="16"/>
        <v>John Fetherston</v>
      </c>
    </row>
    <row r="1042" spans="1:4" x14ac:dyDescent="0.2">
      <c r="A1042" t="s">
        <v>1360</v>
      </c>
      <c r="B1042" t="s">
        <v>3129</v>
      </c>
      <c r="C1042" t="s">
        <v>3130</v>
      </c>
      <c r="D1042" t="str">
        <f t="shared" si="16"/>
        <v>Nancy MacLennan</v>
      </c>
    </row>
    <row r="1043" spans="1:4" x14ac:dyDescent="0.2">
      <c r="A1043" t="s">
        <v>3131</v>
      </c>
      <c r="B1043" t="s">
        <v>3132</v>
      </c>
      <c r="C1043" t="s">
        <v>3133</v>
      </c>
      <c r="D1043" t="str">
        <f t="shared" si="16"/>
        <v>Rebekah Murdoch</v>
      </c>
    </row>
    <row r="1044" spans="1:4" x14ac:dyDescent="0.2">
      <c r="A1044" t="s">
        <v>3134</v>
      </c>
      <c r="B1044" t="s">
        <v>3135</v>
      </c>
      <c r="D1044" t="str">
        <f t="shared" si="16"/>
        <v>Ramesh Ramchandani</v>
      </c>
    </row>
    <row r="1045" spans="1:4" x14ac:dyDescent="0.2">
      <c r="A1045" t="s">
        <v>850</v>
      </c>
      <c r="B1045" t="s">
        <v>3136</v>
      </c>
      <c r="C1045" t="s">
        <v>3137</v>
      </c>
      <c r="D1045" t="str">
        <f t="shared" si="16"/>
        <v>Kevin Reinhardt</v>
      </c>
    </row>
    <row r="1046" spans="1:4" x14ac:dyDescent="0.2">
      <c r="A1046" t="s">
        <v>3138</v>
      </c>
      <c r="B1046" t="s">
        <v>875</v>
      </c>
      <c r="C1046" t="s">
        <v>3139</v>
      </c>
      <c r="D1046" t="str">
        <f t="shared" si="16"/>
        <v>Merv James</v>
      </c>
    </row>
    <row r="1047" spans="1:4" x14ac:dyDescent="0.2">
      <c r="A1047" t="s">
        <v>3140</v>
      </c>
      <c r="B1047" t="s">
        <v>3141</v>
      </c>
      <c r="C1047" t="s">
        <v>3142</v>
      </c>
      <c r="D1047" t="str">
        <f t="shared" si="16"/>
        <v>Stefan Laakso</v>
      </c>
    </row>
    <row r="1048" spans="1:4" x14ac:dyDescent="0.2">
      <c r="A1048" t="s">
        <v>3143</v>
      </c>
      <c r="B1048" t="s">
        <v>3144</v>
      </c>
      <c r="C1048" t="s">
        <v>3145</v>
      </c>
      <c r="D1048" t="str">
        <f t="shared" si="16"/>
        <v>Dan Bossin</v>
      </c>
    </row>
    <row r="1049" spans="1:4" x14ac:dyDescent="0.2">
      <c r="A1049" t="s">
        <v>3146</v>
      </c>
      <c r="B1049" t="s">
        <v>3147</v>
      </c>
      <c r="C1049" t="s">
        <v>3148</v>
      </c>
      <c r="D1049" t="str">
        <f t="shared" si="16"/>
        <v>Anjanette McMahon</v>
      </c>
    </row>
    <row r="1050" spans="1:4" x14ac:dyDescent="0.2">
      <c r="A1050" t="s">
        <v>3149</v>
      </c>
      <c r="B1050" t="s">
        <v>3150</v>
      </c>
      <c r="C1050" t="s">
        <v>3151</v>
      </c>
      <c r="D1050" t="str">
        <f t="shared" si="16"/>
        <v>Usman Shaikh</v>
      </c>
    </row>
    <row r="1051" spans="1:4" x14ac:dyDescent="0.2">
      <c r="A1051" t="s">
        <v>3152</v>
      </c>
      <c r="B1051" t="s">
        <v>773</v>
      </c>
      <c r="C1051" t="s">
        <v>3153</v>
      </c>
      <c r="D1051" t="str">
        <f t="shared" si="16"/>
        <v>Charlotte Owen</v>
      </c>
    </row>
    <row r="1052" spans="1:4" x14ac:dyDescent="0.2">
      <c r="A1052" t="s">
        <v>3154</v>
      </c>
      <c r="B1052" t="s">
        <v>3155</v>
      </c>
      <c r="C1052" t="s">
        <v>3156</v>
      </c>
      <c r="D1052" t="str">
        <f t="shared" si="16"/>
        <v>Carly Laurenza</v>
      </c>
    </row>
    <row r="1053" spans="1:4" x14ac:dyDescent="0.2">
      <c r="A1053" t="s">
        <v>924</v>
      </c>
      <c r="B1053" t="s">
        <v>3157</v>
      </c>
      <c r="C1053" t="s">
        <v>3158</v>
      </c>
      <c r="D1053" t="str">
        <f t="shared" si="16"/>
        <v>Donna Duffy</v>
      </c>
    </row>
    <row r="1054" spans="1:4" x14ac:dyDescent="0.2">
      <c r="A1054" t="s">
        <v>1732</v>
      </c>
      <c r="B1054" t="s">
        <v>3159</v>
      </c>
      <c r="C1054" t="s">
        <v>96</v>
      </c>
      <c r="D1054" t="str">
        <f t="shared" si="16"/>
        <v>Paul Ferreira</v>
      </c>
    </row>
    <row r="1055" spans="1:4" x14ac:dyDescent="0.2">
      <c r="A1055" t="s">
        <v>1152</v>
      </c>
      <c r="B1055" t="s">
        <v>3160</v>
      </c>
      <c r="C1055" t="s">
        <v>3161</v>
      </c>
      <c r="D1055" t="str">
        <f t="shared" si="16"/>
        <v>Elizabeth Layton</v>
      </c>
    </row>
    <row r="1056" spans="1:4" x14ac:dyDescent="0.2">
      <c r="A1056" t="s">
        <v>3162</v>
      </c>
      <c r="B1056" t="s">
        <v>3163</v>
      </c>
      <c r="C1056" t="s">
        <v>3164</v>
      </c>
      <c r="D1056" t="str">
        <f t="shared" si="16"/>
        <v>Sonya Grundy</v>
      </c>
    </row>
    <row r="1057" spans="1:4" x14ac:dyDescent="0.2">
      <c r="A1057" t="s">
        <v>1023</v>
      </c>
      <c r="B1057" t="s">
        <v>3165</v>
      </c>
      <c r="C1057" t="s">
        <v>3166</v>
      </c>
      <c r="D1057" t="str">
        <f t="shared" si="16"/>
        <v>Carolyn Barclay</v>
      </c>
    </row>
    <row r="1058" spans="1:4" x14ac:dyDescent="0.2">
      <c r="A1058" t="s">
        <v>3167</v>
      </c>
      <c r="B1058" t="s">
        <v>3168</v>
      </c>
      <c r="C1058" t="s">
        <v>3169</v>
      </c>
      <c r="D1058" t="str">
        <f t="shared" si="16"/>
        <v>AMIR REZA EDRAKI</v>
      </c>
    </row>
    <row r="1059" spans="1:4" x14ac:dyDescent="0.2">
      <c r="A1059" t="s">
        <v>2011</v>
      </c>
      <c r="B1059" t="s">
        <v>3170</v>
      </c>
      <c r="C1059" t="s">
        <v>3171</v>
      </c>
      <c r="D1059" t="str">
        <f t="shared" si="16"/>
        <v>Kathy Megas</v>
      </c>
    </row>
    <row r="1060" spans="1:4" x14ac:dyDescent="0.2">
      <c r="A1060" t="s">
        <v>988</v>
      </c>
      <c r="B1060" t="s">
        <v>3172</v>
      </c>
      <c r="C1060" t="s">
        <v>3173</v>
      </c>
      <c r="D1060" t="str">
        <f t="shared" si="16"/>
        <v>Lee Clements</v>
      </c>
    </row>
    <row r="1061" spans="1:4" x14ac:dyDescent="0.2">
      <c r="A1061" t="s">
        <v>1744</v>
      </c>
      <c r="B1061" t="s">
        <v>2714</v>
      </c>
      <c r="C1061" t="s">
        <v>3174</v>
      </c>
      <c r="D1061" t="str">
        <f t="shared" si="16"/>
        <v>Anna Chow</v>
      </c>
    </row>
    <row r="1062" spans="1:4" x14ac:dyDescent="0.2">
      <c r="A1062" t="s">
        <v>2305</v>
      </c>
      <c r="B1062" t="s">
        <v>3175</v>
      </c>
      <c r="C1062" t="s">
        <v>3176</v>
      </c>
      <c r="D1062" t="str">
        <f t="shared" si="16"/>
        <v>Susan Long</v>
      </c>
    </row>
    <row r="1063" spans="1:4" x14ac:dyDescent="0.2">
      <c r="A1063" t="s">
        <v>2011</v>
      </c>
      <c r="B1063" t="s">
        <v>3177</v>
      </c>
      <c r="C1063" t="s">
        <v>3178</v>
      </c>
      <c r="D1063" t="str">
        <f t="shared" si="16"/>
        <v>Kathy Shorney</v>
      </c>
    </row>
    <row r="1064" spans="1:4" x14ac:dyDescent="0.2">
      <c r="A1064" t="s">
        <v>1181</v>
      </c>
      <c r="B1064" t="s">
        <v>3179</v>
      </c>
      <c r="C1064" t="s">
        <v>3180</v>
      </c>
      <c r="D1064" t="str">
        <f t="shared" si="16"/>
        <v>Julie Zahab</v>
      </c>
    </row>
    <row r="1065" spans="1:4" x14ac:dyDescent="0.2">
      <c r="A1065" t="s">
        <v>1252</v>
      </c>
      <c r="B1065" t="s">
        <v>3181</v>
      </c>
      <c r="C1065" t="s">
        <v>3182</v>
      </c>
      <c r="D1065" t="str">
        <f t="shared" si="16"/>
        <v>Olga Voloceai</v>
      </c>
    </row>
    <row r="1066" spans="1:4" x14ac:dyDescent="0.2">
      <c r="A1066" t="s">
        <v>3183</v>
      </c>
      <c r="B1066" t="s">
        <v>3184</v>
      </c>
      <c r="C1066" t="s">
        <v>3185</v>
      </c>
      <c r="D1066" t="str">
        <f t="shared" si="16"/>
        <v>Lauren Sasaki</v>
      </c>
    </row>
    <row r="1067" spans="1:4" x14ac:dyDescent="0.2">
      <c r="A1067" t="s">
        <v>3186</v>
      </c>
      <c r="B1067" t="s">
        <v>875</v>
      </c>
      <c r="C1067" t="s">
        <v>3187</v>
      </c>
      <c r="D1067" t="str">
        <f t="shared" si="16"/>
        <v>Charlene James</v>
      </c>
    </row>
    <row r="1068" spans="1:4" x14ac:dyDescent="0.2">
      <c r="A1068" t="s">
        <v>1196</v>
      </c>
      <c r="B1068" t="s">
        <v>3188</v>
      </c>
      <c r="C1068" t="s">
        <v>3189</v>
      </c>
      <c r="D1068" t="str">
        <f t="shared" si="16"/>
        <v>Michelle Lanoue Williams</v>
      </c>
    </row>
    <row r="1069" spans="1:4" x14ac:dyDescent="0.2">
      <c r="A1069" t="s">
        <v>3190</v>
      </c>
      <c r="B1069" t="s">
        <v>3191</v>
      </c>
      <c r="C1069" t="s">
        <v>3192</v>
      </c>
      <c r="D1069" t="str">
        <f t="shared" si="16"/>
        <v>Enrique Melendez</v>
      </c>
    </row>
    <row r="1070" spans="1:4" x14ac:dyDescent="0.2">
      <c r="A1070" t="s">
        <v>2305</v>
      </c>
      <c r="B1070" t="s">
        <v>2092</v>
      </c>
      <c r="C1070" t="s">
        <v>3193</v>
      </c>
      <c r="D1070" t="str">
        <f t="shared" si="16"/>
        <v>Susan Nicholson</v>
      </c>
    </row>
    <row r="1071" spans="1:4" x14ac:dyDescent="0.2">
      <c r="A1071" t="s">
        <v>2249</v>
      </c>
      <c r="B1071" t="s">
        <v>3194</v>
      </c>
      <c r="C1071" t="s">
        <v>3195</v>
      </c>
      <c r="D1071" t="str">
        <f t="shared" si="16"/>
        <v>Vanessa Sciammarella</v>
      </c>
    </row>
    <row r="1072" spans="1:4" x14ac:dyDescent="0.2">
      <c r="A1072" t="s">
        <v>3196</v>
      </c>
      <c r="B1072" t="s">
        <v>3197</v>
      </c>
      <c r="C1072" t="s">
        <v>3198</v>
      </c>
      <c r="D1072" t="str">
        <f t="shared" si="16"/>
        <v>Larisa Girlan</v>
      </c>
    </row>
    <row r="1073" spans="1:4" x14ac:dyDescent="0.2">
      <c r="A1073" t="s">
        <v>758</v>
      </c>
      <c r="B1073" t="s">
        <v>3199</v>
      </c>
      <c r="C1073" t="s">
        <v>3200</v>
      </c>
      <c r="D1073" t="str">
        <f t="shared" si="16"/>
        <v>Angela Covert</v>
      </c>
    </row>
    <row r="1074" spans="1:4" x14ac:dyDescent="0.2">
      <c r="A1074" t="s">
        <v>1586</v>
      </c>
      <c r="B1074" t="s">
        <v>3201</v>
      </c>
      <c r="C1074" t="s">
        <v>3202</v>
      </c>
      <c r="D1074" t="str">
        <f t="shared" si="16"/>
        <v>Eileen Arruda</v>
      </c>
    </row>
    <row r="1075" spans="1:4" x14ac:dyDescent="0.2">
      <c r="A1075" t="s">
        <v>3203</v>
      </c>
      <c r="B1075" t="s">
        <v>3204</v>
      </c>
      <c r="C1075" t="s">
        <v>3205</v>
      </c>
      <c r="D1075" t="str">
        <f t="shared" si="16"/>
        <v>Brayden Vale</v>
      </c>
    </row>
    <row r="1076" spans="1:4" x14ac:dyDescent="0.2">
      <c r="A1076" t="s">
        <v>1046</v>
      </c>
      <c r="B1076" t="s">
        <v>1532</v>
      </c>
      <c r="C1076" t="s">
        <v>3206</v>
      </c>
      <c r="D1076" t="str">
        <f t="shared" si="16"/>
        <v>Karen Bristow</v>
      </c>
    </row>
    <row r="1077" spans="1:4" x14ac:dyDescent="0.2">
      <c r="A1077" t="s">
        <v>995</v>
      </c>
      <c r="B1077" t="s">
        <v>3207</v>
      </c>
      <c r="C1077" t="s">
        <v>3208</v>
      </c>
      <c r="D1077" t="str">
        <f t="shared" si="16"/>
        <v>Allan Kazdan</v>
      </c>
    </row>
    <row r="1078" spans="1:4" x14ac:dyDescent="0.2">
      <c r="A1078" t="s">
        <v>3209</v>
      </c>
      <c r="B1078" t="s">
        <v>3210</v>
      </c>
      <c r="C1078" t="s">
        <v>3211</v>
      </c>
      <c r="D1078" t="str">
        <f t="shared" si="16"/>
        <v>laurel mclaughlin</v>
      </c>
    </row>
    <row r="1079" spans="1:4" x14ac:dyDescent="0.2">
      <c r="A1079" t="s">
        <v>1152</v>
      </c>
      <c r="B1079" t="s">
        <v>2572</v>
      </c>
      <c r="C1079" t="s">
        <v>3212</v>
      </c>
      <c r="D1079" t="str">
        <f t="shared" si="16"/>
        <v>Elizabeth Gareri</v>
      </c>
    </row>
    <row r="1080" spans="1:4" x14ac:dyDescent="0.2">
      <c r="A1080" t="s">
        <v>1097</v>
      </c>
      <c r="B1080" t="s">
        <v>3213</v>
      </c>
      <c r="C1080" t="s">
        <v>3214</v>
      </c>
      <c r="D1080" t="str">
        <f t="shared" si="16"/>
        <v>John Sellens</v>
      </c>
    </row>
    <row r="1081" spans="1:4" x14ac:dyDescent="0.2">
      <c r="A1081" t="s">
        <v>3215</v>
      </c>
      <c r="B1081" t="s">
        <v>2202</v>
      </c>
      <c r="C1081" t="s">
        <v>472</v>
      </c>
      <c r="D1081" t="str">
        <f t="shared" si="16"/>
        <v>Elmore Bennett</v>
      </c>
    </row>
    <row r="1082" spans="1:4" x14ac:dyDescent="0.2">
      <c r="A1082" t="s">
        <v>2192</v>
      </c>
      <c r="B1082" t="s">
        <v>3216</v>
      </c>
      <c r="C1082" t="s">
        <v>3217</v>
      </c>
      <c r="D1082" t="str">
        <f t="shared" si="16"/>
        <v>Erin Templeton</v>
      </c>
    </row>
    <row r="1083" spans="1:4" x14ac:dyDescent="0.2">
      <c r="A1083" t="s">
        <v>1152</v>
      </c>
      <c r="B1083" t="s">
        <v>3218</v>
      </c>
      <c r="C1083" t="s">
        <v>3219</v>
      </c>
      <c r="D1083" t="str">
        <f t="shared" si="16"/>
        <v>Elizabeth Matthews</v>
      </c>
    </row>
    <row r="1084" spans="1:4" x14ac:dyDescent="0.2">
      <c r="A1084" t="s">
        <v>2855</v>
      </c>
      <c r="B1084" t="s">
        <v>3220</v>
      </c>
      <c r="D1084" t="str">
        <f t="shared" si="16"/>
        <v>Leslie Torok</v>
      </c>
    </row>
    <row r="1085" spans="1:4" x14ac:dyDescent="0.2">
      <c r="A1085" t="s">
        <v>3221</v>
      </c>
      <c r="B1085" t="s">
        <v>3222</v>
      </c>
      <c r="C1085" t="s">
        <v>3223</v>
      </c>
      <c r="D1085" t="str">
        <f t="shared" si="16"/>
        <v>Rosa Moskowitz</v>
      </c>
    </row>
    <row r="1086" spans="1:4" x14ac:dyDescent="0.2">
      <c r="A1086" t="s">
        <v>1103</v>
      </c>
      <c r="B1086" t="s">
        <v>3224</v>
      </c>
      <c r="C1086" t="s">
        <v>3225</v>
      </c>
      <c r="D1086" t="str">
        <f t="shared" si="16"/>
        <v>Joan Angell</v>
      </c>
    </row>
    <row r="1087" spans="1:4" x14ac:dyDescent="0.2">
      <c r="A1087" t="s">
        <v>3226</v>
      </c>
      <c r="B1087" t="s">
        <v>3227</v>
      </c>
      <c r="C1087" t="s">
        <v>3228</v>
      </c>
      <c r="D1087" t="str">
        <f t="shared" si="16"/>
        <v>Marzia Del Bianco</v>
      </c>
    </row>
    <row r="1088" spans="1:4" x14ac:dyDescent="0.2">
      <c r="A1088" t="s">
        <v>1832</v>
      </c>
      <c r="B1088" t="s">
        <v>3229</v>
      </c>
      <c r="C1088" t="s">
        <v>3230</v>
      </c>
      <c r="D1088" t="str">
        <f t="shared" si="16"/>
        <v>Dawn Gillespie</v>
      </c>
    </row>
    <row r="1089" spans="1:4" x14ac:dyDescent="0.2">
      <c r="A1089" t="s">
        <v>1503</v>
      </c>
      <c r="B1089" t="s">
        <v>3231</v>
      </c>
      <c r="C1089" t="s">
        <v>3232</v>
      </c>
      <c r="D1089" t="str">
        <f t="shared" si="16"/>
        <v>Eric Prydatok</v>
      </c>
    </row>
    <row r="1090" spans="1:4" x14ac:dyDescent="0.2">
      <c r="A1090" t="s">
        <v>680</v>
      </c>
      <c r="B1090" t="s">
        <v>1491</v>
      </c>
      <c r="C1090" t="s">
        <v>3233</v>
      </c>
      <c r="D1090" t="str">
        <f t="shared" ref="D1090:D1153" si="17">_xlfn.CONCAT(A1090, " ", B1090)</f>
        <v>Veronica Ross</v>
      </c>
    </row>
    <row r="1091" spans="1:4" x14ac:dyDescent="0.2">
      <c r="A1091" t="s">
        <v>721</v>
      </c>
      <c r="B1091" t="s">
        <v>1244</v>
      </c>
      <c r="C1091" t="s">
        <v>3234</v>
      </c>
      <c r="D1091" t="str">
        <f t="shared" si="17"/>
        <v>Sarah Scott</v>
      </c>
    </row>
    <row r="1092" spans="1:4" x14ac:dyDescent="0.2">
      <c r="A1092" t="s">
        <v>3235</v>
      </c>
      <c r="B1092" t="s">
        <v>3236</v>
      </c>
      <c r="C1092" t="s">
        <v>3237</v>
      </c>
      <c r="D1092" t="str">
        <f t="shared" si="17"/>
        <v>Lori Moritz</v>
      </c>
    </row>
    <row r="1093" spans="1:4" x14ac:dyDescent="0.2">
      <c r="A1093" t="s">
        <v>3238</v>
      </c>
      <c r="B1093" t="s">
        <v>3239</v>
      </c>
      <c r="C1093" t="s">
        <v>3240</v>
      </c>
      <c r="D1093" t="str">
        <f t="shared" si="17"/>
        <v>Darlene Kniss</v>
      </c>
    </row>
    <row r="1094" spans="1:4" x14ac:dyDescent="0.2">
      <c r="A1094" t="s">
        <v>3241</v>
      </c>
      <c r="B1094" t="s">
        <v>3242</v>
      </c>
      <c r="C1094" t="s">
        <v>3243</v>
      </c>
      <c r="D1094" t="str">
        <f t="shared" si="17"/>
        <v>Charlie Geylikman</v>
      </c>
    </row>
    <row r="1095" spans="1:4" x14ac:dyDescent="0.2">
      <c r="A1095" t="s">
        <v>3063</v>
      </c>
      <c r="B1095" t="s">
        <v>3244</v>
      </c>
      <c r="C1095" t="s">
        <v>3245</v>
      </c>
      <c r="D1095" t="str">
        <f t="shared" si="17"/>
        <v>Alan Hayton</v>
      </c>
    </row>
    <row r="1096" spans="1:4" x14ac:dyDescent="0.2">
      <c r="A1096" t="s">
        <v>905</v>
      </c>
      <c r="B1096" t="s">
        <v>3246</v>
      </c>
      <c r="C1096" t="s">
        <v>3247</v>
      </c>
      <c r="D1096" t="str">
        <f t="shared" si="17"/>
        <v>Ibrahim Umer</v>
      </c>
    </row>
    <row r="1097" spans="1:4" x14ac:dyDescent="0.2">
      <c r="A1097" t="s">
        <v>3248</v>
      </c>
      <c r="B1097" t="s">
        <v>3249</v>
      </c>
      <c r="C1097" t="s">
        <v>3250</v>
      </c>
      <c r="D1097" t="str">
        <f t="shared" si="17"/>
        <v>Juliet Duke</v>
      </c>
    </row>
    <row r="1098" spans="1:4" x14ac:dyDescent="0.2">
      <c r="A1098" t="s">
        <v>3251</v>
      </c>
      <c r="B1098" t="s">
        <v>3252</v>
      </c>
      <c r="C1098" t="s">
        <v>3253</v>
      </c>
      <c r="D1098" t="str">
        <f t="shared" si="17"/>
        <v>John JJ Bouwmeister</v>
      </c>
    </row>
    <row r="1099" spans="1:4" x14ac:dyDescent="0.2">
      <c r="A1099" t="s">
        <v>2542</v>
      </c>
      <c r="B1099" t="s">
        <v>2572</v>
      </c>
      <c r="C1099" t="s">
        <v>258</v>
      </c>
      <c r="D1099" t="str">
        <f t="shared" si="17"/>
        <v>Luna Gareri</v>
      </c>
    </row>
    <row r="1100" spans="1:4" x14ac:dyDescent="0.2">
      <c r="A1100" t="s">
        <v>3254</v>
      </c>
      <c r="B1100" t="s">
        <v>3255</v>
      </c>
      <c r="C1100" t="s">
        <v>3256</v>
      </c>
      <c r="D1100" t="str">
        <f t="shared" si="17"/>
        <v>Rao Fu</v>
      </c>
    </row>
    <row r="1101" spans="1:4" x14ac:dyDescent="0.2">
      <c r="A1101" t="s">
        <v>1097</v>
      </c>
      <c r="B1101" t="s">
        <v>3257</v>
      </c>
      <c r="C1101" t="s">
        <v>3258</v>
      </c>
      <c r="D1101" t="str">
        <f t="shared" si="17"/>
        <v>John Vanderwielen</v>
      </c>
    </row>
    <row r="1102" spans="1:4" x14ac:dyDescent="0.2">
      <c r="A1102" t="s">
        <v>1689</v>
      </c>
      <c r="B1102" t="s">
        <v>3259</v>
      </c>
      <c r="C1102" t="s">
        <v>3260</v>
      </c>
      <c r="D1102" t="str">
        <f t="shared" si="17"/>
        <v>Philippa Carter</v>
      </c>
    </row>
    <row r="1103" spans="1:4" x14ac:dyDescent="0.2">
      <c r="A1103" t="s">
        <v>1724</v>
      </c>
      <c r="B1103" t="s">
        <v>3261</v>
      </c>
      <c r="C1103" t="s">
        <v>3262</v>
      </c>
      <c r="D1103" t="str">
        <f t="shared" si="17"/>
        <v>Kate Latimer</v>
      </c>
    </row>
    <row r="1104" spans="1:4" x14ac:dyDescent="0.2">
      <c r="A1104" t="s">
        <v>3263</v>
      </c>
      <c r="B1104" t="s">
        <v>3264</v>
      </c>
      <c r="C1104" t="s">
        <v>3265</v>
      </c>
      <c r="D1104" t="str">
        <f t="shared" si="17"/>
        <v>Erika Carriere</v>
      </c>
    </row>
    <row r="1105" spans="1:4" x14ac:dyDescent="0.2">
      <c r="A1105" t="s">
        <v>1099</v>
      </c>
      <c r="B1105" t="s">
        <v>3266</v>
      </c>
      <c r="C1105" t="s">
        <v>272</v>
      </c>
      <c r="D1105" t="str">
        <f t="shared" si="17"/>
        <v>Chris Cluff</v>
      </c>
    </row>
    <row r="1106" spans="1:4" x14ac:dyDescent="0.2">
      <c r="A1106" t="s">
        <v>3267</v>
      </c>
      <c r="B1106" t="s">
        <v>3268</v>
      </c>
      <c r="C1106" t="s">
        <v>3269</v>
      </c>
      <c r="D1106" t="str">
        <f t="shared" si="17"/>
        <v>Jordana Polito</v>
      </c>
    </row>
    <row r="1107" spans="1:4" x14ac:dyDescent="0.2">
      <c r="A1107" t="s">
        <v>2399</v>
      </c>
      <c r="B1107" t="s">
        <v>3270</v>
      </c>
      <c r="C1107" t="s">
        <v>3271</v>
      </c>
      <c r="D1107" t="str">
        <f t="shared" si="17"/>
        <v>Richard Drygas</v>
      </c>
    </row>
    <row r="1108" spans="1:4" x14ac:dyDescent="0.2">
      <c r="A1108" t="s">
        <v>3272</v>
      </c>
      <c r="B1108" t="s">
        <v>3273</v>
      </c>
      <c r="C1108" t="s">
        <v>3274</v>
      </c>
      <c r="D1108" t="str">
        <f t="shared" si="17"/>
        <v>Pelin Mehmet</v>
      </c>
    </row>
    <row r="1109" spans="1:4" x14ac:dyDescent="0.2">
      <c r="A1109" t="s">
        <v>3275</v>
      </c>
      <c r="B1109" t="s">
        <v>3276</v>
      </c>
      <c r="C1109" t="s">
        <v>3277</v>
      </c>
      <c r="D1109" t="str">
        <f t="shared" si="17"/>
        <v>Mark &amp; Jill Hayward</v>
      </c>
    </row>
    <row r="1110" spans="1:4" x14ac:dyDescent="0.2">
      <c r="A1110" t="s">
        <v>1029</v>
      </c>
      <c r="B1110" t="s">
        <v>3278</v>
      </c>
      <c r="C1110" t="s">
        <v>3279</v>
      </c>
      <c r="D1110" t="str">
        <f t="shared" si="17"/>
        <v>Linda Hautala</v>
      </c>
    </row>
    <row r="1111" spans="1:4" x14ac:dyDescent="0.2">
      <c r="A1111" t="s">
        <v>3280</v>
      </c>
      <c r="B1111" t="s">
        <v>3281</v>
      </c>
      <c r="C1111" t="s">
        <v>3282</v>
      </c>
      <c r="D1111" t="str">
        <f t="shared" si="17"/>
        <v>Noosh Crowe</v>
      </c>
    </row>
    <row r="1112" spans="1:4" x14ac:dyDescent="0.2">
      <c r="A1112" t="s">
        <v>895</v>
      </c>
      <c r="B1112" t="s">
        <v>3283</v>
      </c>
      <c r="C1112" t="s">
        <v>3284</v>
      </c>
      <c r="D1112" t="str">
        <f t="shared" si="17"/>
        <v>Holly Ruccia</v>
      </c>
    </row>
    <row r="1113" spans="1:4" x14ac:dyDescent="0.2">
      <c r="A1113" t="s">
        <v>1236</v>
      </c>
      <c r="B1113" t="s">
        <v>3285</v>
      </c>
      <c r="C1113" t="s">
        <v>3286</v>
      </c>
      <c r="D1113" t="str">
        <f t="shared" si="17"/>
        <v>Jessica McQueen-Bird</v>
      </c>
    </row>
    <row r="1114" spans="1:4" x14ac:dyDescent="0.2">
      <c r="A1114" t="s">
        <v>1323</v>
      </c>
      <c r="B1114" t="s">
        <v>3287</v>
      </c>
      <c r="C1114" t="s">
        <v>3288</v>
      </c>
      <c r="D1114" t="str">
        <f t="shared" si="17"/>
        <v>Louise Brand</v>
      </c>
    </row>
    <row r="1115" spans="1:4" x14ac:dyDescent="0.2">
      <c r="A1115" t="s">
        <v>2064</v>
      </c>
      <c r="B1115" t="s">
        <v>3289</v>
      </c>
      <c r="C1115" t="s">
        <v>3290</v>
      </c>
      <c r="D1115" t="str">
        <f t="shared" si="17"/>
        <v>Heather Skoll</v>
      </c>
    </row>
    <row r="1116" spans="1:4" x14ac:dyDescent="0.2">
      <c r="A1116" t="s">
        <v>3291</v>
      </c>
      <c r="B1116" t="s">
        <v>1167</v>
      </c>
      <c r="C1116" t="s">
        <v>3292</v>
      </c>
      <c r="D1116" t="str">
        <f t="shared" si="17"/>
        <v>Lucie Falcioni</v>
      </c>
    </row>
    <row r="1117" spans="1:4" x14ac:dyDescent="0.2">
      <c r="A1117" t="s">
        <v>3293</v>
      </c>
      <c r="B1117" t="s">
        <v>1532</v>
      </c>
      <c r="C1117" t="s">
        <v>3294</v>
      </c>
      <c r="D1117" t="str">
        <f t="shared" si="17"/>
        <v>Tyler Bristow</v>
      </c>
    </row>
    <row r="1118" spans="1:4" x14ac:dyDescent="0.2">
      <c r="A1118" t="s">
        <v>3295</v>
      </c>
      <c r="B1118" t="s">
        <v>3296</v>
      </c>
      <c r="C1118" t="s">
        <v>311</v>
      </c>
      <c r="D1118" t="str">
        <f t="shared" si="17"/>
        <v>Jaime Oren</v>
      </c>
    </row>
    <row r="1119" spans="1:4" x14ac:dyDescent="0.2">
      <c r="A1119" t="s">
        <v>2686</v>
      </c>
      <c r="B1119" t="s">
        <v>3297</v>
      </c>
      <c r="C1119" t="s">
        <v>3298</v>
      </c>
      <c r="D1119" t="str">
        <f t="shared" si="17"/>
        <v>Jacqueline Weiss</v>
      </c>
    </row>
    <row r="1120" spans="1:4" x14ac:dyDescent="0.2">
      <c r="A1120" t="s">
        <v>689</v>
      </c>
      <c r="B1120" t="s">
        <v>3299</v>
      </c>
      <c r="C1120" t="s">
        <v>3300</v>
      </c>
      <c r="D1120" t="str">
        <f t="shared" si="17"/>
        <v>Terry Price</v>
      </c>
    </row>
    <row r="1121" spans="1:4" x14ac:dyDescent="0.2">
      <c r="A1121" t="s">
        <v>3301</v>
      </c>
      <c r="B1121" t="s">
        <v>1537</v>
      </c>
      <c r="C1121" t="s">
        <v>3302</v>
      </c>
      <c r="D1121" t="str">
        <f t="shared" si="17"/>
        <v>Sangeetha Stephen</v>
      </c>
    </row>
    <row r="1122" spans="1:4" x14ac:dyDescent="0.2">
      <c r="A1122" t="s">
        <v>3303</v>
      </c>
      <c r="B1122" t="s">
        <v>3304</v>
      </c>
      <c r="C1122" t="s">
        <v>3305</v>
      </c>
      <c r="D1122" t="str">
        <f t="shared" si="17"/>
        <v>LINDA ROACH</v>
      </c>
    </row>
    <row r="1123" spans="1:4" x14ac:dyDescent="0.2">
      <c r="A1123" t="s">
        <v>2049</v>
      </c>
      <c r="B1123" t="s">
        <v>3306</v>
      </c>
      <c r="C1123" t="s">
        <v>3307</v>
      </c>
      <c r="D1123" t="str">
        <f t="shared" si="17"/>
        <v>Rhonda Sanders</v>
      </c>
    </row>
    <row r="1124" spans="1:4" x14ac:dyDescent="0.2">
      <c r="A1124" t="s">
        <v>3308</v>
      </c>
      <c r="B1124" t="s">
        <v>3309</v>
      </c>
      <c r="C1124" t="s">
        <v>3310</v>
      </c>
      <c r="D1124" t="str">
        <f t="shared" si="17"/>
        <v>Marilyn Beynon</v>
      </c>
    </row>
    <row r="1125" spans="1:4" x14ac:dyDescent="0.2">
      <c r="A1125" t="s">
        <v>3311</v>
      </c>
      <c r="B1125" t="s">
        <v>3312</v>
      </c>
      <c r="C1125" t="s">
        <v>3313</v>
      </c>
      <c r="D1125" t="str">
        <f t="shared" si="17"/>
        <v>Sherry Leitch</v>
      </c>
    </row>
    <row r="1126" spans="1:4" x14ac:dyDescent="0.2">
      <c r="A1126" t="s">
        <v>1152</v>
      </c>
      <c r="B1126" t="s">
        <v>3314</v>
      </c>
      <c r="C1126" t="s">
        <v>3315</v>
      </c>
      <c r="D1126" t="str">
        <f t="shared" si="17"/>
        <v>Elizabeth Pottie</v>
      </c>
    </row>
    <row r="1127" spans="1:4" x14ac:dyDescent="0.2">
      <c r="A1127" t="s">
        <v>1029</v>
      </c>
      <c r="B1127" t="s">
        <v>3316</v>
      </c>
      <c r="C1127" t="s">
        <v>3317</v>
      </c>
      <c r="D1127" t="str">
        <f t="shared" si="17"/>
        <v>Linda Zur</v>
      </c>
    </row>
    <row r="1128" spans="1:4" x14ac:dyDescent="0.2">
      <c r="A1128" t="s">
        <v>1152</v>
      </c>
      <c r="B1128" t="s">
        <v>3318</v>
      </c>
      <c r="C1128" t="s">
        <v>3319</v>
      </c>
      <c r="D1128" t="str">
        <f t="shared" si="17"/>
        <v>Elizabeth Iarocci</v>
      </c>
    </row>
    <row r="1129" spans="1:4" x14ac:dyDescent="0.2">
      <c r="A1129" t="s">
        <v>3320</v>
      </c>
      <c r="B1129" t="s">
        <v>3321</v>
      </c>
      <c r="C1129" t="s">
        <v>3322</v>
      </c>
      <c r="D1129" t="str">
        <f t="shared" si="17"/>
        <v>Lynette Pirie</v>
      </c>
    </row>
    <row r="1130" spans="1:4" x14ac:dyDescent="0.2">
      <c r="A1130" t="s">
        <v>3323</v>
      </c>
      <c r="B1130" t="s">
        <v>1883</v>
      </c>
      <c r="C1130" t="s">
        <v>3324</v>
      </c>
      <c r="D1130" t="str">
        <f t="shared" si="17"/>
        <v>Ron Walters</v>
      </c>
    </row>
    <row r="1131" spans="1:4" x14ac:dyDescent="0.2">
      <c r="A1131" t="s">
        <v>1694</v>
      </c>
      <c r="B1131" t="s">
        <v>3096</v>
      </c>
      <c r="C1131" t="s">
        <v>3325</v>
      </c>
      <c r="D1131" t="str">
        <f t="shared" si="17"/>
        <v>Jean Robertson</v>
      </c>
    </row>
    <row r="1132" spans="1:4" x14ac:dyDescent="0.2">
      <c r="A1132" t="s">
        <v>749</v>
      </c>
      <c r="B1132" t="s">
        <v>3326</v>
      </c>
      <c r="C1132" t="s">
        <v>3327</v>
      </c>
      <c r="D1132" t="str">
        <f t="shared" si="17"/>
        <v>Robert Cline</v>
      </c>
    </row>
    <row r="1133" spans="1:4" x14ac:dyDescent="0.2">
      <c r="A1133" t="s">
        <v>2407</v>
      </c>
      <c r="B1133" t="s">
        <v>3328</v>
      </c>
      <c r="C1133" t="s">
        <v>3329</v>
      </c>
      <c r="D1133" t="str">
        <f t="shared" si="17"/>
        <v>Kathryn Kiely</v>
      </c>
    </row>
    <row r="1134" spans="1:4" x14ac:dyDescent="0.2">
      <c r="A1134" t="s">
        <v>3330</v>
      </c>
      <c r="B1134" t="s">
        <v>3331</v>
      </c>
      <c r="C1134" t="s">
        <v>3332</v>
      </c>
      <c r="D1134" t="str">
        <f t="shared" si="17"/>
        <v>Vlad Epshtein</v>
      </c>
    </row>
    <row r="1135" spans="1:4" x14ac:dyDescent="0.2">
      <c r="A1135" t="s">
        <v>1035</v>
      </c>
      <c r="B1135" t="s">
        <v>1845</v>
      </c>
      <c r="C1135" t="s">
        <v>3333</v>
      </c>
      <c r="D1135" t="str">
        <f t="shared" si="17"/>
        <v>Peter Green</v>
      </c>
    </row>
    <row r="1136" spans="1:4" x14ac:dyDescent="0.2">
      <c r="A1136" t="s">
        <v>1498</v>
      </c>
      <c r="B1136" t="s">
        <v>3334</v>
      </c>
      <c r="C1136" t="s">
        <v>3335</v>
      </c>
      <c r="D1136" t="str">
        <f t="shared" si="17"/>
        <v>Sandy Bundy</v>
      </c>
    </row>
    <row r="1137" spans="1:4" x14ac:dyDescent="0.2">
      <c r="A1137" t="s">
        <v>1205</v>
      </c>
      <c r="B1137" t="s">
        <v>3336</v>
      </c>
      <c r="C1137" t="s">
        <v>3337</v>
      </c>
      <c r="D1137" t="str">
        <f t="shared" si="17"/>
        <v>Franca Mok Dizonno</v>
      </c>
    </row>
    <row r="1138" spans="1:4" x14ac:dyDescent="0.2">
      <c r="A1138" t="s">
        <v>817</v>
      </c>
      <c r="B1138" t="s">
        <v>3338</v>
      </c>
      <c r="C1138" t="s">
        <v>3339</v>
      </c>
      <c r="D1138" t="str">
        <f t="shared" si="17"/>
        <v>Mary Pollock</v>
      </c>
    </row>
    <row r="1139" spans="1:4" x14ac:dyDescent="0.2">
      <c r="A1139" t="s">
        <v>3340</v>
      </c>
      <c r="B1139" t="s">
        <v>3341</v>
      </c>
      <c r="D1139" t="str">
        <f t="shared" si="17"/>
        <v>Josephine MacPherson</v>
      </c>
    </row>
    <row r="1140" spans="1:4" x14ac:dyDescent="0.2">
      <c r="A1140" t="s">
        <v>1208</v>
      </c>
      <c r="B1140" t="s">
        <v>3342</v>
      </c>
      <c r="C1140" t="s">
        <v>3343</v>
      </c>
      <c r="D1140" t="str">
        <f t="shared" si="17"/>
        <v>David Hoath</v>
      </c>
    </row>
    <row r="1141" spans="1:4" x14ac:dyDescent="0.2">
      <c r="A1141" t="s">
        <v>2011</v>
      </c>
      <c r="B1141" t="s">
        <v>3344</v>
      </c>
      <c r="C1141" t="s">
        <v>3345</v>
      </c>
      <c r="D1141" t="str">
        <f t="shared" si="17"/>
        <v>Kathy Halbert</v>
      </c>
    </row>
    <row r="1142" spans="1:4" x14ac:dyDescent="0.2">
      <c r="A1142" t="s">
        <v>2677</v>
      </c>
      <c r="B1142" t="s">
        <v>3346</v>
      </c>
      <c r="C1142" t="s">
        <v>3347</v>
      </c>
      <c r="D1142" t="str">
        <f t="shared" si="17"/>
        <v>Adel Poltoratskaya</v>
      </c>
    </row>
    <row r="1143" spans="1:4" x14ac:dyDescent="0.2">
      <c r="A1143" t="s">
        <v>3348</v>
      </c>
      <c r="B1143" t="s">
        <v>3349</v>
      </c>
      <c r="C1143" t="s">
        <v>3350</v>
      </c>
      <c r="D1143" t="str">
        <f t="shared" si="17"/>
        <v>Marian Morgan</v>
      </c>
    </row>
    <row r="1144" spans="1:4" x14ac:dyDescent="0.2">
      <c r="A1144" t="s">
        <v>3351</v>
      </c>
      <c r="B1144" t="s">
        <v>3352</v>
      </c>
      <c r="C1144" t="s">
        <v>3353</v>
      </c>
      <c r="D1144" t="str">
        <f t="shared" si="17"/>
        <v>Adrienne Misura</v>
      </c>
    </row>
    <row r="1145" spans="1:4" x14ac:dyDescent="0.2">
      <c r="A1145" t="s">
        <v>1796</v>
      </c>
      <c r="B1145" t="s">
        <v>3354</v>
      </c>
      <c r="C1145" t="s">
        <v>3355</v>
      </c>
      <c r="D1145" t="str">
        <f t="shared" si="17"/>
        <v>Joanne Banfill</v>
      </c>
    </row>
    <row r="1146" spans="1:4" x14ac:dyDescent="0.2">
      <c r="A1146" t="s">
        <v>765</v>
      </c>
      <c r="B1146" t="s">
        <v>3356</v>
      </c>
      <c r="C1146" t="s">
        <v>3357</v>
      </c>
      <c r="D1146" t="str">
        <f t="shared" si="17"/>
        <v>Patricia Stratulak</v>
      </c>
    </row>
    <row r="1147" spans="1:4" x14ac:dyDescent="0.2">
      <c r="A1147" t="s">
        <v>1804</v>
      </c>
      <c r="B1147" t="s">
        <v>3358</v>
      </c>
      <c r="C1147" t="s">
        <v>3359</v>
      </c>
      <c r="D1147" t="str">
        <f t="shared" si="17"/>
        <v>Kathleen Zaccheo</v>
      </c>
    </row>
    <row r="1148" spans="1:4" x14ac:dyDescent="0.2">
      <c r="A1148" t="s">
        <v>3033</v>
      </c>
      <c r="B1148" t="s">
        <v>3360</v>
      </c>
      <c r="C1148" t="s">
        <v>14</v>
      </c>
      <c r="D1148" t="str">
        <f t="shared" si="17"/>
        <v>Marc Siversky</v>
      </c>
    </row>
    <row r="1149" spans="1:4" x14ac:dyDescent="0.2">
      <c r="C1149" t="s">
        <v>3361</v>
      </c>
      <c r="D1149" t="str">
        <f t="shared" si="17"/>
        <v xml:space="preserve"> </v>
      </c>
    </row>
    <row r="1150" spans="1:4" x14ac:dyDescent="0.2">
      <c r="A1150" t="s">
        <v>680</v>
      </c>
      <c r="B1150" t="s">
        <v>681</v>
      </c>
      <c r="C1150" t="s">
        <v>3362</v>
      </c>
      <c r="D1150" t="str">
        <f t="shared" si="17"/>
        <v>Veronica Vujicic</v>
      </c>
    </row>
    <row r="1151" spans="1:4" x14ac:dyDescent="0.2">
      <c r="A1151" t="s">
        <v>2974</v>
      </c>
      <c r="B1151" t="s">
        <v>3363</v>
      </c>
      <c r="C1151" t="s">
        <v>3364</v>
      </c>
      <c r="D1151" t="str">
        <f t="shared" si="17"/>
        <v>Ted Bunker</v>
      </c>
    </row>
    <row r="1152" spans="1:4" x14ac:dyDescent="0.2">
      <c r="A1152" t="s">
        <v>1564</v>
      </c>
      <c r="B1152" t="s">
        <v>3365</v>
      </c>
      <c r="C1152" t="s">
        <v>3366</v>
      </c>
      <c r="D1152" t="str">
        <f t="shared" si="17"/>
        <v>Ralph Birtch</v>
      </c>
    </row>
    <row r="1153" spans="1:4" x14ac:dyDescent="0.2">
      <c r="A1153" t="s">
        <v>3367</v>
      </c>
      <c r="B1153" t="s">
        <v>3368</v>
      </c>
      <c r="C1153" t="s">
        <v>3369</v>
      </c>
      <c r="D1153" t="str">
        <f t="shared" si="17"/>
        <v>Mira Giovenazzo</v>
      </c>
    </row>
    <row r="1154" spans="1:4" x14ac:dyDescent="0.2">
      <c r="A1154" t="s">
        <v>2305</v>
      </c>
      <c r="B1154" t="s">
        <v>1917</v>
      </c>
      <c r="C1154" t="s">
        <v>3370</v>
      </c>
      <c r="D1154" t="str">
        <f t="shared" ref="D1154:D1217" si="18">_xlfn.CONCAT(A1154, " ", B1154)</f>
        <v>Susan Allison</v>
      </c>
    </row>
    <row r="1155" spans="1:4" x14ac:dyDescent="0.2">
      <c r="A1155" t="s">
        <v>2402</v>
      </c>
      <c r="B1155" t="s">
        <v>3371</v>
      </c>
      <c r="C1155" t="s">
        <v>3372</v>
      </c>
      <c r="D1155" t="str">
        <f t="shared" si="18"/>
        <v>Martha Moriarty</v>
      </c>
    </row>
    <row r="1156" spans="1:4" x14ac:dyDescent="0.2">
      <c r="A1156" t="s">
        <v>1147</v>
      </c>
      <c r="B1156" t="s">
        <v>3373</v>
      </c>
      <c r="C1156" t="s">
        <v>3374</v>
      </c>
      <c r="D1156" t="str">
        <f t="shared" si="18"/>
        <v>Christine Kanbergs</v>
      </c>
    </row>
    <row r="1157" spans="1:4" x14ac:dyDescent="0.2">
      <c r="A1157" t="s">
        <v>3375</v>
      </c>
      <c r="B1157" t="s">
        <v>3376</v>
      </c>
      <c r="C1157" t="s">
        <v>3377</v>
      </c>
      <c r="D1157" t="str">
        <f t="shared" si="18"/>
        <v>Jordan-na Belle-Isle</v>
      </c>
    </row>
    <row r="1158" spans="1:4" x14ac:dyDescent="0.2">
      <c r="A1158" t="s">
        <v>3378</v>
      </c>
      <c r="B1158" t="s">
        <v>3379</v>
      </c>
      <c r="C1158" t="s">
        <v>3380</v>
      </c>
      <c r="D1158" t="str">
        <f t="shared" si="18"/>
        <v>Aria Schweinberger</v>
      </c>
    </row>
    <row r="1159" spans="1:4" x14ac:dyDescent="0.2">
      <c r="A1159" t="s">
        <v>1070</v>
      </c>
      <c r="B1159" t="s">
        <v>973</v>
      </c>
      <c r="C1159" t="s">
        <v>3381</v>
      </c>
      <c r="D1159" t="str">
        <f t="shared" si="18"/>
        <v>Janice Jones</v>
      </c>
    </row>
    <row r="1160" spans="1:4" x14ac:dyDescent="0.2">
      <c r="A1160" t="s">
        <v>3382</v>
      </c>
      <c r="B1160" t="s">
        <v>2306</v>
      </c>
      <c r="C1160" t="s">
        <v>3383</v>
      </c>
      <c r="D1160" t="str">
        <f t="shared" si="18"/>
        <v>Carolyn F Collins</v>
      </c>
    </row>
    <row r="1161" spans="1:4" x14ac:dyDescent="0.2">
      <c r="A1161" t="s">
        <v>3384</v>
      </c>
      <c r="B1161" t="s">
        <v>3385</v>
      </c>
      <c r="C1161" t="s">
        <v>3386</v>
      </c>
      <c r="D1161" t="str">
        <f t="shared" si="18"/>
        <v>Arielle Baguio</v>
      </c>
    </row>
    <row r="1162" spans="1:4" x14ac:dyDescent="0.2">
      <c r="A1162" t="s">
        <v>1323</v>
      </c>
      <c r="B1162" t="s">
        <v>3387</v>
      </c>
      <c r="C1162" t="s">
        <v>3388</v>
      </c>
      <c r="D1162" t="str">
        <f t="shared" si="18"/>
        <v>Louise Kieffer</v>
      </c>
    </row>
    <row r="1163" spans="1:4" x14ac:dyDescent="0.2">
      <c r="A1163" t="s">
        <v>1489</v>
      </c>
      <c r="B1163" t="s">
        <v>3389</v>
      </c>
      <c r="C1163" t="s">
        <v>3390</v>
      </c>
      <c r="D1163" t="str">
        <f t="shared" si="18"/>
        <v>Katrina Praymak</v>
      </c>
    </row>
    <row r="1164" spans="1:4" x14ac:dyDescent="0.2">
      <c r="A1164" t="s">
        <v>806</v>
      </c>
      <c r="B1164" t="s">
        <v>3391</v>
      </c>
      <c r="C1164" t="s">
        <v>3392</v>
      </c>
      <c r="D1164" t="str">
        <f t="shared" si="18"/>
        <v>Michael McClennan</v>
      </c>
    </row>
    <row r="1165" spans="1:4" x14ac:dyDescent="0.2">
      <c r="A1165" t="s">
        <v>1727</v>
      </c>
      <c r="B1165" t="s">
        <v>3393</v>
      </c>
      <c r="C1165" t="s">
        <v>3394</v>
      </c>
      <c r="D1165" t="str">
        <f t="shared" si="18"/>
        <v>Maureen Brosnahan</v>
      </c>
    </row>
    <row r="1166" spans="1:4" x14ac:dyDescent="0.2">
      <c r="A1166" t="s">
        <v>3395</v>
      </c>
      <c r="B1166" t="s">
        <v>3396</v>
      </c>
      <c r="C1166" t="s">
        <v>3397</v>
      </c>
      <c r="D1166" t="str">
        <f t="shared" si="18"/>
        <v>Tammy Clarke</v>
      </c>
    </row>
    <row r="1167" spans="1:4" x14ac:dyDescent="0.2">
      <c r="A1167" t="s">
        <v>1252</v>
      </c>
      <c r="B1167" t="s">
        <v>3398</v>
      </c>
      <c r="C1167" t="s">
        <v>3399</v>
      </c>
      <c r="D1167" t="str">
        <f t="shared" si="18"/>
        <v>Olga Kalinin</v>
      </c>
    </row>
    <row r="1168" spans="1:4" x14ac:dyDescent="0.2">
      <c r="A1168" t="s">
        <v>2746</v>
      </c>
      <c r="B1168" t="s">
        <v>3400</v>
      </c>
      <c r="C1168" t="s">
        <v>3401</v>
      </c>
      <c r="D1168" t="str">
        <f t="shared" si="18"/>
        <v>Ann Troy</v>
      </c>
    </row>
    <row r="1169" spans="1:4" x14ac:dyDescent="0.2">
      <c r="A1169" t="s">
        <v>1498</v>
      </c>
      <c r="B1169" t="s">
        <v>3402</v>
      </c>
      <c r="C1169" t="s">
        <v>3403</v>
      </c>
      <c r="D1169" t="str">
        <f t="shared" si="18"/>
        <v>Sandy Egan</v>
      </c>
    </row>
    <row r="1170" spans="1:4" x14ac:dyDescent="0.2">
      <c r="A1170" t="s">
        <v>2305</v>
      </c>
      <c r="B1170" t="s">
        <v>3404</v>
      </c>
      <c r="C1170" t="s">
        <v>3405</v>
      </c>
      <c r="D1170" t="str">
        <f t="shared" si="18"/>
        <v>Susan Savedra</v>
      </c>
    </row>
    <row r="1171" spans="1:4" x14ac:dyDescent="0.2">
      <c r="A1171" t="s">
        <v>3406</v>
      </c>
      <c r="B1171" t="s">
        <v>3407</v>
      </c>
      <c r="D1171" t="str">
        <f t="shared" si="18"/>
        <v>sean grayeli</v>
      </c>
    </row>
    <row r="1172" spans="1:4" x14ac:dyDescent="0.2">
      <c r="A1172" t="s">
        <v>1589</v>
      </c>
      <c r="B1172" t="s">
        <v>3408</v>
      </c>
      <c r="C1172" t="s">
        <v>3409</v>
      </c>
      <c r="D1172" t="str">
        <f t="shared" si="18"/>
        <v>Michele Caughey</v>
      </c>
    </row>
    <row r="1173" spans="1:4" x14ac:dyDescent="0.2">
      <c r="A1173" t="s">
        <v>2689</v>
      </c>
      <c r="B1173" t="s">
        <v>3410</v>
      </c>
      <c r="C1173" t="s">
        <v>3411</v>
      </c>
      <c r="D1173" t="str">
        <f t="shared" si="18"/>
        <v>Faye Neal</v>
      </c>
    </row>
    <row r="1174" spans="1:4" x14ac:dyDescent="0.2">
      <c r="A1174" t="s">
        <v>2235</v>
      </c>
      <c r="B1174" t="s">
        <v>3412</v>
      </c>
      <c r="C1174" t="s">
        <v>3413</v>
      </c>
      <c r="D1174" t="str">
        <f t="shared" si="18"/>
        <v>William Heaton</v>
      </c>
    </row>
    <row r="1175" spans="1:4" x14ac:dyDescent="0.2">
      <c r="A1175" t="s">
        <v>3414</v>
      </c>
      <c r="B1175" t="s">
        <v>3415</v>
      </c>
      <c r="C1175" t="s">
        <v>3416</v>
      </c>
      <c r="D1175" t="str">
        <f t="shared" si="18"/>
        <v>Nolan Goguen</v>
      </c>
    </row>
    <row r="1176" spans="1:4" x14ac:dyDescent="0.2">
      <c r="A1176" t="s">
        <v>1079</v>
      </c>
      <c r="B1176" t="s">
        <v>3417</v>
      </c>
      <c r="C1176" t="s">
        <v>3418</v>
      </c>
      <c r="D1176" t="str">
        <f t="shared" si="18"/>
        <v>Valerie Hume</v>
      </c>
    </row>
    <row r="1177" spans="1:4" x14ac:dyDescent="0.2">
      <c r="A1177" t="s">
        <v>3419</v>
      </c>
      <c r="B1177" t="s">
        <v>3420</v>
      </c>
      <c r="C1177" t="s">
        <v>3421</v>
      </c>
      <c r="D1177" t="str">
        <f t="shared" si="18"/>
        <v>Polina Tchasti</v>
      </c>
    </row>
    <row r="1178" spans="1:4" x14ac:dyDescent="0.2">
      <c r="A1178" t="s">
        <v>3422</v>
      </c>
      <c r="B1178" t="s">
        <v>1975</v>
      </c>
      <c r="C1178" t="s">
        <v>3423</v>
      </c>
      <c r="D1178" t="str">
        <f t="shared" si="18"/>
        <v>Pamela Dion</v>
      </c>
    </row>
    <row r="1179" spans="1:4" x14ac:dyDescent="0.2">
      <c r="A1179" t="s">
        <v>3424</v>
      </c>
      <c r="B1179" t="s">
        <v>3425</v>
      </c>
      <c r="C1179" t="s">
        <v>3426</v>
      </c>
      <c r="D1179" t="str">
        <f t="shared" si="18"/>
        <v>Vannetta Tustian</v>
      </c>
    </row>
    <row r="1180" spans="1:4" x14ac:dyDescent="0.2">
      <c r="A1180" t="s">
        <v>3427</v>
      </c>
      <c r="B1180" t="s">
        <v>860</v>
      </c>
      <c r="C1180" t="s">
        <v>3428</v>
      </c>
      <c r="D1180" t="str">
        <f t="shared" si="18"/>
        <v>Bambi Cox</v>
      </c>
    </row>
    <row r="1181" spans="1:4" x14ac:dyDescent="0.2">
      <c r="A1181" t="s">
        <v>3429</v>
      </c>
      <c r="B1181" t="s">
        <v>3430</v>
      </c>
      <c r="C1181" t="s">
        <v>3431</v>
      </c>
      <c r="D1181" t="str">
        <f t="shared" si="18"/>
        <v>Janis Bell</v>
      </c>
    </row>
    <row r="1182" spans="1:4" x14ac:dyDescent="0.2">
      <c r="A1182" t="s">
        <v>3432</v>
      </c>
      <c r="B1182" t="s">
        <v>3433</v>
      </c>
      <c r="C1182" t="s">
        <v>3434</v>
      </c>
      <c r="D1182" t="str">
        <f t="shared" si="18"/>
        <v>Jar wai patrick Chui</v>
      </c>
    </row>
    <row r="1183" spans="1:4" x14ac:dyDescent="0.2">
      <c r="A1183" t="s">
        <v>3435</v>
      </c>
      <c r="B1183" t="s">
        <v>3436</v>
      </c>
      <c r="C1183" t="s">
        <v>3437</v>
      </c>
      <c r="D1183" t="str">
        <f t="shared" si="18"/>
        <v>Rishal Gambhir</v>
      </c>
    </row>
    <row r="1184" spans="1:4" x14ac:dyDescent="0.2">
      <c r="A1184" t="s">
        <v>931</v>
      </c>
      <c r="B1184" t="s">
        <v>3438</v>
      </c>
      <c r="C1184" t="s">
        <v>3439</v>
      </c>
      <c r="D1184" t="str">
        <f t="shared" si="18"/>
        <v>Danny Maleganeas</v>
      </c>
    </row>
    <row r="1185" spans="1:4" x14ac:dyDescent="0.2">
      <c r="A1185" t="s">
        <v>3440</v>
      </c>
      <c r="B1185" t="s">
        <v>1558</v>
      </c>
      <c r="C1185" t="s">
        <v>3441</v>
      </c>
      <c r="D1185" t="str">
        <f t="shared" si="18"/>
        <v>Jayvis Wan</v>
      </c>
    </row>
    <row r="1186" spans="1:4" x14ac:dyDescent="0.2">
      <c r="A1186" t="s">
        <v>817</v>
      </c>
      <c r="B1186" t="s">
        <v>3442</v>
      </c>
      <c r="C1186" t="s">
        <v>3443</v>
      </c>
      <c r="D1186" t="str">
        <f t="shared" si="18"/>
        <v>Mary Pace</v>
      </c>
    </row>
    <row r="1187" spans="1:4" x14ac:dyDescent="0.2">
      <c r="A1187" t="s">
        <v>1625</v>
      </c>
      <c r="B1187" t="s">
        <v>3444</v>
      </c>
      <c r="C1187" t="s">
        <v>3445</v>
      </c>
      <c r="D1187" t="str">
        <f t="shared" si="18"/>
        <v>Julia Polsoni</v>
      </c>
    </row>
    <row r="1188" spans="1:4" x14ac:dyDescent="0.2">
      <c r="A1188" t="s">
        <v>3446</v>
      </c>
      <c r="B1188" t="s">
        <v>3447</v>
      </c>
      <c r="C1188" t="s">
        <v>3448</v>
      </c>
      <c r="D1188" t="str">
        <f t="shared" si="18"/>
        <v>Anisa Ishak</v>
      </c>
    </row>
    <row r="1189" spans="1:4" x14ac:dyDescent="0.2">
      <c r="A1189" t="s">
        <v>1196</v>
      </c>
      <c r="B1189" t="s">
        <v>3449</v>
      </c>
      <c r="C1189" t="s">
        <v>3450</v>
      </c>
      <c r="D1189" t="str">
        <f t="shared" si="18"/>
        <v>Michelle Williams-Lee</v>
      </c>
    </row>
    <row r="1190" spans="1:4" x14ac:dyDescent="0.2">
      <c r="A1190" t="s">
        <v>1123</v>
      </c>
      <c r="B1190" t="s">
        <v>3451</v>
      </c>
      <c r="C1190" t="s">
        <v>3452</v>
      </c>
      <c r="D1190" t="str">
        <f t="shared" si="18"/>
        <v>Randy Kirsh</v>
      </c>
    </row>
    <row r="1191" spans="1:4" x14ac:dyDescent="0.2">
      <c r="A1191" t="s">
        <v>3453</v>
      </c>
      <c r="B1191" t="s">
        <v>3454</v>
      </c>
      <c r="C1191" t="s">
        <v>3455</v>
      </c>
      <c r="D1191" t="str">
        <f t="shared" si="18"/>
        <v>Nadine McEvoy</v>
      </c>
    </row>
    <row r="1192" spans="1:4" x14ac:dyDescent="0.2">
      <c r="A1192" t="s">
        <v>3456</v>
      </c>
      <c r="B1192" t="s">
        <v>2811</v>
      </c>
      <c r="C1192" t="s">
        <v>3457</v>
      </c>
      <c r="D1192" t="str">
        <f t="shared" si="18"/>
        <v>Shari Thorne</v>
      </c>
    </row>
    <row r="1193" spans="1:4" x14ac:dyDescent="0.2">
      <c r="A1193" t="s">
        <v>1158</v>
      </c>
      <c r="B1193" t="s">
        <v>3458</v>
      </c>
      <c r="C1193" t="s">
        <v>3459</v>
      </c>
      <c r="D1193" t="str">
        <f t="shared" si="18"/>
        <v>Carol Santagato-Davies</v>
      </c>
    </row>
    <row r="1194" spans="1:4" x14ac:dyDescent="0.2">
      <c r="A1194" t="s">
        <v>1029</v>
      </c>
      <c r="B1194" t="s">
        <v>745</v>
      </c>
      <c r="C1194" t="s">
        <v>3460</v>
      </c>
      <c r="D1194" t="str">
        <f t="shared" si="18"/>
        <v>Linda Ward</v>
      </c>
    </row>
    <row r="1195" spans="1:4" x14ac:dyDescent="0.2">
      <c r="A1195" t="s">
        <v>3039</v>
      </c>
      <c r="B1195" t="s">
        <v>3461</v>
      </c>
      <c r="C1195" t="s">
        <v>3462</v>
      </c>
      <c r="D1195" t="str">
        <f t="shared" si="18"/>
        <v>Tatiana Bekker</v>
      </c>
    </row>
    <row r="1196" spans="1:4" x14ac:dyDescent="0.2">
      <c r="A1196" t="s">
        <v>2737</v>
      </c>
      <c r="B1196" t="s">
        <v>3463</v>
      </c>
      <c r="C1196" t="s">
        <v>3464</v>
      </c>
      <c r="D1196" t="str">
        <f t="shared" si="18"/>
        <v>Georgina Greenhough</v>
      </c>
    </row>
    <row r="1197" spans="1:4" x14ac:dyDescent="0.2">
      <c r="A1197" t="s">
        <v>3465</v>
      </c>
      <c r="B1197" t="s">
        <v>3466</v>
      </c>
      <c r="C1197" t="s">
        <v>3467</v>
      </c>
      <c r="D1197" t="str">
        <f t="shared" si="18"/>
        <v>Tiffany Moraes</v>
      </c>
    </row>
    <row r="1198" spans="1:4" x14ac:dyDescent="0.2">
      <c r="A1198" t="s">
        <v>806</v>
      </c>
      <c r="B1198" t="s">
        <v>3468</v>
      </c>
      <c r="C1198" t="s">
        <v>3469</v>
      </c>
      <c r="D1198" t="str">
        <f t="shared" si="18"/>
        <v>Michael Fairley</v>
      </c>
    </row>
    <row r="1199" spans="1:4" x14ac:dyDescent="0.2">
      <c r="A1199" t="s">
        <v>1838</v>
      </c>
      <c r="B1199" t="s">
        <v>3470</v>
      </c>
      <c r="C1199" t="s">
        <v>3471</v>
      </c>
      <c r="D1199" t="str">
        <f t="shared" si="18"/>
        <v>Sandra Atkinson</v>
      </c>
    </row>
    <row r="1200" spans="1:4" x14ac:dyDescent="0.2">
      <c r="A1200" t="s">
        <v>1099</v>
      </c>
      <c r="B1200" t="s">
        <v>3472</v>
      </c>
      <c r="C1200" t="s">
        <v>3473</v>
      </c>
      <c r="D1200" t="str">
        <f t="shared" si="18"/>
        <v>Chris Cheung</v>
      </c>
    </row>
    <row r="1201" spans="1:4" x14ac:dyDescent="0.2">
      <c r="A1201" t="s">
        <v>3474</v>
      </c>
      <c r="B1201" t="s">
        <v>1098</v>
      </c>
      <c r="C1201" t="s">
        <v>419</v>
      </c>
      <c r="D1201" t="str">
        <f t="shared" si="18"/>
        <v>Tristan Stansfield</v>
      </c>
    </row>
    <row r="1202" spans="1:4" x14ac:dyDescent="0.2">
      <c r="A1202" t="s">
        <v>2064</v>
      </c>
      <c r="B1202" t="s">
        <v>3475</v>
      </c>
      <c r="C1202" t="s">
        <v>3476</v>
      </c>
      <c r="D1202" t="str">
        <f t="shared" si="18"/>
        <v>Heather Cross</v>
      </c>
    </row>
    <row r="1203" spans="1:4" x14ac:dyDescent="0.2">
      <c r="A1203" t="s">
        <v>3477</v>
      </c>
      <c r="B1203" t="s">
        <v>1032</v>
      </c>
      <c r="C1203" t="s">
        <v>3478</v>
      </c>
      <c r="D1203" t="str">
        <f t="shared" si="18"/>
        <v>Speranza Martin</v>
      </c>
    </row>
    <row r="1204" spans="1:4" x14ac:dyDescent="0.2">
      <c r="A1204" t="s">
        <v>3479</v>
      </c>
      <c r="B1204" t="s">
        <v>3480</v>
      </c>
      <c r="C1204" t="s">
        <v>3481</v>
      </c>
      <c r="D1204" t="str">
        <f t="shared" si="18"/>
        <v>Jaymi Pallarca</v>
      </c>
    </row>
    <row r="1205" spans="1:4" x14ac:dyDescent="0.2">
      <c r="A1205" t="s">
        <v>3482</v>
      </c>
      <c r="B1205" t="s">
        <v>3483</v>
      </c>
      <c r="C1205" t="s">
        <v>3484</v>
      </c>
      <c r="D1205" t="str">
        <f t="shared" si="18"/>
        <v>Miguel Correia</v>
      </c>
    </row>
    <row r="1206" spans="1:4" x14ac:dyDescent="0.2">
      <c r="A1206" t="s">
        <v>2497</v>
      </c>
      <c r="B1206" t="s">
        <v>2498</v>
      </c>
      <c r="C1206" t="s">
        <v>3485</v>
      </c>
      <c r="D1206" t="str">
        <f t="shared" si="18"/>
        <v>Graziano Tuthorn</v>
      </c>
    </row>
    <row r="1207" spans="1:4" x14ac:dyDescent="0.2">
      <c r="A1207" t="s">
        <v>2289</v>
      </c>
      <c r="B1207" t="s">
        <v>3486</v>
      </c>
      <c r="C1207" t="s">
        <v>3487</v>
      </c>
      <c r="D1207" t="str">
        <f t="shared" si="18"/>
        <v>Christina Antemia</v>
      </c>
    </row>
    <row r="1208" spans="1:4" x14ac:dyDescent="0.2">
      <c r="A1208" t="s">
        <v>3488</v>
      </c>
      <c r="B1208" t="s">
        <v>3489</v>
      </c>
      <c r="C1208" t="s">
        <v>3490</v>
      </c>
      <c r="D1208" t="str">
        <f t="shared" si="18"/>
        <v>John &amp; Marie MacPhee</v>
      </c>
    </row>
    <row r="1209" spans="1:4" x14ac:dyDescent="0.2">
      <c r="A1209" t="s">
        <v>3491</v>
      </c>
      <c r="B1209" t="s">
        <v>3492</v>
      </c>
      <c r="C1209" t="s">
        <v>3493</v>
      </c>
      <c r="D1209" t="str">
        <f t="shared" si="18"/>
        <v>Gabriel Betivoiu</v>
      </c>
    </row>
    <row r="1210" spans="1:4" x14ac:dyDescent="0.2">
      <c r="A1210" t="s">
        <v>3494</v>
      </c>
      <c r="B1210" t="s">
        <v>3495</v>
      </c>
      <c r="C1210" t="s">
        <v>3496</v>
      </c>
      <c r="D1210" t="str">
        <f t="shared" si="18"/>
        <v>Erzsebet Balint</v>
      </c>
    </row>
    <row r="1211" spans="1:4" x14ac:dyDescent="0.2">
      <c r="A1211" t="s">
        <v>3238</v>
      </c>
      <c r="B1211" t="s">
        <v>3497</v>
      </c>
      <c r="C1211" t="s">
        <v>3498</v>
      </c>
      <c r="D1211" t="str">
        <f t="shared" si="18"/>
        <v>Darlene Good</v>
      </c>
    </row>
    <row r="1212" spans="1:4" x14ac:dyDescent="0.2">
      <c r="A1212" t="s">
        <v>3499</v>
      </c>
      <c r="B1212" t="s">
        <v>3500</v>
      </c>
      <c r="C1212" t="s">
        <v>3501</v>
      </c>
      <c r="D1212" t="str">
        <f t="shared" si="18"/>
        <v>Liz Hewson</v>
      </c>
    </row>
    <row r="1213" spans="1:4" x14ac:dyDescent="0.2">
      <c r="A1213" t="s">
        <v>1365</v>
      </c>
      <c r="B1213" t="s">
        <v>3502</v>
      </c>
      <c r="C1213" t="s">
        <v>3503</v>
      </c>
      <c r="D1213" t="str">
        <f t="shared" si="18"/>
        <v>Anne Kiloh</v>
      </c>
    </row>
    <row r="1214" spans="1:4" x14ac:dyDescent="0.2">
      <c r="A1214" t="s">
        <v>1166</v>
      </c>
      <c r="B1214" t="s">
        <v>3504</v>
      </c>
      <c r="C1214" t="s">
        <v>3505</v>
      </c>
      <c r="D1214" t="str">
        <f t="shared" si="18"/>
        <v>Monique Gallant</v>
      </c>
    </row>
    <row r="1215" spans="1:4" x14ac:dyDescent="0.2">
      <c r="A1215" t="s">
        <v>940</v>
      </c>
      <c r="B1215" t="s">
        <v>3506</v>
      </c>
      <c r="C1215" t="s">
        <v>3507</v>
      </c>
      <c r="D1215" t="str">
        <f t="shared" si="18"/>
        <v>Catherine Gross</v>
      </c>
    </row>
    <row r="1216" spans="1:4" x14ac:dyDescent="0.2">
      <c r="A1216" t="s">
        <v>1208</v>
      </c>
      <c r="B1216" t="s">
        <v>3508</v>
      </c>
      <c r="C1216" t="s">
        <v>3509</v>
      </c>
      <c r="D1216" t="str">
        <f t="shared" si="18"/>
        <v>David Lever</v>
      </c>
    </row>
    <row r="1217" spans="1:4" x14ac:dyDescent="0.2">
      <c r="A1217" t="s">
        <v>3510</v>
      </c>
      <c r="B1217" t="s">
        <v>3511</v>
      </c>
      <c r="C1217" t="s">
        <v>3512</v>
      </c>
      <c r="D1217" t="str">
        <f t="shared" si="18"/>
        <v>Marie claire Blue</v>
      </c>
    </row>
    <row r="1218" spans="1:4" x14ac:dyDescent="0.2">
      <c r="A1218" t="s">
        <v>3513</v>
      </c>
      <c r="B1218" t="s">
        <v>3514</v>
      </c>
      <c r="C1218" t="s">
        <v>3515</v>
      </c>
      <c r="D1218" t="str">
        <f t="shared" ref="D1218:D1281" si="19">_xlfn.CONCAT(A1218, " ", B1218)</f>
        <v>Brad Snell</v>
      </c>
    </row>
    <row r="1219" spans="1:4" x14ac:dyDescent="0.2">
      <c r="A1219" t="s">
        <v>3516</v>
      </c>
      <c r="B1219" t="s">
        <v>3517</v>
      </c>
      <c r="C1219" t="s">
        <v>3518</v>
      </c>
      <c r="D1219" t="str">
        <f t="shared" si="19"/>
        <v>Sylvie Bessette</v>
      </c>
    </row>
    <row r="1220" spans="1:4" x14ac:dyDescent="0.2">
      <c r="A1220" t="s">
        <v>1097</v>
      </c>
      <c r="B1220" t="s">
        <v>3519</v>
      </c>
      <c r="C1220" t="s">
        <v>3520</v>
      </c>
      <c r="D1220" t="str">
        <f t="shared" si="19"/>
        <v>John Gillan</v>
      </c>
    </row>
    <row r="1221" spans="1:4" x14ac:dyDescent="0.2">
      <c r="A1221" t="s">
        <v>3521</v>
      </c>
      <c r="B1221" t="s">
        <v>3522</v>
      </c>
      <c r="C1221" t="s">
        <v>3523</v>
      </c>
      <c r="D1221" t="str">
        <f t="shared" si="19"/>
        <v>Elvira Beloussov</v>
      </c>
    </row>
    <row r="1222" spans="1:4" x14ac:dyDescent="0.2">
      <c r="A1222" t="s">
        <v>1035</v>
      </c>
      <c r="B1222" t="s">
        <v>1192</v>
      </c>
      <c r="C1222" t="s">
        <v>3524</v>
      </c>
      <c r="D1222" t="str">
        <f t="shared" si="19"/>
        <v>Peter Jenkins</v>
      </c>
    </row>
    <row r="1223" spans="1:4" x14ac:dyDescent="0.2">
      <c r="A1223" t="s">
        <v>3152</v>
      </c>
      <c r="B1223" t="s">
        <v>3525</v>
      </c>
      <c r="C1223" t="s">
        <v>3526</v>
      </c>
      <c r="D1223" t="str">
        <f t="shared" si="19"/>
        <v>Charlotte Perrin</v>
      </c>
    </row>
    <row r="1224" spans="1:4" x14ac:dyDescent="0.2">
      <c r="A1224" t="s">
        <v>809</v>
      </c>
      <c r="B1224" t="s">
        <v>1610</v>
      </c>
      <c r="C1224" t="s">
        <v>3527</v>
      </c>
      <c r="D1224" t="str">
        <f t="shared" si="19"/>
        <v>Melissa Rodrigues</v>
      </c>
    </row>
    <row r="1225" spans="1:4" x14ac:dyDescent="0.2">
      <c r="A1225" t="s">
        <v>3528</v>
      </c>
      <c r="B1225" t="s">
        <v>3529</v>
      </c>
      <c r="C1225" t="s">
        <v>3530</v>
      </c>
      <c r="D1225" t="str">
        <f t="shared" si="19"/>
        <v>Rachelle Beckman</v>
      </c>
    </row>
    <row r="1226" spans="1:4" x14ac:dyDescent="0.2">
      <c r="A1226" t="s">
        <v>1706</v>
      </c>
      <c r="B1226" t="s">
        <v>3244</v>
      </c>
      <c r="C1226" t="s">
        <v>3531</v>
      </c>
      <c r="D1226" t="str">
        <f t="shared" si="19"/>
        <v>Andrew Hayton</v>
      </c>
    </row>
    <row r="1227" spans="1:4" x14ac:dyDescent="0.2">
      <c r="A1227" t="s">
        <v>3532</v>
      </c>
      <c r="B1227" t="s">
        <v>3533</v>
      </c>
      <c r="C1227" t="s">
        <v>3534</v>
      </c>
      <c r="D1227" t="str">
        <f t="shared" si="19"/>
        <v>Caroline Moro-Dalicandro</v>
      </c>
    </row>
    <row r="1228" spans="1:4" x14ac:dyDescent="0.2">
      <c r="A1228" t="s">
        <v>2377</v>
      </c>
      <c r="B1228" t="s">
        <v>3535</v>
      </c>
      <c r="C1228" t="s">
        <v>3536</v>
      </c>
      <c r="D1228" t="str">
        <f t="shared" si="19"/>
        <v>Tanya Gokhshteyn</v>
      </c>
    </row>
    <row r="1229" spans="1:4" x14ac:dyDescent="0.2">
      <c r="A1229" t="s">
        <v>1259</v>
      </c>
      <c r="B1229" t="s">
        <v>3537</v>
      </c>
      <c r="C1229" t="s">
        <v>3538</v>
      </c>
      <c r="D1229" t="str">
        <f t="shared" si="19"/>
        <v>Rosemary Ewan</v>
      </c>
    </row>
    <row r="1230" spans="1:4" x14ac:dyDescent="0.2">
      <c r="A1230" t="s">
        <v>3539</v>
      </c>
      <c r="B1230" t="s">
        <v>3540</v>
      </c>
      <c r="C1230" t="s">
        <v>3541</v>
      </c>
      <c r="D1230" t="str">
        <f t="shared" si="19"/>
        <v>Melva Balkaran</v>
      </c>
    </row>
    <row r="1231" spans="1:4" x14ac:dyDescent="0.2">
      <c r="A1231" t="s">
        <v>974</v>
      </c>
      <c r="B1231" t="s">
        <v>3542</v>
      </c>
      <c r="C1231" t="s">
        <v>3543</v>
      </c>
      <c r="D1231" t="str">
        <f t="shared" si="19"/>
        <v>Ava Griffith</v>
      </c>
    </row>
    <row r="1232" spans="1:4" x14ac:dyDescent="0.2">
      <c r="A1232" t="s">
        <v>3140</v>
      </c>
      <c r="B1232" t="s">
        <v>3105</v>
      </c>
      <c r="C1232" t="s">
        <v>25</v>
      </c>
      <c r="D1232" t="str">
        <f t="shared" si="19"/>
        <v>Stefan Porfirio</v>
      </c>
    </row>
    <row r="1233" spans="1:4" x14ac:dyDescent="0.2">
      <c r="A1233" t="s">
        <v>3544</v>
      </c>
      <c r="B1233" t="s">
        <v>1488</v>
      </c>
      <c r="C1233" t="s">
        <v>3545</v>
      </c>
      <c r="D1233" t="str">
        <f t="shared" si="19"/>
        <v>Steven Leahy</v>
      </c>
    </row>
    <row r="1234" spans="1:4" x14ac:dyDescent="0.2">
      <c r="A1234" t="s">
        <v>3546</v>
      </c>
      <c r="B1234" t="s">
        <v>3547</v>
      </c>
      <c r="C1234" t="s">
        <v>3548</v>
      </c>
      <c r="D1234" t="str">
        <f t="shared" si="19"/>
        <v>Arthur Currie</v>
      </c>
    </row>
    <row r="1235" spans="1:4" x14ac:dyDescent="0.2">
      <c r="A1235" t="s">
        <v>3549</v>
      </c>
      <c r="B1235" t="s">
        <v>3550</v>
      </c>
      <c r="C1235" t="s">
        <v>3551</v>
      </c>
      <c r="D1235" t="str">
        <f t="shared" si="19"/>
        <v>Vakhtang Kamladze</v>
      </c>
    </row>
    <row r="1236" spans="1:4" x14ac:dyDescent="0.2">
      <c r="A1236" t="s">
        <v>1097</v>
      </c>
      <c r="B1236" t="s">
        <v>3552</v>
      </c>
      <c r="C1236" t="s">
        <v>3553</v>
      </c>
      <c r="D1236" t="str">
        <f t="shared" si="19"/>
        <v>John Spence</v>
      </c>
    </row>
    <row r="1237" spans="1:4" x14ac:dyDescent="0.2">
      <c r="A1237" t="s">
        <v>3554</v>
      </c>
      <c r="B1237" t="s">
        <v>3555</v>
      </c>
      <c r="C1237" t="s">
        <v>3556</v>
      </c>
      <c r="D1237" t="str">
        <f t="shared" si="19"/>
        <v>Phoebe Corless</v>
      </c>
    </row>
    <row r="1238" spans="1:4" x14ac:dyDescent="0.2">
      <c r="A1238" t="s">
        <v>3557</v>
      </c>
      <c r="B1238" t="s">
        <v>3558</v>
      </c>
      <c r="C1238" t="s">
        <v>3559</v>
      </c>
      <c r="D1238" t="str">
        <f t="shared" si="19"/>
        <v>Savanna Quiring</v>
      </c>
    </row>
    <row r="1239" spans="1:4" x14ac:dyDescent="0.2">
      <c r="A1239" t="s">
        <v>3560</v>
      </c>
      <c r="B1239" t="s">
        <v>2542</v>
      </c>
      <c r="C1239" t="s">
        <v>3561</v>
      </c>
      <c r="D1239" t="str">
        <f t="shared" si="19"/>
        <v>Denzil Luna</v>
      </c>
    </row>
    <row r="1240" spans="1:4" x14ac:dyDescent="0.2">
      <c r="A1240" t="s">
        <v>1477</v>
      </c>
      <c r="B1240" t="s">
        <v>854</v>
      </c>
      <c r="C1240" t="s">
        <v>3562</v>
      </c>
      <c r="D1240" t="str">
        <f t="shared" si="19"/>
        <v>Kenneth George</v>
      </c>
    </row>
    <row r="1241" spans="1:4" x14ac:dyDescent="0.2">
      <c r="A1241" t="s">
        <v>2674</v>
      </c>
      <c r="B1241" t="s">
        <v>3563</v>
      </c>
      <c r="C1241" t="s">
        <v>3564</v>
      </c>
      <c r="D1241" t="str">
        <f t="shared" si="19"/>
        <v>Deborah Mcmillan</v>
      </c>
    </row>
    <row r="1242" spans="1:4" x14ac:dyDescent="0.2">
      <c r="A1242" t="s">
        <v>1838</v>
      </c>
      <c r="B1242" t="s">
        <v>1182</v>
      </c>
      <c r="C1242" t="s">
        <v>3565</v>
      </c>
      <c r="D1242" t="str">
        <f t="shared" si="19"/>
        <v>Sandra Bruni</v>
      </c>
    </row>
    <row r="1243" spans="1:4" x14ac:dyDescent="0.2">
      <c r="A1243" t="s">
        <v>1099</v>
      </c>
      <c r="B1243" t="s">
        <v>833</v>
      </c>
      <c r="C1243" t="s">
        <v>3566</v>
      </c>
      <c r="D1243" t="str">
        <f t="shared" si="19"/>
        <v>Chris Edwards</v>
      </c>
    </row>
    <row r="1244" spans="1:4" x14ac:dyDescent="0.2">
      <c r="A1244" t="s">
        <v>3567</v>
      </c>
      <c r="B1244" t="s">
        <v>2645</v>
      </c>
      <c r="C1244" t="s">
        <v>3568</v>
      </c>
      <c r="D1244" t="str">
        <f t="shared" si="19"/>
        <v>Endera Ford</v>
      </c>
    </row>
    <row r="1245" spans="1:4" x14ac:dyDescent="0.2">
      <c r="A1245" t="s">
        <v>1188</v>
      </c>
      <c r="B1245" t="s">
        <v>3569</v>
      </c>
      <c r="C1245" t="s">
        <v>3570</v>
      </c>
      <c r="D1245" t="str">
        <f t="shared" si="19"/>
        <v>Jane Hickey</v>
      </c>
    </row>
    <row r="1246" spans="1:4" x14ac:dyDescent="0.2">
      <c r="A1246" t="s">
        <v>3571</v>
      </c>
      <c r="B1246" t="s">
        <v>3572</v>
      </c>
      <c r="C1246" t="s">
        <v>3573</v>
      </c>
      <c r="D1246" t="str">
        <f t="shared" si="19"/>
        <v>Noel John Fernandes</v>
      </c>
    </row>
    <row r="1247" spans="1:4" x14ac:dyDescent="0.2">
      <c r="A1247" t="s">
        <v>3574</v>
      </c>
      <c r="B1247" t="s">
        <v>3575</v>
      </c>
      <c r="C1247" t="s">
        <v>3576</v>
      </c>
      <c r="D1247" t="str">
        <f t="shared" si="19"/>
        <v>Lianne Fielding</v>
      </c>
    </row>
    <row r="1248" spans="1:4" x14ac:dyDescent="0.2">
      <c r="A1248" t="s">
        <v>1147</v>
      </c>
      <c r="B1248" t="s">
        <v>3577</v>
      </c>
      <c r="C1248" t="s">
        <v>3578</v>
      </c>
      <c r="D1248" t="str">
        <f t="shared" si="19"/>
        <v>Christine Taylor`</v>
      </c>
    </row>
    <row r="1249" spans="1:4" x14ac:dyDescent="0.2">
      <c r="A1249" t="s">
        <v>3579</v>
      </c>
      <c r="B1249" t="s">
        <v>3580</v>
      </c>
      <c r="C1249" t="s">
        <v>3581</v>
      </c>
      <c r="D1249" t="str">
        <f t="shared" si="19"/>
        <v>Tom McGall</v>
      </c>
    </row>
    <row r="1250" spans="1:4" x14ac:dyDescent="0.2">
      <c r="A1250" t="s">
        <v>2210</v>
      </c>
      <c r="B1250" t="s">
        <v>3582</v>
      </c>
      <c r="C1250" t="s">
        <v>3583</v>
      </c>
      <c r="D1250" t="str">
        <f t="shared" si="19"/>
        <v>Judith Pagnier</v>
      </c>
    </row>
    <row r="1251" spans="1:4" x14ac:dyDescent="0.2">
      <c r="A1251" t="s">
        <v>3584</v>
      </c>
      <c r="B1251" t="s">
        <v>3585</v>
      </c>
      <c r="C1251" t="s">
        <v>3586</v>
      </c>
      <c r="D1251" t="str">
        <f t="shared" si="19"/>
        <v>HALEH GHARIBI</v>
      </c>
    </row>
    <row r="1252" spans="1:4" x14ac:dyDescent="0.2">
      <c r="A1252" t="s">
        <v>1070</v>
      </c>
      <c r="B1252" t="s">
        <v>3587</v>
      </c>
      <c r="C1252" t="s">
        <v>3588</v>
      </c>
      <c r="D1252" t="str">
        <f t="shared" si="19"/>
        <v>Janice Dundas</v>
      </c>
    </row>
    <row r="1253" spans="1:4" x14ac:dyDescent="0.2">
      <c r="A1253" t="s">
        <v>1103</v>
      </c>
      <c r="B1253" t="s">
        <v>3589</v>
      </c>
      <c r="C1253" t="s">
        <v>3590</v>
      </c>
      <c r="D1253" t="str">
        <f t="shared" si="19"/>
        <v>Joan Wakeham</v>
      </c>
    </row>
    <row r="1254" spans="1:4" x14ac:dyDescent="0.2">
      <c r="A1254" t="s">
        <v>837</v>
      </c>
      <c r="B1254" t="s">
        <v>3591</v>
      </c>
      <c r="C1254" t="s">
        <v>3592</v>
      </c>
      <c r="D1254" t="str">
        <f t="shared" si="19"/>
        <v>Lisa Stirling</v>
      </c>
    </row>
    <row r="1255" spans="1:4" x14ac:dyDescent="0.2">
      <c r="A1255" t="s">
        <v>3351</v>
      </c>
      <c r="B1255" t="s">
        <v>3593</v>
      </c>
      <c r="C1255" t="s">
        <v>3594</v>
      </c>
      <c r="D1255" t="str">
        <f t="shared" si="19"/>
        <v>Adrienne belanger</v>
      </c>
    </row>
    <row r="1256" spans="1:4" x14ac:dyDescent="0.2">
      <c r="A1256" t="s">
        <v>1097</v>
      </c>
      <c r="B1256" t="s">
        <v>3595</v>
      </c>
      <c r="C1256" t="s">
        <v>3596</v>
      </c>
      <c r="D1256" t="str">
        <f t="shared" si="19"/>
        <v>John McCabe</v>
      </c>
    </row>
    <row r="1257" spans="1:4" x14ac:dyDescent="0.2">
      <c r="A1257" t="s">
        <v>3597</v>
      </c>
      <c r="B1257" t="s">
        <v>3598</v>
      </c>
      <c r="C1257" t="s">
        <v>3599</v>
      </c>
      <c r="D1257" t="str">
        <f t="shared" si="19"/>
        <v>Sherri Brandt</v>
      </c>
    </row>
    <row r="1258" spans="1:4" x14ac:dyDescent="0.2">
      <c r="A1258" t="s">
        <v>2443</v>
      </c>
      <c r="B1258" t="s">
        <v>3600</v>
      </c>
      <c r="C1258" t="s">
        <v>3601</v>
      </c>
      <c r="D1258" t="str">
        <f t="shared" si="19"/>
        <v>Annette Derraugh</v>
      </c>
    </row>
    <row r="1259" spans="1:4" x14ac:dyDescent="0.2">
      <c r="A1259" t="s">
        <v>2235</v>
      </c>
      <c r="B1259" t="s">
        <v>1775</v>
      </c>
      <c r="C1259" t="s">
        <v>3602</v>
      </c>
      <c r="D1259" t="str">
        <f t="shared" si="19"/>
        <v>William Holtzman</v>
      </c>
    </row>
    <row r="1260" spans="1:4" x14ac:dyDescent="0.2">
      <c r="A1260" t="s">
        <v>820</v>
      </c>
      <c r="B1260" t="s">
        <v>3603</v>
      </c>
      <c r="C1260" t="s">
        <v>3604</v>
      </c>
      <c r="D1260" t="str">
        <f t="shared" si="19"/>
        <v>Mark Dorlandt</v>
      </c>
    </row>
    <row r="1261" spans="1:4" x14ac:dyDescent="0.2">
      <c r="A1261" t="s">
        <v>3605</v>
      </c>
      <c r="B1261" t="s">
        <v>3606</v>
      </c>
      <c r="D1261" t="str">
        <f t="shared" si="19"/>
        <v>terry todd</v>
      </c>
    </row>
    <row r="1262" spans="1:4" x14ac:dyDescent="0.2">
      <c r="A1262" t="s">
        <v>1158</v>
      </c>
      <c r="B1262" t="s">
        <v>3607</v>
      </c>
      <c r="C1262" t="s">
        <v>3608</v>
      </c>
      <c r="D1262" t="str">
        <f t="shared" si="19"/>
        <v>Carol Swantee</v>
      </c>
    </row>
    <row r="1263" spans="1:4" x14ac:dyDescent="0.2">
      <c r="A1263" t="s">
        <v>732</v>
      </c>
      <c r="B1263" t="s">
        <v>3062</v>
      </c>
      <c r="C1263" t="s">
        <v>3609</v>
      </c>
      <c r="D1263" t="str">
        <f t="shared" si="19"/>
        <v>Ryan Jagoe</v>
      </c>
    </row>
    <row r="1264" spans="1:4" x14ac:dyDescent="0.2">
      <c r="A1264" t="s">
        <v>2046</v>
      </c>
      <c r="B1264" t="s">
        <v>3610</v>
      </c>
      <c r="C1264" t="s">
        <v>3611</v>
      </c>
      <c r="D1264" t="str">
        <f t="shared" si="19"/>
        <v>Rebecca Colaiacovo</v>
      </c>
    </row>
    <row r="1265" spans="1:4" x14ac:dyDescent="0.2">
      <c r="A1265" t="s">
        <v>776</v>
      </c>
      <c r="B1265" t="s">
        <v>2348</v>
      </c>
      <c r="C1265" t="s">
        <v>3612</v>
      </c>
      <c r="D1265" t="str">
        <f t="shared" si="19"/>
        <v>Olivia Chan</v>
      </c>
    </row>
    <row r="1266" spans="1:4" x14ac:dyDescent="0.2">
      <c r="A1266" t="s">
        <v>1808</v>
      </c>
      <c r="B1266" t="s">
        <v>1648</v>
      </c>
      <c r="C1266" t="s">
        <v>1649</v>
      </c>
      <c r="D1266" t="str">
        <f t="shared" si="19"/>
        <v>Sharon Corbett</v>
      </c>
    </row>
    <row r="1267" spans="1:4" x14ac:dyDescent="0.2">
      <c r="A1267" t="s">
        <v>3613</v>
      </c>
      <c r="B1267" t="s">
        <v>3614</v>
      </c>
      <c r="C1267" t="s">
        <v>3615</v>
      </c>
      <c r="D1267" t="str">
        <f t="shared" si="19"/>
        <v>Alejandro Henriquez</v>
      </c>
    </row>
    <row r="1268" spans="1:4" x14ac:dyDescent="0.2">
      <c r="A1268" t="s">
        <v>820</v>
      </c>
      <c r="B1268" t="s">
        <v>3616</v>
      </c>
      <c r="C1268" t="s">
        <v>3617</v>
      </c>
      <c r="D1268" t="str">
        <f t="shared" si="19"/>
        <v>Mark Cannata</v>
      </c>
    </row>
    <row r="1269" spans="1:4" x14ac:dyDescent="0.2">
      <c r="A1269" t="s">
        <v>2233</v>
      </c>
      <c r="B1269" t="s">
        <v>3618</v>
      </c>
      <c r="C1269" t="s">
        <v>3619</v>
      </c>
      <c r="D1269" t="str">
        <f t="shared" si="19"/>
        <v>Elaine Nagy</v>
      </c>
    </row>
    <row r="1270" spans="1:4" x14ac:dyDescent="0.2">
      <c r="A1270" t="s">
        <v>3620</v>
      </c>
      <c r="B1270" t="s">
        <v>3621</v>
      </c>
      <c r="C1270" t="s">
        <v>3622</v>
      </c>
      <c r="D1270" t="str">
        <f t="shared" si="19"/>
        <v>Betty Lou Kirkpatrick</v>
      </c>
    </row>
    <row r="1271" spans="1:4" x14ac:dyDescent="0.2">
      <c r="A1271" t="s">
        <v>3623</v>
      </c>
      <c r="B1271" t="s">
        <v>3624</v>
      </c>
      <c r="C1271" t="s">
        <v>3625</v>
      </c>
      <c r="D1271" t="str">
        <f t="shared" si="19"/>
        <v>Mariana Rusu</v>
      </c>
    </row>
    <row r="1272" spans="1:4" x14ac:dyDescent="0.2">
      <c r="A1272" t="s">
        <v>2023</v>
      </c>
      <c r="B1272" t="s">
        <v>3626</v>
      </c>
      <c r="C1272" t="s">
        <v>3627</v>
      </c>
      <c r="D1272" t="str">
        <f t="shared" si="19"/>
        <v>Brian Queeen</v>
      </c>
    </row>
    <row r="1273" spans="1:4" x14ac:dyDescent="0.2">
      <c r="A1273" t="s">
        <v>963</v>
      </c>
      <c r="B1273" t="s">
        <v>681</v>
      </c>
      <c r="C1273" t="s">
        <v>3628</v>
      </c>
      <c r="D1273" t="str">
        <f t="shared" si="19"/>
        <v>Bobby Vujicic</v>
      </c>
    </row>
    <row r="1274" spans="1:4" x14ac:dyDescent="0.2">
      <c r="A1274" t="s">
        <v>3629</v>
      </c>
      <c r="B1274" t="s">
        <v>3630</v>
      </c>
      <c r="C1274" t="s">
        <v>3631</v>
      </c>
      <c r="D1274" t="str">
        <f t="shared" si="19"/>
        <v>Yves Larouche</v>
      </c>
    </row>
    <row r="1275" spans="1:4" x14ac:dyDescent="0.2">
      <c r="A1275" t="s">
        <v>3005</v>
      </c>
      <c r="B1275" t="s">
        <v>3632</v>
      </c>
      <c r="C1275" t="s">
        <v>3633</v>
      </c>
      <c r="D1275" t="str">
        <f t="shared" si="19"/>
        <v>Diane DelZotto</v>
      </c>
    </row>
    <row r="1276" spans="1:4" x14ac:dyDescent="0.2">
      <c r="A1276" t="s">
        <v>817</v>
      </c>
      <c r="B1276" t="s">
        <v>3634</v>
      </c>
      <c r="C1276" t="s">
        <v>3635</v>
      </c>
      <c r="D1276" t="str">
        <f t="shared" si="19"/>
        <v>Mary Groden</v>
      </c>
    </row>
    <row r="1277" spans="1:4" x14ac:dyDescent="0.2">
      <c r="A1277" t="s">
        <v>3636</v>
      </c>
      <c r="B1277" t="s">
        <v>3637</v>
      </c>
      <c r="C1277" t="s">
        <v>3638</v>
      </c>
      <c r="D1277" t="str">
        <f t="shared" si="19"/>
        <v>Egor Parkhomenko</v>
      </c>
    </row>
    <row r="1278" spans="1:4" x14ac:dyDescent="0.2">
      <c r="A1278" t="s">
        <v>1961</v>
      </c>
      <c r="B1278" t="s">
        <v>2522</v>
      </c>
      <c r="C1278" t="s">
        <v>3639</v>
      </c>
      <c r="D1278" t="str">
        <f t="shared" si="19"/>
        <v>Stephanie Valiquette</v>
      </c>
    </row>
    <row r="1279" spans="1:4" x14ac:dyDescent="0.2">
      <c r="A1279" t="s">
        <v>3640</v>
      </c>
      <c r="B1279" t="s">
        <v>3641</v>
      </c>
      <c r="C1279" t="s">
        <v>3642</v>
      </c>
      <c r="D1279" t="str">
        <f t="shared" si="19"/>
        <v>Ashlee Brewer</v>
      </c>
    </row>
    <row r="1280" spans="1:4" x14ac:dyDescent="0.2">
      <c r="A1280" t="s">
        <v>3643</v>
      </c>
      <c r="B1280" t="s">
        <v>3644</v>
      </c>
      <c r="C1280" t="s">
        <v>3645</v>
      </c>
      <c r="D1280" t="str">
        <f t="shared" si="19"/>
        <v>Sachin Gupta</v>
      </c>
    </row>
    <row r="1281" spans="1:4" x14ac:dyDescent="0.2">
      <c r="A1281" t="s">
        <v>3646</v>
      </c>
      <c r="B1281" t="s">
        <v>3647</v>
      </c>
      <c r="C1281" t="s">
        <v>3648</v>
      </c>
      <c r="D1281" t="str">
        <f t="shared" si="19"/>
        <v>Myra Hurst</v>
      </c>
    </row>
    <row r="1282" spans="1:4" x14ac:dyDescent="0.2">
      <c r="A1282" t="s">
        <v>1196</v>
      </c>
      <c r="B1282" t="s">
        <v>3649</v>
      </c>
      <c r="C1282" t="s">
        <v>3650</v>
      </c>
      <c r="D1282" t="str">
        <f t="shared" ref="D1282:D1345" si="20">_xlfn.CONCAT(A1282, " ", B1282)</f>
        <v>Michelle Bunnett</v>
      </c>
    </row>
    <row r="1283" spans="1:4" x14ac:dyDescent="0.2">
      <c r="A1283" t="s">
        <v>1569</v>
      </c>
      <c r="B1283" t="s">
        <v>3651</v>
      </c>
      <c r="C1283" t="s">
        <v>3652</v>
      </c>
      <c r="D1283" t="str">
        <f t="shared" si="20"/>
        <v>Maggie Khaja</v>
      </c>
    </row>
    <row r="1284" spans="1:4" x14ac:dyDescent="0.2">
      <c r="A1284" t="s">
        <v>3653</v>
      </c>
      <c r="B1284" t="s">
        <v>3654</v>
      </c>
      <c r="C1284" t="s">
        <v>3655</v>
      </c>
      <c r="D1284" t="str">
        <f t="shared" si="20"/>
        <v>Jeanne-Marie Morson</v>
      </c>
    </row>
    <row r="1285" spans="1:4" x14ac:dyDescent="0.2">
      <c r="A1285" t="s">
        <v>3656</v>
      </c>
      <c r="B1285" t="s">
        <v>3657</v>
      </c>
      <c r="C1285" t="s">
        <v>3658</v>
      </c>
      <c r="D1285" t="str">
        <f t="shared" si="20"/>
        <v>charles maclennan</v>
      </c>
    </row>
    <row r="1286" spans="1:4" x14ac:dyDescent="0.2">
      <c r="A1286" t="s">
        <v>1073</v>
      </c>
      <c r="B1286" t="s">
        <v>3659</v>
      </c>
      <c r="C1286" t="s">
        <v>3660</v>
      </c>
      <c r="D1286" t="str">
        <f t="shared" si="20"/>
        <v>Cynthia Charron</v>
      </c>
    </row>
    <row r="1287" spans="1:4" x14ac:dyDescent="0.2">
      <c r="A1287" t="s">
        <v>3661</v>
      </c>
      <c r="B1287" t="s">
        <v>3662</v>
      </c>
      <c r="C1287" t="s">
        <v>3663</v>
      </c>
      <c r="D1287" t="str">
        <f t="shared" si="20"/>
        <v>Yoni Ophir</v>
      </c>
    </row>
    <row r="1288" spans="1:4" x14ac:dyDescent="0.2">
      <c r="A1288" t="s">
        <v>2531</v>
      </c>
      <c r="B1288" t="s">
        <v>3664</v>
      </c>
      <c r="C1288" t="s">
        <v>3665</v>
      </c>
      <c r="D1288" t="str">
        <f t="shared" si="20"/>
        <v>Paula Shephard</v>
      </c>
    </row>
    <row r="1289" spans="1:4" x14ac:dyDescent="0.2">
      <c r="A1289" t="s">
        <v>1023</v>
      </c>
      <c r="B1289" t="s">
        <v>3666</v>
      </c>
      <c r="C1289" t="s">
        <v>3667</v>
      </c>
      <c r="D1289" t="str">
        <f t="shared" si="20"/>
        <v>Carolyn Vance</v>
      </c>
    </row>
    <row r="1290" spans="1:4" x14ac:dyDescent="0.2">
      <c r="A1290" t="s">
        <v>1067</v>
      </c>
      <c r="B1290" t="s">
        <v>3668</v>
      </c>
      <c r="C1290" t="s">
        <v>3669</v>
      </c>
      <c r="D1290" t="str">
        <f t="shared" si="20"/>
        <v>Irene McCallum</v>
      </c>
    </row>
    <row r="1291" spans="1:4" x14ac:dyDescent="0.2">
      <c r="A1291" t="s">
        <v>3670</v>
      </c>
      <c r="B1291" t="s">
        <v>705</v>
      </c>
      <c r="C1291" t="s">
        <v>3671</v>
      </c>
      <c r="D1291" t="str">
        <f t="shared" si="20"/>
        <v>Deb Thomas</v>
      </c>
    </row>
    <row r="1292" spans="1:4" x14ac:dyDescent="0.2">
      <c r="A1292" t="s">
        <v>1639</v>
      </c>
      <c r="B1292" t="s">
        <v>3672</v>
      </c>
      <c r="C1292" t="s">
        <v>3673</v>
      </c>
      <c r="D1292" t="str">
        <f t="shared" si="20"/>
        <v>Dave Morton</v>
      </c>
    </row>
    <row r="1293" spans="1:4" x14ac:dyDescent="0.2">
      <c r="A1293" t="s">
        <v>3674</v>
      </c>
      <c r="B1293" t="s">
        <v>3675</v>
      </c>
      <c r="C1293" t="s">
        <v>3676</v>
      </c>
      <c r="D1293" t="str">
        <f t="shared" si="20"/>
        <v>Morteza Cheshomi</v>
      </c>
    </row>
    <row r="1294" spans="1:4" x14ac:dyDescent="0.2">
      <c r="A1294" t="s">
        <v>3677</v>
      </c>
      <c r="B1294" t="s">
        <v>2106</v>
      </c>
      <c r="C1294" t="s">
        <v>3678</v>
      </c>
      <c r="D1294" t="str">
        <f t="shared" si="20"/>
        <v>Luo Jim</v>
      </c>
    </row>
    <row r="1295" spans="1:4" x14ac:dyDescent="0.2">
      <c r="A1295" t="s">
        <v>3679</v>
      </c>
      <c r="B1295" t="s">
        <v>3680</v>
      </c>
      <c r="C1295" t="s">
        <v>3681</v>
      </c>
      <c r="D1295" t="str">
        <f t="shared" si="20"/>
        <v>Nav Sahota</v>
      </c>
    </row>
    <row r="1296" spans="1:4" x14ac:dyDescent="0.2">
      <c r="A1296" t="s">
        <v>758</v>
      </c>
      <c r="B1296" t="s">
        <v>759</v>
      </c>
      <c r="C1296" t="s">
        <v>3682</v>
      </c>
      <c r="D1296" t="str">
        <f t="shared" si="20"/>
        <v>Angela Santagato-Bertola</v>
      </c>
    </row>
    <row r="1297" spans="1:4" x14ac:dyDescent="0.2">
      <c r="A1297" t="s">
        <v>3683</v>
      </c>
      <c r="B1297" t="s">
        <v>3684</v>
      </c>
      <c r="C1297" t="s">
        <v>3685</v>
      </c>
      <c r="D1297" t="str">
        <f t="shared" si="20"/>
        <v>Sayera Babur</v>
      </c>
    </row>
    <row r="1298" spans="1:4" x14ac:dyDescent="0.2">
      <c r="A1298" t="s">
        <v>3143</v>
      </c>
      <c r="B1298" t="s">
        <v>3686</v>
      </c>
      <c r="C1298" t="s">
        <v>3687</v>
      </c>
      <c r="D1298" t="str">
        <f t="shared" si="20"/>
        <v>Dan Brooks</v>
      </c>
    </row>
    <row r="1299" spans="1:4" x14ac:dyDescent="0.2">
      <c r="A1299" t="s">
        <v>3688</v>
      </c>
      <c r="B1299" t="s">
        <v>3689</v>
      </c>
      <c r="C1299" t="s">
        <v>3690</v>
      </c>
      <c r="D1299" t="str">
        <f t="shared" si="20"/>
        <v>Nelly Stergerics</v>
      </c>
    </row>
    <row r="1300" spans="1:4" x14ac:dyDescent="0.2">
      <c r="A1300" t="s">
        <v>2447</v>
      </c>
      <c r="B1300" t="s">
        <v>3691</v>
      </c>
      <c r="C1300" t="s">
        <v>3692</v>
      </c>
      <c r="D1300" t="str">
        <f t="shared" si="20"/>
        <v>Megan Slater</v>
      </c>
    </row>
    <row r="1301" spans="1:4" x14ac:dyDescent="0.2">
      <c r="A1301" t="s">
        <v>758</v>
      </c>
      <c r="B1301" t="s">
        <v>3693</v>
      </c>
      <c r="C1301" t="s">
        <v>3694</v>
      </c>
      <c r="D1301" t="str">
        <f t="shared" si="20"/>
        <v>Angela Leonard</v>
      </c>
    </row>
    <row r="1302" spans="1:4" x14ac:dyDescent="0.2">
      <c r="A1302" t="s">
        <v>2746</v>
      </c>
      <c r="B1302" t="s">
        <v>3695</v>
      </c>
      <c r="C1302" t="s">
        <v>3696</v>
      </c>
      <c r="D1302" t="str">
        <f t="shared" si="20"/>
        <v>Ann Evans</v>
      </c>
    </row>
    <row r="1303" spans="1:4" x14ac:dyDescent="0.2">
      <c r="A1303" t="s">
        <v>3697</v>
      </c>
      <c r="B1303" t="s">
        <v>3698</v>
      </c>
      <c r="C1303" t="s">
        <v>3699</v>
      </c>
      <c r="D1303" t="str">
        <f t="shared" si="20"/>
        <v>Dean Elford</v>
      </c>
    </row>
    <row r="1304" spans="1:4" x14ac:dyDescent="0.2">
      <c r="A1304" t="s">
        <v>972</v>
      </c>
      <c r="B1304" t="s">
        <v>3700</v>
      </c>
      <c r="C1304" t="s">
        <v>3701</v>
      </c>
      <c r="D1304" t="str">
        <f t="shared" si="20"/>
        <v>Barbara Peters</v>
      </c>
    </row>
    <row r="1305" spans="1:4" x14ac:dyDescent="0.2">
      <c r="A1305" t="s">
        <v>854</v>
      </c>
      <c r="B1305" t="s">
        <v>3702</v>
      </c>
      <c r="C1305" t="s">
        <v>3703</v>
      </c>
      <c r="D1305" t="str">
        <f t="shared" si="20"/>
        <v>George Shuklin</v>
      </c>
    </row>
    <row r="1306" spans="1:4" x14ac:dyDescent="0.2">
      <c r="A1306" t="s">
        <v>3579</v>
      </c>
      <c r="B1306" t="s">
        <v>3704</v>
      </c>
      <c r="D1306" t="str">
        <f t="shared" si="20"/>
        <v>Tom Williams</v>
      </c>
    </row>
    <row r="1307" spans="1:4" x14ac:dyDescent="0.2">
      <c r="A1307" t="s">
        <v>3705</v>
      </c>
      <c r="B1307" t="s">
        <v>3706</v>
      </c>
      <c r="C1307" t="s">
        <v>3707</v>
      </c>
      <c r="D1307" t="str">
        <f t="shared" si="20"/>
        <v>Alexey Korotkevich</v>
      </c>
    </row>
    <row r="1308" spans="1:4" x14ac:dyDescent="0.2">
      <c r="A1308" t="s">
        <v>1214</v>
      </c>
      <c r="B1308" t="s">
        <v>3708</v>
      </c>
      <c r="C1308" t="s">
        <v>3709</v>
      </c>
      <c r="D1308" t="str">
        <f t="shared" si="20"/>
        <v>Lynn McIntyre</v>
      </c>
    </row>
    <row r="1309" spans="1:4" x14ac:dyDescent="0.2">
      <c r="A1309" t="s">
        <v>1862</v>
      </c>
      <c r="B1309" t="s">
        <v>3710</v>
      </c>
      <c r="C1309" t="s">
        <v>3711</v>
      </c>
      <c r="D1309" t="str">
        <f t="shared" si="20"/>
        <v>Suzanne Wallace</v>
      </c>
    </row>
    <row r="1310" spans="1:4" x14ac:dyDescent="0.2">
      <c r="A1310" t="s">
        <v>3712</v>
      </c>
      <c r="B1310" t="s">
        <v>3023</v>
      </c>
      <c r="C1310" t="s">
        <v>3713</v>
      </c>
      <c r="D1310" t="str">
        <f t="shared" si="20"/>
        <v>Camille Anderson</v>
      </c>
    </row>
    <row r="1311" spans="1:4" x14ac:dyDescent="0.2">
      <c r="A1311" t="s">
        <v>680</v>
      </c>
      <c r="B1311" t="s">
        <v>2145</v>
      </c>
      <c r="C1311" t="s">
        <v>3714</v>
      </c>
      <c r="D1311" t="str">
        <f t="shared" si="20"/>
        <v>Veronica Gold</v>
      </c>
    </row>
    <row r="1312" spans="1:4" x14ac:dyDescent="0.2">
      <c r="A1312" t="s">
        <v>758</v>
      </c>
      <c r="B1312" t="s">
        <v>3715</v>
      </c>
      <c r="C1312" t="s">
        <v>3716</v>
      </c>
      <c r="D1312" t="str">
        <f t="shared" si="20"/>
        <v>Angela Canessa</v>
      </c>
    </row>
    <row r="1313" spans="1:4" x14ac:dyDescent="0.2">
      <c r="A1313" t="s">
        <v>820</v>
      </c>
      <c r="B1313" t="s">
        <v>3717</v>
      </c>
      <c r="C1313" t="s">
        <v>3718</v>
      </c>
      <c r="D1313" t="str">
        <f t="shared" si="20"/>
        <v>Mark Rival</v>
      </c>
    </row>
    <row r="1314" spans="1:4" x14ac:dyDescent="0.2">
      <c r="A1314" t="s">
        <v>689</v>
      </c>
      <c r="B1314" t="s">
        <v>3719</v>
      </c>
      <c r="C1314" t="s">
        <v>3720</v>
      </c>
      <c r="D1314" t="str">
        <f t="shared" si="20"/>
        <v>Terry Crystal</v>
      </c>
    </row>
    <row r="1315" spans="1:4" x14ac:dyDescent="0.2">
      <c r="A1315" t="s">
        <v>1311</v>
      </c>
      <c r="B1315" t="s">
        <v>3721</v>
      </c>
      <c r="C1315" t="s">
        <v>3722</v>
      </c>
      <c r="D1315" t="str">
        <f t="shared" si="20"/>
        <v>Joyce McLelland</v>
      </c>
    </row>
    <row r="1316" spans="1:4" x14ac:dyDescent="0.2">
      <c r="A1316" t="s">
        <v>1714</v>
      </c>
      <c r="B1316" t="s">
        <v>2380</v>
      </c>
      <c r="C1316" t="s">
        <v>3723</v>
      </c>
      <c r="D1316" t="str">
        <f t="shared" si="20"/>
        <v>Fraser Young</v>
      </c>
    </row>
    <row r="1317" spans="1:4" x14ac:dyDescent="0.2">
      <c r="A1317" t="s">
        <v>3724</v>
      </c>
      <c r="B1317" t="s">
        <v>2916</v>
      </c>
      <c r="C1317" t="s">
        <v>3725</v>
      </c>
      <c r="D1317" t="str">
        <f t="shared" si="20"/>
        <v>Abbie Grafstein</v>
      </c>
    </row>
    <row r="1318" spans="1:4" x14ac:dyDescent="0.2">
      <c r="A1318" t="s">
        <v>2046</v>
      </c>
      <c r="B1318" t="s">
        <v>3726</v>
      </c>
      <c r="C1318" t="s">
        <v>3727</v>
      </c>
      <c r="D1318" t="str">
        <f t="shared" si="20"/>
        <v>Rebecca Hansler</v>
      </c>
    </row>
    <row r="1319" spans="1:4" x14ac:dyDescent="0.2">
      <c r="A1319" t="s">
        <v>1236</v>
      </c>
      <c r="B1319" t="s">
        <v>3728</v>
      </c>
      <c r="C1319" t="s">
        <v>3729</v>
      </c>
      <c r="D1319" t="str">
        <f t="shared" si="20"/>
        <v>Jessica Pin-Rossi</v>
      </c>
    </row>
    <row r="1320" spans="1:4" x14ac:dyDescent="0.2">
      <c r="A1320" t="s">
        <v>659</v>
      </c>
      <c r="B1320" t="s">
        <v>3730</v>
      </c>
      <c r="C1320" t="s">
        <v>3731</v>
      </c>
      <c r="D1320" t="str">
        <f t="shared" si="20"/>
        <v>Andrea Bentolila</v>
      </c>
    </row>
    <row r="1321" spans="1:4" x14ac:dyDescent="0.2">
      <c r="A1321" t="s">
        <v>3732</v>
      </c>
      <c r="B1321" t="s">
        <v>3733</v>
      </c>
      <c r="C1321" t="s">
        <v>3734</v>
      </c>
      <c r="D1321" t="str">
        <f t="shared" si="20"/>
        <v>Korto Zambeli-Tardif</v>
      </c>
    </row>
    <row r="1322" spans="1:4" x14ac:dyDescent="0.2">
      <c r="A1322" t="s">
        <v>3532</v>
      </c>
      <c r="B1322" t="s">
        <v>3735</v>
      </c>
      <c r="C1322" t="s">
        <v>3736</v>
      </c>
      <c r="D1322" t="str">
        <f t="shared" si="20"/>
        <v>Caroline Schmeing</v>
      </c>
    </row>
    <row r="1323" spans="1:4" x14ac:dyDescent="0.2">
      <c r="A1323" t="s">
        <v>1181</v>
      </c>
      <c r="B1323" t="s">
        <v>3737</v>
      </c>
      <c r="C1323" t="s">
        <v>3738</v>
      </c>
      <c r="D1323" t="str">
        <f t="shared" si="20"/>
        <v>Julie Lepage</v>
      </c>
    </row>
    <row r="1324" spans="1:4" x14ac:dyDescent="0.2">
      <c r="A1324" t="s">
        <v>2785</v>
      </c>
      <c r="B1324" t="s">
        <v>3739</v>
      </c>
      <c r="C1324" t="s">
        <v>3740</v>
      </c>
      <c r="D1324" t="str">
        <f t="shared" si="20"/>
        <v>Tim Graham</v>
      </c>
    </row>
    <row r="1325" spans="1:4" x14ac:dyDescent="0.2">
      <c r="A1325" t="s">
        <v>1208</v>
      </c>
      <c r="B1325" t="s">
        <v>3741</v>
      </c>
      <c r="C1325" t="s">
        <v>231</v>
      </c>
      <c r="D1325" t="str">
        <f t="shared" si="20"/>
        <v>David Glover</v>
      </c>
    </row>
    <row r="1326" spans="1:4" x14ac:dyDescent="0.2">
      <c r="A1326" t="s">
        <v>1035</v>
      </c>
      <c r="B1326" t="s">
        <v>2738</v>
      </c>
      <c r="C1326" t="s">
        <v>3742</v>
      </c>
      <c r="D1326" t="str">
        <f t="shared" si="20"/>
        <v>Peter King</v>
      </c>
    </row>
    <row r="1327" spans="1:4" x14ac:dyDescent="0.2">
      <c r="A1327" t="s">
        <v>806</v>
      </c>
      <c r="B1327" t="s">
        <v>3743</v>
      </c>
      <c r="C1327" t="s">
        <v>3744</v>
      </c>
      <c r="D1327" t="str">
        <f t="shared" si="20"/>
        <v>Michael Vigneau</v>
      </c>
    </row>
    <row r="1328" spans="1:4" x14ac:dyDescent="0.2">
      <c r="A1328" t="s">
        <v>1566</v>
      </c>
      <c r="B1328" t="s">
        <v>3745</v>
      </c>
      <c r="C1328" t="s">
        <v>3746</v>
      </c>
      <c r="D1328" t="str">
        <f t="shared" si="20"/>
        <v>Judy Gouveia</v>
      </c>
    </row>
    <row r="1329" spans="1:4" x14ac:dyDescent="0.2">
      <c r="A1329" t="s">
        <v>3747</v>
      </c>
      <c r="B1329" t="s">
        <v>1789</v>
      </c>
      <c r="C1329" t="s">
        <v>3748</v>
      </c>
      <c r="D1329" t="str">
        <f t="shared" si="20"/>
        <v>Giovanna Pereira</v>
      </c>
    </row>
    <row r="1330" spans="1:4" x14ac:dyDescent="0.2">
      <c r="A1330" t="s">
        <v>2210</v>
      </c>
      <c r="B1330" t="s">
        <v>3749</v>
      </c>
      <c r="C1330" t="s">
        <v>3750</v>
      </c>
      <c r="D1330" t="str">
        <f t="shared" si="20"/>
        <v>Judith Vissers</v>
      </c>
    </row>
    <row r="1331" spans="1:4" x14ac:dyDescent="0.2">
      <c r="A1331" t="s">
        <v>3751</v>
      </c>
      <c r="B1331" t="s">
        <v>3752</v>
      </c>
      <c r="C1331" t="s">
        <v>3753</v>
      </c>
      <c r="D1331" t="str">
        <f t="shared" si="20"/>
        <v>LADISLAU IORGOVITS</v>
      </c>
    </row>
    <row r="1332" spans="1:4" x14ac:dyDescent="0.2">
      <c r="A1332" t="s">
        <v>3754</v>
      </c>
      <c r="B1332" t="s">
        <v>3755</v>
      </c>
      <c r="C1332" t="s">
        <v>3756</v>
      </c>
      <c r="D1332" t="str">
        <f t="shared" si="20"/>
        <v>Monika LeRoy</v>
      </c>
    </row>
    <row r="1333" spans="1:4" x14ac:dyDescent="0.2">
      <c r="A1333" t="s">
        <v>1088</v>
      </c>
      <c r="B1333" t="s">
        <v>988</v>
      </c>
      <c r="C1333" t="s">
        <v>3757</v>
      </c>
      <c r="D1333" t="str">
        <f t="shared" si="20"/>
        <v>Craig Lee</v>
      </c>
    </row>
    <row r="1334" spans="1:4" x14ac:dyDescent="0.2">
      <c r="A1334" t="s">
        <v>744</v>
      </c>
      <c r="B1334" t="s">
        <v>3758</v>
      </c>
      <c r="C1334" t="s">
        <v>3759</v>
      </c>
      <c r="D1334" t="str">
        <f t="shared" si="20"/>
        <v>Ruth Glidden</v>
      </c>
    </row>
    <row r="1335" spans="1:4" x14ac:dyDescent="0.2">
      <c r="A1335" t="s">
        <v>1788</v>
      </c>
      <c r="B1335" t="s">
        <v>699</v>
      </c>
      <c r="C1335" t="s">
        <v>3760</v>
      </c>
      <c r="D1335" t="str">
        <f t="shared" si="20"/>
        <v>Gina Yu</v>
      </c>
    </row>
    <row r="1336" spans="1:4" x14ac:dyDescent="0.2">
      <c r="A1336" t="s">
        <v>3761</v>
      </c>
      <c r="B1336" t="s">
        <v>3762</v>
      </c>
      <c r="C1336" t="s">
        <v>3763</v>
      </c>
      <c r="D1336" t="str">
        <f t="shared" si="20"/>
        <v>Nune Mirabyan</v>
      </c>
    </row>
    <row r="1337" spans="1:4" x14ac:dyDescent="0.2">
      <c r="A1337" t="s">
        <v>940</v>
      </c>
      <c r="B1337" t="s">
        <v>2339</v>
      </c>
      <c r="C1337" t="s">
        <v>3764</v>
      </c>
      <c r="D1337" t="str">
        <f t="shared" si="20"/>
        <v>Catherine Dennis</v>
      </c>
    </row>
    <row r="1338" spans="1:4" x14ac:dyDescent="0.2">
      <c r="A1338" t="s">
        <v>3765</v>
      </c>
      <c r="B1338" t="s">
        <v>3155</v>
      </c>
      <c r="C1338" t="s">
        <v>3766</v>
      </c>
      <c r="D1338" t="str">
        <f t="shared" si="20"/>
        <v>Piera Laurenza</v>
      </c>
    </row>
    <row r="1339" spans="1:4" x14ac:dyDescent="0.2">
      <c r="A1339" t="s">
        <v>2064</v>
      </c>
      <c r="B1339" t="s">
        <v>879</v>
      </c>
      <c r="C1339" t="s">
        <v>3767</v>
      </c>
      <c r="D1339" t="str">
        <f t="shared" si="20"/>
        <v>Heather Miller</v>
      </c>
    </row>
    <row r="1340" spans="1:4" x14ac:dyDescent="0.2">
      <c r="A1340" t="s">
        <v>2674</v>
      </c>
      <c r="B1340" t="s">
        <v>3768</v>
      </c>
      <c r="C1340" t="s">
        <v>3769</v>
      </c>
      <c r="D1340" t="str">
        <f t="shared" si="20"/>
        <v>Deborah Lennon</v>
      </c>
    </row>
    <row r="1341" spans="1:4" x14ac:dyDescent="0.2">
      <c r="A1341" t="s">
        <v>2531</v>
      </c>
      <c r="B1341" t="s">
        <v>3770</v>
      </c>
      <c r="C1341" t="s">
        <v>3771</v>
      </c>
      <c r="D1341" t="str">
        <f t="shared" si="20"/>
        <v>Paula Greenberg</v>
      </c>
    </row>
    <row r="1342" spans="1:4" x14ac:dyDescent="0.2">
      <c r="A1342" t="s">
        <v>1196</v>
      </c>
      <c r="B1342" t="s">
        <v>3772</v>
      </c>
      <c r="C1342" t="s">
        <v>3773</v>
      </c>
      <c r="D1342" t="str">
        <f t="shared" si="20"/>
        <v>Michelle Mackenzie</v>
      </c>
    </row>
    <row r="1343" spans="1:4" x14ac:dyDescent="0.2">
      <c r="A1343" t="s">
        <v>1689</v>
      </c>
      <c r="B1343" t="s">
        <v>3774</v>
      </c>
      <c r="C1343" t="s">
        <v>3775</v>
      </c>
      <c r="D1343" t="str">
        <f t="shared" si="20"/>
        <v>Philippa Hajdu</v>
      </c>
    </row>
    <row r="1344" spans="1:4" x14ac:dyDescent="0.2">
      <c r="A1344" t="s">
        <v>3776</v>
      </c>
      <c r="B1344" t="s">
        <v>3777</v>
      </c>
      <c r="C1344" t="s">
        <v>3778</v>
      </c>
      <c r="D1344" t="str">
        <f t="shared" si="20"/>
        <v>Aviva Zukerman Schure</v>
      </c>
    </row>
    <row r="1345" spans="1:4" x14ac:dyDescent="0.2">
      <c r="A1345" t="s">
        <v>1808</v>
      </c>
      <c r="B1345" t="s">
        <v>2650</v>
      </c>
      <c r="C1345" t="s">
        <v>3779</v>
      </c>
      <c r="D1345" t="str">
        <f t="shared" si="20"/>
        <v>Sharon De Luca</v>
      </c>
    </row>
    <row r="1346" spans="1:4" x14ac:dyDescent="0.2">
      <c r="A1346" t="s">
        <v>1175</v>
      </c>
      <c r="B1346" t="s">
        <v>3780</v>
      </c>
      <c r="C1346" t="s">
        <v>3781</v>
      </c>
      <c r="D1346" t="str">
        <f t="shared" ref="D1346:D1409" si="21">_xlfn.CONCAT(A1346, " ", B1346)</f>
        <v>Cheryl Bain</v>
      </c>
    </row>
    <row r="1347" spans="1:4" x14ac:dyDescent="0.2">
      <c r="A1347" t="s">
        <v>2746</v>
      </c>
      <c r="B1347" t="s">
        <v>3782</v>
      </c>
      <c r="C1347" t="s">
        <v>3783</v>
      </c>
      <c r="D1347" t="str">
        <f t="shared" si="21"/>
        <v>Ann Wilkinson</v>
      </c>
    </row>
    <row r="1348" spans="1:4" x14ac:dyDescent="0.2">
      <c r="A1348" t="s">
        <v>3784</v>
      </c>
      <c r="B1348" t="s">
        <v>3785</v>
      </c>
      <c r="C1348" t="s">
        <v>3786</v>
      </c>
      <c r="D1348" t="str">
        <f t="shared" si="21"/>
        <v>DONNA INGRAM</v>
      </c>
    </row>
    <row r="1349" spans="1:4" x14ac:dyDescent="0.2">
      <c r="A1349" t="s">
        <v>3787</v>
      </c>
      <c r="B1349" t="s">
        <v>3788</v>
      </c>
      <c r="C1349" t="s">
        <v>3789</v>
      </c>
      <c r="D1349" t="str">
        <f t="shared" si="21"/>
        <v>lise price</v>
      </c>
    </row>
    <row r="1350" spans="1:4" x14ac:dyDescent="0.2">
      <c r="A1350" t="s">
        <v>1158</v>
      </c>
      <c r="B1350" t="s">
        <v>3790</v>
      </c>
      <c r="C1350" t="s">
        <v>3791</v>
      </c>
      <c r="D1350" t="str">
        <f t="shared" si="21"/>
        <v>Carol McLennan</v>
      </c>
    </row>
    <row r="1351" spans="1:4" x14ac:dyDescent="0.2">
      <c r="A1351" t="s">
        <v>866</v>
      </c>
      <c r="B1351" t="s">
        <v>3792</v>
      </c>
      <c r="C1351" t="s">
        <v>3793</v>
      </c>
      <c r="D1351" t="str">
        <f t="shared" si="21"/>
        <v>Jennifer Beaupre</v>
      </c>
    </row>
    <row r="1352" spans="1:4" x14ac:dyDescent="0.2">
      <c r="A1352" t="s">
        <v>3794</v>
      </c>
      <c r="B1352" t="s">
        <v>3795</v>
      </c>
      <c r="C1352" t="s">
        <v>3796</v>
      </c>
      <c r="D1352" t="str">
        <f t="shared" si="21"/>
        <v>Vicki Tompkins</v>
      </c>
    </row>
    <row r="1353" spans="1:4" x14ac:dyDescent="0.2">
      <c r="A1353" t="s">
        <v>1625</v>
      </c>
      <c r="B1353" t="s">
        <v>3797</v>
      </c>
      <c r="C1353" t="s">
        <v>3798</v>
      </c>
      <c r="D1353" t="str">
        <f t="shared" si="21"/>
        <v>Julia Okoth</v>
      </c>
    </row>
    <row r="1354" spans="1:4" x14ac:dyDescent="0.2">
      <c r="A1354" t="s">
        <v>2192</v>
      </c>
      <c r="B1354" t="s">
        <v>3799</v>
      </c>
      <c r="C1354" t="s">
        <v>3800</v>
      </c>
      <c r="D1354" t="str">
        <f t="shared" si="21"/>
        <v>Erin Mackie</v>
      </c>
    </row>
    <row r="1355" spans="1:4" x14ac:dyDescent="0.2">
      <c r="A1355" t="s">
        <v>2064</v>
      </c>
      <c r="B1355" t="s">
        <v>3801</v>
      </c>
      <c r="C1355" t="s">
        <v>3802</v>
      </c>
      <c r="D1355" t="str">
        <f t="shared" si="21"/>
        <v>Heather Manassis</v>
      </c>
    </row>
    <row r="1356" spans="1:4" x14ac:dyDescent="0.2">
      <c r="A1356" t="s">
        <v>1038</v>
      </c>
      <c r="B1356" t="s">
        <v>3803</v>
      </c>
      <c r="C1356" t="s">
        <v>3804</v>
      </c>
      <c r="D1356" t="str">
        <f t="shared" si="21"/>
        <v>Sue Cardin</v>
      </c>
    </row>
    <row r="1357" spans="1:4" x14ac:dyDescent="0.2">
      <c r="A1357" t="s">
        <v>1395</v>
      </c>
      <c r="B1357" t="s">
        <v>3805</v>
      </c>
      <c r="C1357" t="s">
        <v>3806</v>
      </c>
      <c r="D1357" t="str">
        <f t="shared" si="21"/>
        <v>Cathy Henry</v>
      </c>
    </row>
    <row r="1358" spans="1:4" x14ac:dyDescent="0.2">
      <c r="A1358" t="s">
        <v>924</v>
      </c>
      <c r="B1358" t="s">
        <v>3807</v>
      </c>
      <c r="C1358" t="s">
        <v>3808</v>
      </c>
      <c r="D1358" t="str">
        <f t="shared" si="21"/>
        <v>Donna Pignataro</v>
      </c>
    </row>
    <row r="1359" spans="1:4" x14ac:dyDescent="0.2">
      <c r="A1359" t="s">
        <v>1236</v>
      </c>
      <c r="B1359" t="s">
        <v>2145</v>
      </c>
      <c r="C1359" t="s">
        <v>3809</v>
      </c>
      <c r="D1359" t="str">
        <f t="shared" si="21"/>
        <v>Jessica Gold</v>
      </c>
    </row>
    <row r="1360" spans="1:4" x14ac:dyDescent="0.2">
      <c r="A1360" t="s">
        <v>3810</v>
      </c>
      <c r="B1360" t="s">
        <v>3811</v>
      </c>
      <c r="C1360" t="s">
        <v>3812</v>
      </c>
      <c r="D1360" t="str">
        <f t="shared" si="21"/>
        <v>Faustina DiGerlando</v>
      </c>
    </row>
    <row r="1361" spans="1:4" x14ac:dyDescent="0.2">
      <c r="A1361" t="s">
        <v>3813</v>
      </c>
      <c r="B1361" t="s">
        <v>3814</v>
      </c>
      <c r="C1361" t="s">
        <v>3815</v>
      </c>
      <c r="D1361" t="str">
        <f t="shared" si="21"/>
        <v>Rosanna Ponte</v>
      </c>
    </row>
    <row r="1362" spans="1:4" x14ac:dyDescent="0.2">
      <c r="A1362" t="s">
        <v>1014</v>
      </c>
      <c r="B1362" t="s">
        <v>3816</v>
      </c>
      <c r="C1362" t="s">
        <v>3817</v>
      </c>
      <c r="D1362" t="str">
        <f t="shared" si="21"/>
        <v>Abigail Stevenson</v>
      </c>
    </row>
    <row r="1363" spans="1:4" x14ac:dyDescent="0.2">
      <c r="A1363" t="s">
        <v>1191</v>
      </c>
      <c r="B1363" t="s">
        <v>3818</v>
      </c>
      <c r="C1363" t="s">
        <v>3819</v>
      </c>
      <c r="D1363" t="str">
        <f t="shared" si="21"/>
        <v>Bob Charlton</v>
      </c>
    </row>
    <row r="1364" spans="1:4" x14ac:dyDescent="0.2">
      <c r="A1364" t="s">
        <v>3820</v>
      </c>
      <c r="B1364" t="s">
        <v>3821</v>
      </c>
      <c r="C1364" t="s">
        <v>3822</v>
      </c>
      <c r="D1364" t="str">
        <f t="shared" si="21"/>
        <v>J. J. Dayot</v>
      </c>
    </row>
    <row r="1365" spans="1:4" x14ac:dyDescent="0.2">
      <c r="A1365" t="s">
        <v>1982</v>
      </c>
      <c r="B1365" t="s">
        <v>3823</v>
      </c>
      <c r="C1365" t="s">
        <v>3824</v>
      </c>
      <c r="D1365" t="str">
        <f t="shared" si="21"/>
        <v>Monica Luta</v>
      </c>
    </row>
    <row r="1366" spans="1:4" x14ac:dyDescent="0.2">
      <c r="A1366" t="s">
        <v>1054</v>
      </c>
      <c r="B1366" t="s">
        <v>3444</v>
      </c>
      <c r="C1366" t="s">
        <v>3825</v>
      </c>
      <c r="D1366" t="str">
        <f t="shared" si="21"/>
        <v>Nick Polsoni</v>
      </c>
    </row>
    <row r="1367" spans="1:4" x14ac:dyDescent="0.2">
      <c r="A1367" t="s">
        <v>3826</v>
      </c>
      <c r="B1367" t="s">
        <v>3827</v>
      </c>
      <c r="C1367" t="s">
        <v>3828</v>
      </c>
      <c r="D1367" t="str">
        <f t="shared" si="21"/>
        <v>Claudia Fischer</v>
      </c>
    </row>
    <row r="1368" spans="1:4" x14ac:dyDescent="0.2">
      <c r="A1368" t="s">
        <v>3829</v>
      </c>
      <c r="B1368" t="s">
        <v>3830</v>
      </c>
      <c r="C1368" t="s">
        <v>3831</v>
      </c>
      <c r="D1368" t="str">
        <f t="shared" si="21"/>
        <v>Yaffa Clemens</v>
      </c>
    </row>
    <row r="1369" spans="1:4" x14ac:dyDescent="0.2">
      <c r="A1369" t="s">
        <v>2596</v>
      </c>
      <c r="B1369" t="s">
        <v>1343</v>
      </c>
      <c r="C1369" t="s">
        <v>3832</v>
      </c>
      <c r="D1369" t="str">
        <f t="shared" si="21"/>
        <v>Matthew Horvath</v>
      </c>
    </row>
    <row r="1370" spans="1:4" x14ac:dyDescent="0.2">
      <c r="A1370" t="s">
        <v>2659</v>
      </c>
      <c r="B1370" t="s">
        <v>3833</v>
      </c>
      <c r="C1370" t="s">
        <v>3834</v>
      </c>
      <c r="D1370" t="str">
        <f t="shared" si="21"/>
        <v>Helen Westlake</v>
      </c>
    </row>
    <row r="1371" spans="1:4" x14ac:dyDescent="0.2">
      <c r="A1371" t="s">
        <v>3835</v>
      </c>
      <c r="B1371" t="s">
        <v>3836</v>
      </c>
      <c r="C1371" t="s">
        <v>3837</v>
      </c>
      <c r="D1371" t="str">
        <f t="shared" si="21"/>
        <v>Allyssa Ostrowercha</v>
      </c>
    </row>
    <row r="1372" spans="1:4" x14ac:dyDescent="0.2">
      <c r="A1372" t="s">
        <v>1326</v>
      </c>
      <c r="B1372" t="s">
        <v>3838</v>
      </c>
      <c r="C1372" t="s">
        <v>3839</v>
      </c>
      <c r="D1372" t="str">
        <f t="shared" si="21"/>
        <v>Kristina Maye</v>
      </c>
    </row>
    <row r="1373" spans="1:4" x14ac:dyDescent="0.2">
      <c r="A1373" t="s">
        <v>3840</v>
      </c>
      <c r="B1373" t="s">
        <v>3841</v>
      </c>
      <c r="C1373" t="s">
        <v>3842</v>
      </c>
      <c r="D1373" t="str">
        <f t="shared" si="21"/>
        <v>Daniel Bitonti</v>
      </c>
    </row>
    <row r="1374" spans="1:4" x14ac:dyDescent="0.2">
      <c r="A1374" t="s">
        <v>3843</v>
      </c>
      <c r="B1374" t="s">
        <v>818</v>
      </c>
      <c r="C1374" t="s">
        <v>3844</v>
      </c>
      <c r="D1374" t="str">
        <f t="shared" si="21"/>
        <v>Arlette Smith</v>
      </c>
    </row>
    <row r="1375" spans="1:4" x14ac:dyDescent="0.2">
      <c r="A1375" t="s">
        <v>872</v>
      </c>
      <c r="B1375" t="s">
        <v>3845</v>
      </c>
      <c r="C1375" t="s">
        <v>3846</v>
      </c>
      <c r="D1375" t="str">
        <f t="shared" si="21"/>
        <v>Jason Dekorte</v>
      </c>
    </row>
    <row r="1376" spans="1:4" x14ac:dyDescent="0.2">
      <c r="A1376" t="s">
        <v>3847</v>
      </c>
      <c r="B1376" t="s">
        <v>3848</v>
      </c>
      <c r="C1376" t="s">
        <v>3849</v>
      </c>
      <c r="D1376" t="str">
        <f t="shared" si="21"/>
        <v>Beth Alon-Laurenza</v>
      </c>
    </row>
    <row r="1377" spans="1:4" x14ac:dyDescent="0.2">
      <c r="A1377" t="s">
        <v>1732</v>
      </c>
      <c r="B1377" t="s">
        <v>1658</v>
      </c>
      <c r="C1377" t="s">
        <v>3850</v>
      </c>
      <c r="D1377" t="str">
        <f t="shared" si="21"/>
        <v>Paul Clark</v>
      </c>
    </row>
    <row r="1378" spans="1:4" x14ac:dyDescent="0.2">
      <c r="A1378" t="s">
        <v>3851</v>
      </c>
      <c r="B1378" t="s">
        <v>3852</v>
      </c>
      <c r="C1378" t="s">
        <v>3853</v>
      </c>
      <c r="D1378" t="str">
        <f t="shared" si="21"/>
        <v>LORELLA BARBUTO</v>
      </c>
    </row>
    <row r="1379" spans="1:4" x14ac:dyDescent="0.2">
      <c r="A1379" t="s">
        <v>3544</v>
      </c>
      <c r="B1379" t="s">
        <v>3854</v>
      </c>
      <c r="C1379" t="s">
        <v>3855</v>
      </c>
      <c r="D1379" t="str">
        <f t="shared" si="21"/>
        <v>Steven Procter</v>
      </c>
    </row>
    <row r="1380" spans="1:4" x14ac:dyDescent="0.2">
      <c r="A1380" t="s">
        <v>817</v>
      </c>
      <c r="B1380" t="s">
        <v>1831</v>
      </c>
      <c r="C1380" t="s">
        <v>3856</v>
      </c>
      <c r="D1380" t="str">
        <f t="shared" si="21"/>
        <v>Mary Tribuzio</v>
      </c>
    </row>
    <row r="1381" spans="1:4" x14ac:dyDescent="0.2">
      <c r="A1381" t="s">
        <v>2516</v>
      </c>
      <c r="B1381" t="s">
        <v>3857</v>
      </c>
      <c r="C1381" t="s">
        <v>3858</v>
      </c>
      <c r="D1381" t="str">
        <f t="shared" si="21"/>
        <v>Anita Szucsko</v>
      </c>
    </row>
    <row r="1382" spans="1:4" x14ac:dyDescent="0.2">
      <c r="A1382" t="s">
        <v>3859</v>
      </c>
      <c r="B1382" t="s">
        <v>3860</v>
      </c>
      <c r="C1382" t="s">
        <v>3861</v>
      </c>
      <c r="D1382" t="str">
        <f t="shared" si="21"/>
        <v>Donald Given</v>
      </c>
    </row>
    <row r="1383" spans="1:4" x14ac:dyDescent="0.2">
      <c r="A1383" t="s">
        <v>940</v>
      </c>
      <c r="B1383" t="s">
        <v>3862</v>
      </c>
      <c r="C1383" t="s">
        <v>3863</v>
      </c>
      <c r="D1383" t="str">
        <f t="shared" si="21"/>
        <v>Catherine Giles</v>
      </c>
    </row>
    <row r="1384" spans="1:4" x14ac:dyDescent="0.2">
      <c r="A1384" t="s">
        <v>1175</v>
      </c>
      <c r="B1384" t="s">
        <v>3864</v>
      </c>
      <c r="C1384" t="s">
        <v>3865</v>
      </c>
      <c r="D1384" t="str">
        <f t="shared" si="21"/>
        <v>Cheryl Kemsley-Henry</v>
      </c>
    </row>
    <row r="1385" spans="1:4" x14ac:dyDescent="0.2">
      <c r="A1385" t="s">
        <v>3866</v>
      </c>
      <c r="B1385" t="s">
        <v>3867</v>
      </c>
      <c r="C1385" t="s">
        <v>3868</v>
      </c>
      <c r="D1385" t="str">
        <f t="shared" si="21"/>
        <v>Gregory Abushinov</v>
      </c>
    </row>
    <row r="1386" spans="1:4" x14ac:dyDescent="0.2">
      <c r="A1386" t="s">
        <v>3869</v>
      </c>
      <c r="B1386" t="s">
        <v>3870</v>
      </c>
      <c r="C1386" t="s">
        <v>3871</v>
      </c>
      <c r="D1386" t="str">
        <f t="shared" si="21"/>
        <v>Mike Brown</v>
      </c>
    </row>
    <row r="1387" spans="1:4" x14ac:dyDescent="0.2">
      <c r="A1387" t="s">
        <v>3872</v>
      </c>
      <c r="B1387" t="s">
        <v>3873</v>
      </c>
      <c r="C1387" t="s">
        <v>3874</v>
      </c>
      <c r="D1387" t="str">
        <f t="shared" si="21"/>
        <v>Jonah Kearns</v>
      </c>
    </row>
    <row r="1388" spans="1:4" x14ac:dyDescent="0.2">
      <c r="A1388" t="s">
        <v>3875</v>
      </c>
      <c r="B1388" t="s">
        <v>3876</v>
      </c>
      <c r="C1388" t="s">
        <v>3877</v>
      </c>
      <c r="D1388" t="str">
        <f t="shared" si="21"/>
        <v>Naomi Kranz</v>
      </c>
    </row>
    <row r="1389" spans="1:4" x14ac:dyDescent="0.2">
      <c r="A1389" t="s">
        <v>3878</v>
      </c>
      <c r="B1389" t="s">
        <v>3879</v>
      </c>
      <c r="C1389" t="s">
        <v>3880</v>
      </c>
      <c r="D1389" t="str">
        <f t="shared" si="21"/>
        <v>Roxanna Gangi</v>
      </c>
    </row>
    <row r="1390" spans="1:4" x14ac:dyDescent="0.2">
      <c r="A1390" t="s">
        <v>1214</v>
      </c>
      <c r="B1390" t="s">
        <v>3881</v>
      </c>
      <c r="C1390" t="s">
        <v>3882</v>
      </c>
      <c r="D1390" t="str">
        <f t="shared" si="21"/>
        <v>Lynn Chaput</v>
      </c>
    </row>
    <row r="1391" spans="1:4" x14ac:dyDescent="0.2">
      <c r="A1391" t="s">
        <v>837</v>
      </c>
      <c r="B1391" t="s">
        <v>720</v>
      </c>
      <c r="C1391" t="s">
        <v>124</v>
      </c>
      <c r="D1391" t="str">
        <f t="shared" si="21"/>
        <v>Lisa Goldberg</v>
      </c>
    </row>
    <row r="1392" spans="1:4" x14ac:dyDescent="0.2">
      <c r="A1392" t="s">
        <v>3883</v>
      </c>
      <c r="B1392" t="s">
        <v>3884</v>
      </c>
      <c r="C1392" t="s">
        <v>3885</v>
      </c>
      <c r="D1392" t="str">
        <f t="shared" si="21"/>
        <v>Shae Eckler</v>
      </c>
    </row>
    <row r="1393" spans="1:4" x14ac:dyDescent="0.2">
      <c r="A1393" t="s">
        <v>2189</v>
      </c>
      <c r="B1393" t="s">
        <v>1802</v>
      </c>
      <c r="C1393" t="s">
        <v>3886</v>
      </c>
      <c r="D1393" t="str">
        <f t="shared" si="21"/>
        <v>Jill West</v>
      </c>
    </row>
    <row r="1394" spans="1:4" x14ac:dyDescent="0.2">
      <c r="A1394" t="s">
        <v>806</v>
      </c>
      <c r="B1394" t="s">
        <v>1883</v>
      </c>
      <c r="C1394" t="s">
        <v>37</v>
      </c>
      <c r="D1394" t="str">
        <f t="shared" si="21"/>
        <v>Michael Walters</v>
      </c>
    </row>
    <row r="1395" spans="1:4" x14ac:dyDescent="0.2">
      <c r="A1395" t="s">
        <v>3887</v>
      </c>
      <c r="B1395" t="s">
        <v>3888</v>
      </c>
      <c r="C1395" t="s">
        <v>3889</v>
      </c>
      <c r="D1395" t="str">
        <f t="shared" si="21"/>
        <v>Ildiko Sutters</v>
      </c>
    </row>
    <row r="1396" spans="1:4" x14ac:dyDescent="0.2">
      <c r="A1396" t="s">
        <v>1046</v>
      </c>
      <c r="B1396" t="s">
        <v>851</v>
      </c>
      <c r="C1396" t="s">
        <v>3890</v>
      </c>
      <c r="D1396" t="str">
        <f t="shared" si="21"/>
        <v>Karen Henderson</v>
      </c>
    </row>
    <row r="1397" spans="1:4" x14ac:dyDescent="0.2">
      <c r="A1397" t="s">
        <v>2056</v>
      </c>
      <c r="B1397" t="s">
        <v>3891</v>
      </c>
      <c r="C1397" t="s">
        <v>3892</v>
      </c>
      <c r="D1397" t="str">
        <f t="shared" si="21"/>
        <v>Elena Bogomazov</v>
      </c>
    </row>
    <row r="1398" spans="1:4" x14ac:dyDescent="0.2">
      <c r="A1398" t="s">
        <v>3893</v>
      </c>
      <c r="B1398" t="s">
        <v>3894</v>
      </c>
      <c r="C1398" t="s">
        <v>3895</v>
      </c>
      <c r="D1398" t="str">
        <f t="shared" si="21"/>
        <v>Wen Qin</v>
      </c>
    </row>
    <row r="1399" spans="1:4" x14ac:dyDescent="0.2">
      <c r="A1399" t="s">
        <v>1138</v>
      </c>
      <c r="B1399" t="s">
        <v>3896</v>
      </c>
      <c r="C1399" t="s">
        <v>3897</v>
      </c>
      <c r="D1399" t="str">
        <f t="shared" si="21"/>
        <v>Nina Doiron</v>
      </c>
    </row>
    <row r="1400" spans="1:4" x14ac:dyDescent="0.2">
      <c r="A1400" t="s">
        <v>3898</v>
      </c>
      <c r="B1400" t="s">
        <v>3899</v>
      </c>
      <c r="C1400" t="s">
        <v>3900</v>
      </c>
      <c r="D1400" t="str">
        <f t="shared" si="21"/>
        <v>Ellen Drazner</v>
      </c>
    </row>
    <row r="1401" spans="1:4" x14ac:dyDescent="0.2">
      <c r="A1401" t="s">
        <v>1808</v>
      </c>
      <c r="B1401" t="s">
        <v>3901</v>
      </c>
      <c r="C1401" t="s">
        <v>3902</v>
      </c>
      <c r="D1401" t="str">
        <f t="shared" si="21"/>
        <v>Sharon Anisman</v>
      </c>
    </row>
    <row r="1402" spans="1:4" x14ac:dyDescent="0.2">
      <c r="A1402" t="s">
        <v>749</v>
      </c>
      <c r="B1402" t="s">
        <v>3903</v>
      </c>
      <c r="C1402" t="s">
        <v>3904</v>
      </c>
      <c r="D1402" t="str">
        <f t="shared" si="21"/>
        <v>Robert Balaj</v>
      </c>
    </row>
    <row r="1403" spans="1:4" x14ac:dyDescent="0.2">
      <c r="A1403" t="s">
        <v>3905</v>
      </c>
      <c r="B1403" t="s">
        <v>3906</v>
      </c>
      <c r="C1403" t="s">
        <v>3907</v>
      </c>
      <c r="D1403" t="str">
        <f t="shared" si="21"/>
        <v>Janette Armour</v>
      </c>
    </row>
    <row r="1404" spans="1:4" x14ac:dyDescent="0.2">
      <c r="A1404" t="s">
        <v>1241</v>
      </c>
      <c r="B1404" t="s">
        <v>727</v>
      </c>
      <c r="C1404" t="s">
        <v>3908</v>
      </c>
      <c r="D1404" t="str">
        <f t="shared" si="21"/>
        <v>Deanna Rose</v>
      </c>
    </row>
    <row r="1405" spans="1:4" x14ac:dyDescent="0.2">
      <c r="A1405" t="s">
        <v>3909</v>
      </c>
      <c r="B1405" t="s">
        <v>3910</v>
      </c>
      <c r="C1405" t="s">
        <v>3911</v>
      </c>
      <c r="D1405" t="str">
        <f t="shared" si="21"/>
        <v>Shirley Schroter</v>
      </c>
    </row>
    <row r="1406" spans="1:4" x14ac:dyDescent="0.2">
      <c r="A1406" t="s">
        <v>1284</v>
      </c>
      <c r="B1406" t="s">
        <v>3912</v>
      </c>
      <c r="C1406" t="s">
        <v>3913</v>
      </c>
      <c r="D1406" t="str">
        <f t="shared" si="21"/>
        <v>Theresa Makarenko</v>
      </c>
    </row>
    <row r="1407" spans="1:4" x14ac:dyDescent="0.2">
      <c r="A1407" t="s">
        <v>3914</v>
      </c>
      <c r="B1407" t="s">
        <v>2787</v>
      </c>
      <c r="C1407" t="s">
        <v>3915</v>
      </c>
      <c r="D1407" t="str">
        <f t="shared" si="21"/>
        <v>Joel Feltrin</v>
      </c>
    </row>
    <row r="1408" spans="1:4" x14ac:dyDescent="0.2">
      <c r="A1408" t="s">
        <v>1603</v>
      </c>
      <c r="B1408" t="s">
        <v>3916</v>
      </c>
      <c r="C1408" t="s">
        <v>3917</v>
      </c>
      <c r="D1408" t="str">
        <f t="shared" si="21"/>
        <v>Margaret Gaston</v>
      </c>
    </row>
    <row r="1409" spans="1:4" x14ac:dyDescent="0.2">
      <c r="A1409" t="s">
        <v>776</v>
      </c>
      <c r="B1409" t="s">
        <v>717</v>
      </c>
      <c r="C1409" t="s">
        <v>3918</v>
      </c>
      <c r="D1409" t="str">
        <f t="shared" si="21"/>
        <v>Olivia Lam</v>
      </c>
    </row>
    <row r="1410" spans="1:4" x14ac:dyDescent="0.2">
      <c r="A1410" t="s">
        <v>2473</v>
      </c>
      <c r="B1410" t="s">
        <v>2208</v>
      </c>
      <c r="C1410" t="s">
        <v>3919</v>
      </c>
      <c r="D1410" t="str">
        <f t="shared" ref="D1410:D1473" si="22">_xlfn.CONCAT(A1410, " ", B1410)</f>
        <v>Amber Wood</v>
      </c>
    </row>
    <row r="1411" spans="1:4" x14ac:dyDescent="0.2">
      <c r="A1411" t="s">
        <v>1073</v>
      </c>
      <c r="B1411" t="s">
        <v>3920</v>
      </c>
      <c r="C1411" t="s">
        <v>3921</v>
      </c>
      <c r="D1411" t="str">
        <f t="shared" si="22"/>
        <v>Cynthia Pierce</v>
      </c>
    </row>
    <row r="1412" spans="1:4" x14ac:dyDescent="0.2">
      <c r="A1412" t="s">
        <v>1185</v>
      </c>
      <c r="B1412" t="s">
        <v>705</v>
      </c>
      <c r="C1412" t="s">
        <v>3922</v>
      </c>
      <c r="D1412" t="str">
        <f t="shared" si="22"/>
        <v>Diana Thomas</v>
      </c>
    </row>
    <row r="1413" spans="1:4" x14ac:dyDescent="0.2">
      <c r="A1413" t="s">
        <v>1259</v>
      </c>
      <c r="B1413" t="s">
        <v>3923</v>
      </c>
      <c r="C1413" t="s">
        <v>3924</v>
      </c>
      <c r="D1413" t="str">
        <f t="shared" si="22"/>
        <v>Rosemary Sutton</v>
      </c>
    </row>
    <row r="1414" spans="1:4" x14ac:dyDescent="0.2">
      <c r="A1414" t="s">
        <v>3925</v>
      </c>
      <c r="B1414" t="s">
        <v>3926</v>
      </c>
      <c r="C1414" t="s">
        <v>3927</v>
      </c>
      <c r="D1414" t="str">
        <f t="shared" si="22"/>
        <v>Sibernie James-Bosch</v>
      </c>
    </row>
    <row r="1415" spans="1:4" x14ac:dyDescent="0.2">
      <c r="A1415" t="s">
        <v>3928</v>
      </c>
      <c r="B1415" t="s">
        <v>3929</v>
      </c>
      <c r="D1415" t="str">
        <f t="shared" si="22"/>
        <v>tracey gardner</v>
      </c>
    </row>
    <row r="1416" spans="1:4" x14ac:dyDescent="0.2">
      <c r="A1416" t="s">
        <v>3930</v>
      </c>
      <c r="B1416" t="s">
        <v>3931</v>
      </c>
      <c r="C1416" t="s">
        <v>3932</v>
      </c>
      <c r="D1416" t="str">
        <f t="shared" si="22"/>
        <v>Edy Brash</v>
      </c>
    </row>
    <row r="1417" spans="1:4" x14ac:dyDescent="0.2">
      <c r="A1417" t="s">
        <v>1825</v>
      </c>
      <c r="B1417" t="s">
        <v>3430</v>
      </c>
      <c r="C1417" t="s">
        <v>3933</v>
      </c>
      <c r="D1417" t="str">
        <f t="shared" si="22"/>
        <v>Doris Bell</v>
      </c>
    </row>
    <row r="1418" spans="1:4" x14ac:dyDescent="0.2">
      <c r="A1418" t="s">
        <v>3934</v>
      </c>
      <c r="B1418" t="s">
        <v>3935</v>
      </c>
      <c r="C1418" t="s">
        <v>3936</v>
      </c>
      <c r="D1418" t="str">
        <f t="shared" si="22"/>
        <v>Gloria Bortolotti</v>
      </c>
    </row>
    <row r="1419" spans="1:4" x14ac:dyDescent="0.2">
      <c r="A1419" t="s">
        <v>1126</v>
      </c>
      <c r="B1419" t="s">
        <v>3937</v>
      </c>
      <c r="C1419" t="s">
        <v>3938</v>
      </c>
      <c r="D1419" t="str">
        <f t="shared" si="22"/>
        <v>Maria Laurenza-Guida</v>
      </c>
    </row>
    <row r="1420" spans="1:4" x14ac:dyDescent="0.2">
      <c r="A1420" t="s">
        <v>2659</v>
      </c>
      <c r="B1420" t="s">
        <v>3939</v>
      </c>
      <c r="C1420" t="s">
        <v>3940</v>
      </c>
      <c r="D1420" t="str">
        <f t="shared" si="22"/>
        <v>Helen Kosmadakis</v>
      </c>
    </row>
    <row r="1421" spans="1:4" x14ac:dyDescent="0.2">
      <c r="A1421" t="s">
        <v>1625</v>
      </c>
      <c r="B1421" t="s">
        <v>3941</v>
      </c>
      <c r="C1421" t="s">
        <v>3942</v>
      </c>
      <c r="D1421" t="str">
        <f t="shared" si="22"/>
        <v>Julia Norcia</v>
      </c>
    </row>
    <row r="1422" spans="1:4" x14ac:dyDescent="0.2">
      <c r="A1422" t="s">
        <v>3875</v>
      </c>
      <c r="B1422" t="s">
        <v>3943</v>
      </c>
      <c r="C1422" t="s">
        <v>3944</v>
      </c>
      <c r="D1422" t="str">
        <f t="shared" si="22"/>
        <v>Naomi Hewer</v>
      </c>
    </row>
    <row r="1423" spans="1:4" x14ac:dyDescent="0.2">
      <c r="A1423" t="s">
        <v>3945</v>
      </c>
      <c r="B1423" t="s">
        <v>3946</v>
      </c>
      <c r="C1423" t="s">
        <v>3947</v>
      </c>
      <c r="D1423" t="str">
        <f t="shared" si="22"/>
        <v>Fabio Saccon</v>
      </c>
    </row>
    <row r="1424" spans="1:4" x14ac:dyDescent="0.2">
      <c r="A1424" t="s">
        <v>3948</v>
      </c>
      <c r="B1424" t="s">
        <v>3949</v>
      </c>
      <c r="C1424" t="s">
        <v>3950</v>
      </c>
      <c r="D1424" t="str">
        <f t="shared" si="22"/>
        <v>Lara Beauvais</v>
      </c>
    </row>
    <row r="1425" spans="1:4" x14ac:dyDescent="0.2">
      <c r="A1425" t="s">
        <v>3951</v>
      </c>
      <c r="B1425" t="s">
        <v>3952</v>
      </c>
      <c r="C1425" t="s">
        <v>3953</v>
      </c>
      <c r="D1425" t="str">
        <f t="shared" si="22"/>
        <v>Milvi Salurand</v>
      </c>
    </row>
    <row r="1426" spans="1:4" x14ac:dyDescent="0.2">
      <c r="A1426" t="s">
        <v>1545</v>
      </c>
      <c r="B1426" t="s">
        <v>3954</v>
      </c>
      <c r="C1426" t="s">
        <v>3955</v>
      </c>
      <c r="D1426" t="str">
        <f t="shared" si="22"/>
        <v>Shelley Mason</v>
      </c>
    </row>
    <row r="1427" spans="1:4" x14ac:dyDescent="0.2">
      <c r="A1427" t="s">
        <v>2560</v>
      </c>
      <c r="B1427" t="s">
        <v>3956</v>
      </c>
      <c r="C1427" t="s">
        <v>3957</v>
      </c>
      <c r="D1427" t="str">
        <f t="shared" si="22"/>
        <v>Laurie Gutelius</v>
      </c>
    </row>
    <row r="1428" spans="1:4" x14ac:dyDescent="0.2">
      <c r="A1428" t="s">
        <v>817</v>
      </c>
      <c r="B1428" t="s">
        <v>3958</v>
      </c>
      <c r="C1428" t="s">
        <v>3959</v>
      </c>
      <c r="D1428" t="str">
        <f t="shared" si="22"/>
        <v>Mary Pound</v>
      </c>
    </row>
    <row r="1429" spans="1:4" x14ac:dyDescent="0.2">
      <c r="A1429" t="s">
        <v>2261</v>
      </c>
      <c r="B1429" t="s">
        <v>3960</v>
      </c>
      <c r="C1429" t="s">
        <v>3961</v>
      </c>
      <c r="D1429" t="str">
        <f t="shared" si="22"/>
        <v>Jeanne Beneteau</v>
      </c>
    </row>
    <row r="1430" spans="1:4" x14ac:dyDescent="0.2">
      <c r="A1430" t="s">
        <v>1818</v>
      </c>
      <c r="B1430" t="s">
        <v>1648</v>
      </c>
      <c r="C1430" t="s">
        <v>3962</v>
      </c>
      <c r="D1430" t="str">
        <f t="shared" si="22"/>
        <v>Katherine Corbett</v>
      </c>
    </row>
    <row r="1431" spans="1:4" x14ac:dyDescent="0.2">
      <c r="A1431" t="s">
        <v>1208</v>
      </c>
      <c r="B1431" t="s">
        <v>3963</v>
      </c>
      <c r="C1431" t="s">
        <v>207</v>
      </c>
      <c r="D1431" t="str">
        <f t="shared" si="22"/>
        <v>David Haddad</v>
      </c>
    </row>
    <row r="1432" spans="1:4" x14ac:dyDescent="0.2">
      <c r="A1432" t="s">
        <v>1332</v>
      </c>
      <c r="B1432" t="s">
        <v>1977</v>
      </c>
      <c r="C1432" t="s">
        <v>3964</v>
      </c>
      <c r="D1432" t="str">
        <f t="shared" si="22"/>
        <v>Amy Stuart</v>
      </c>
    </row>
    <row r="1433" spans="1:4" x14ac:dyDescent="0.2">
      <c r="A1433" t="s">
        <v>1208</v>
      </c>
      <c r="B1433" t="s">
        <v>3965</v>
      </c>
      <c r="C1433" t="s">
        <v>3966</v>
      </c>
      <c r="D1433" t="str">
        <f t="shared" si="22"/>
        <v>David Cameron</v>
      </c>
    </row>
    <row r="1434" spans="1:4" x14ac:dyDescent="0.2">
      <c r="A1434" t="s">
        <v>3967</v>
      </c>
      <c r="B1434" t="s">
        <v>3968</v>
      </c>
      <c r="C1434" t="s">
        <v>3969</v>
      </c>
      <c r="D1434" t="str">
        <f t="shared" si="22"/>
        <v>Patty Stalteri</v>
      </c>
    </row>
    <row r="1435" spans="1:4" x14ac:dyDescent="0.2">
      <c r="A1435" t="s">
        <v>3970</v>
      </c>
      <c r="B1435" t="s">
        <v>1101</v>
      </c>
      <c r="C1435" t="s">
        <v>3971</v>
      </c>
      <c r="D1435" t="str">
        <f t="shared" si="22"/>
        <v>W Heather Cooper</v>
      </c>
    </row>
    <row r="1436" spans="1:4" x14ac:dyDescent="0.2">
      <c r="A1436" t="s">
        <v>3972</v>
      </c>
      <c r="B1436" t="s">
        <v>3973</v>
      </c>
      <c r="C1436" t="s">
        <v>3974</v>
      </c>
      <c r="D1436" t="str">
        <f t="shared" si="22"/>
        <v>Dee D'Arrigo</v>
      </c>
    </row>
    <row r="1437" spans="1:4" x14ac:dyDescent="0.2">
      <c r="A1437" t="s">
        <v>3975</v>
      </c>
      <c r="B1437" t="s">
        <v>1220</v>
      </c>
      <c r="C1437" t="s">
        <v>3976</v>
      </c>
      <c r="D1437" t="str">
        <f t="shared" si="22"/>
        <v>Gord Baker</v>
      </c>
    </row>
    <row r="1438" spans="1:4" x14ac:dyDescent="0.2">
      <c r="A1438" t="s">
        <v>1503</v>
      </c>
      <c r="B1438" t="s">
        <v>3977</v>
      </c>
      <c r="C1438" t="s">
        <v>3978</v>
      </c>
      <c r="D1438" t="str">
        <f t="shared" si="22"/>
        <v>Eric Juhola</v>
      </c>
    </row>
    <row r="1439" spans="1:4" x14ac:dyDescent="0.2">
      <c r="A1439" t="s">
        <v>3979</v>
      </c>
      <c r="B1439" t="s">
        <v>3980</v>
      </c>
      <c r="C1439" t="s">
        <v>3981</v>
      </c>
      <c r="D1439" t="str">
        <f t="shared" si="22"/>
        <v>Brandi Sherman</v>
      </c>
    </row>
    <row r="1440" spans="1:4" x14ac:dyDescent="0.2">
      <c r="A1440" t="s">
        <v>1973</v>
      </c>
      <c r="B1440" t="s">
        <v>3982</v>
      </c>
      <c r="C1440" t="s">
        <v>3983</v>
      </c>
      <c r="D1440" t="str">
        <f t="shared" si="22"/>
        <v>Darren Bonk</v>
      </c>
    </row>
    <row r="1441" spans="1:4" x14ac:dyDescent="0.2">
      <c r="A1441" t="s">
        <v>3984</v>
      </c>
      <c r="B1441" t="s">
        <v>3985</v>
      </c>
      <c r="C1441" t="s">
        <v>3986</v>
      </c>
      <c r="D1441" t="str">
        <f t="shared" si="22"/>
        <v>Galya Braggio</v>
      </c>
    </row>
    <row r="1442" spans="1:4" x14ac:dyDescent="0.2">
      <c r="A1442" t="s">
        <v>3987</v>
      </c>
      <c r="B1442" t="s">
        <v>3988</v>
      </c>
      <c r="C1442" t="s">
        <v>3989</v>
      </c>
      <c r="D1442" t="str">
        <f t="shared" si="22"/>
        <v>Nicollette Carducci</v>
      </c>
    </row>
    <row r="1443" spans="1:4" x14ac:dyDescent="0.2">
      <c r="A1443" t="s">
        <v>1205</v>
      </c>
      <c r="B1443" t="s">
        <v>3990</v>
      </c>
      <c r="C1443" t="s">
        <v>3991</v>
      </c>
      <c r="D1443" t="str">
        <f t="shared" si="22"/>
        <v>Franca Giagnacovo</v>
      </c>
    </row>
    <row r="1444" spans="1:4" x14ac:dyDescent="0.2">
      <c r="A1444" t="s">
        <v>3992</v>
      </c>
      <c r="B1444" t="s">
        <v>3993</v>
      </c>
      <c r="C1444" t="s">
        <v>3994</v>
      </c>
      <c r="D1444" t="str">
        <f t="shared" si="22"/>
        <v>Lily Polemidiotis</v>
      </c>
    </row>
    <row r="1445" spans="1:4" x14ac:dyDescent="0.2">
      <c r="A1445" t="s">
        <v>3995</v>
      </c>
      <c r="B1445" t="s">
        <v>3996</v>
      </c>
      <c r="C1445" t="s">
        <v>3997</v>
      </c>
      <c r="D1445" t="str">
        <f t="shared" si="22"/>
        <v>Mylene Farand</v>
      </c>
    </row>
    <row r="1446" spans="1:4" x14ac:dyDescent="0.2">
      <c r="A1446" t="s">
        <v>2235</v>
      </c>
      <c r="B1446" t="s">
        <v>3998</v>
      </c>
      <c r="C1446" t="s">
        <v>3999</v>
      </c>
      <c r="D1446" t="str">
        <f t="shared" si="22"/>
        <v>William Legros</v>
      </c>
    </row>
    <row r="1447" spans="1:4" x14ac:dyDescent="0.2">
      <c r="A1447" t="s">
        <v>2665</v>
      </c>
      <c r="B1447" t="s">
        <v>4000</v>
      </c>
      <c r="C1447" t="s">
        <v>4001</v>
      </c>
      <c r="D1447" t="str">
        <f t="shared" si="22"/>
        <v>Yvonne Hall</v>
      </c>
    </row>
    <row r="1448" spans="1:4" x14ac:dyDescent="0.2">
      <c r="A1448" t="s">
        <v>931</v>
      </c>
      <c r="B1448" t="s">
        <v>4002</v>
      </c>
      <c r="C1448" t="s">
        <v>4003</v>
      </c>
      <c r="D1448" t="str">
        <f t="shared" si="22"/>
        <v>Danny Gottdank</v>
      </c>
    </row>
    <row r="1449" spans="1:4" x14ac:dyDescent="0.2">
      <c r="A1449" t="s">
        <v>4004</v>
      </c>
      <c r="B1449" t="s">
        <v>2202</v>
      </c>
      <c r="C1449" t="s">
        <v>4005</v>
      </c>
      <c r="D1449" t="str">
        <f t="shared" si="22"/>
        <v>Jon Bennett</v>
      </c>
    </row>
    <row r="1450" spans="1:4" x14ac:dyDescent="0.2">
      <c r="A1450" t="s">
        <v>4006</v>
      </c>
      <c r="B1450" t="s">
        <v>4007</v>
      </c>
      <c r="C1450" t="s">
        <v>4008</v>
      </c>
      <c r="D1450" t="str">
        <f t="shared" si="22"/>
        <v>Rina Mangiardi</v>
      </c>
    </row>
    <row r="1451" spans="1:4" x14ac:dyDescent="0.2">
      <c r="A1451" t="s">
        <v>4009</v>
      </c>
      <c r="B1451" t="s">
        <v>4010</v>
      </c>
      <c r="C1451" t="s">
        <v>4011</v>
      </c>
      <c r="D1451" t="str">
        <f t="shared" si="22"/>
        <v>Angie Pieroni</v>
      </c>
    </row>
    <row r="1452" spans="1:4" x14ac:dyDescent="0.2">
      <c r="A1452" t="s">
        <v>1175</v>
      </c>
      <c r="B1452" t="s">
        <v>4012</v>
      </c>
      <c r="C1452" t="s">
        <v>4013</v>
      </c>
      <c r="D1452" t="str">
        <f t="shared" si="22"/>
        <v>Cheryl Dennie-Backer</v>
      </c>
    </row>
    <row r="1453" spans="1:4" x14ac:dyDescent="0.2">
      <c r="A1453" t="s">
        <v>4014</v>
      </c>
      <c r="B1453" t="s">
        <v>2572</v>
      </c>
      <c r="C1453" t="s">
        <v>4015</v>
      </c>
      <c r="D1453" t="str">
        <f t="shared" si="22"/>
        <v>Ursula Gareri</v>
      </c>
    </row>
    <row r="1454" spans="1:4" x14ac:dyDescent="0.2">
      <c r="A1454" t="s">
        <v>837</v>
      </c>
      <c r="B1454" t="s">
        <v>2905</v>
      </c>
      <c r="C1454" t="s">
        <v>4016</v>
      </c>
      <c r="D1454" t="str">
        <f t="shared" si="22"/>
        <v>Lisa Turner</v>
      </c>
    </row>
    <row r="1455" spans="1:4" x14ac:dyDescent="0.2">
      <c r="A1455" t="s">
        <v>1079</v>
      </c>
      <c r="B1455" t="s">
        <v>4017</v>
      </c>
      <c r="C1455" t="s">
        <v>4018</v>
      </c>
      <c r="D1455" t="str">
        <f t="shared" si="22"/>
        <v>Valerie Savage Walsh</v>
      </c>
    </row>
    <row r="1456" spans="1:4" x14ac:dyDescent="0.2">
      <c r="A1456" t="s">
        <v>1323</v>
      </c>
      <c r="B1456" t="s">
        <v>727</v>
      </c>
      <c r="C1456" t="s">
        <v>4019</v>
      </c>
      <c r="D1456" t="str">
        <f t="shared" si="22"/>
        <v>Louise Rose</v>
      </c>
    </row>
    <row r="1457" spans="1:4" x14ac:dyDescent="0.2">
      <c r="A1457" t="s">
        <v>4020</v>
      </c>
      <c r="B1457" t="s">
        <v>4021</v>
      </c>
      <c r="C1457" t="s">
        <v>4022</v>
      </c>
      <c r="D1457" t="str">
        <f t="shared" si="22"/>
        <v>Charlotte Claire Lloyd-Smith</v>
      </c>
    </row>
    <row r="1458" spans="1:4" x14ac:dyDescent="0.2">
      <c r="A1458" t="s">
        <v>4023</v>
      </c>
      <c r="B1458" t="s">
        <v>3096</v>
      </c>
      <c r="C1458" t="s">
        <v>4024</v>
      </c>
      <c r="D1458" t="str">
        <f t="shared" si="22"/>
        <v>Gwen Robertson</v>
      </c>
    </row>
    <row r="1459" spans="1:4" x14ac:dyDescent="0.2">
      <c r="A1459" t="s">
        <v>1383</v>
      </c>
      <c r="B1459" t="s">
        <v>4025</v>
      </c>
      <c r="C1459" t="s">
        <v>4026</v>
      </c>
      <c r="D1459" t="str">
        <f t="shared" si="22"/>
        <v>Jessie Wu</v>
      </c>
    </row>
    <row r="1460" spans="1:4" x14ac:dyDescent="0.2">
      <c r="A1460" t="s">
        <v>1265</v>
      </c>
      <c r="B1460" t="s">
        <v>1266</v>
      </c>
      <c r="C1460" t="s">
        <v>4027</v>
      </c>
      <c r="D1460" t="str">
        <f t="shared" si="22"/>
        <v>Edith Matay-Swann</v>
      </c>
    </row>
    <row r="1461" spans="1:4" x14ac:dyDescent="0.2">
      <c r="A1461" t="s">
        <v>1126</v>
      </c>
      <c r="B1461" t="s">
        <v>1352</v>
      </c>
      <c r="C1461" t="s">
        <v>4028</v>
      </c>
      <c r="D1461" t="str">
        <f t="shared" si="22"/>
        <v>Maria Fortino</v>
      </c>
    </row>
    <row r="1462" spans="1:4" x14ac:dyDescent="0.2">
      <c r="A1462" t="s">
        <v>4029</v>
      </c>
      <c r="B1462" t="s">
        <v>4030</v>
      </c>
      <c r="C1462" t="s">
        <v>4031</v>
      </c>
      <c r="D1462" t="str">
        <f t="shared" si="22"/>
        <v>Sorina Achim</v>
      </c>
    </row>
    <row r="1463" spans="1:4" x14ac:dyDescent="0.2">
      <c r="A1463" t="s">
        <v>4032</v>
      </c>
      <c r="B1463" t="s">
        <v>1343</v>
      </c>
      <c r="C1463" t="s">
        <v>4033</v>
      </c>
      <c r="D1463" t="str">
        <f t="shared" si="22"/>
        <v>Lucy Horvath</v>
      </c>
    </row>
    <row r="1464" spans="1:4" x14ac:dyDescent="0.2">
      <c r="A1464" t="s">
        <v>4034</v>
      </c>
      <c r="B1464" t="s">
        <v>4035</v>
      </c>
      <c r="C1464" t="s">
        <v>4036</v>
      </c>
      <c r="D1464" t="str">
        <f t="shared" si="22"/>
        <v>Helene Selemidis-Hill</v>
      </c>
    </row>
    <row r="1465" spans="1:4" x14ac:dyDescent="0.2">
      <c r="A1465" t="s">
        <v>4037</v>
      </c>
      <c r="B1465" t="s">
        <v>4038</v>
      </c>
      <c r="C1465" t="s">
        <v>4039</v>
      </c>
      <c r="D1465" t="str">
        <f t="shared" si="22"/>
        <v>Anthe Sloan</v>
      </c>
    </row>
    <row r="1466" spans="1:4" x14ac:dyDescent="0.2">
      <c r="A1466" t="s">
        <v>1818</v>
      </c>
      <c r="B1466" t="s">
        <v>4040</v>
      </c>
      <c r="C1466" t="s">
        <v>4041</v>
      </c>
      <c r="D1466" t="str">
        <f t="shared" si="22"/>
        <v>Katherine Wootton</v>
      </c>
    </row>
    <row r="1467" spans="1:4" x14ac:dyDescent="0.2">
      <c r="A1467" t="s">
        <v>820</v>
      </c>
      <c r="B1467" t="s">
        <v>4042</v>
      </c>
      <c r="C1467" t="s">
        <v>4043</v>
      </c>
      <c r="D1467" t="str">
        <f t="shared" si="22"/>
        <v>Mark Yung</v>
      </c>
    </row>
    <row r="1468" spans="1:4" x14ac:dyDescent="0.2">
      <c r="A1468" t="s">
        <v>1559</v>
      </c>
      <c r="B1468" t="s">
        <v>4044</v>
      </c>
      <c r="C1468" t="s">
        <v>4045</v>
      </c>
      <c r="D1468" t="str">
        <f t="shared" si="22"/>
        <v>Adele Baker Kogon</v>
      </c>
    </row>
    <row r="1469" spans="1:4" x14ac:dyDescent="0.2">
      <c r="A1469" t="s">
        <v>3005</v>
      </c>
      <c r="B1469" t="s">
        <v>1179</v>
      </c>
      <c r="D1469" t="str">
        <f t="shared" si="22"/>
        <v>Diane Stevens</v>
      </c>
    </row>
    <row r="1470" spans="1:4" x14ac:dyDescent="0.2">
      <c r="A1470" t="s">
        <v>2159</v>
      </c>
      <c r="B1470" t="s">
        <v>4046</v>
      </c>
      <c r="C1470" t="s">
        <v>4047</v>
      </c>
      <c r="D1470" t="str">
        <f t="shared" si="22"/>
        <v>Teresa Iaconis</v>
      </c>
    </row>
    <row r="1471" spans="1:4" x14ac:dyDescent="0.2">
      <c r="A1471" t="s">
        <v>1936</v>
      </c>
      <c r="B1471" t="s">
        <v>4048</v>
      </c>
      <c r="C1471" t="s">
        <v>4049</v>
      </c>
      <c r="D1471" t="str">
        <f t="shared" si="22"/>
        <v>Gail Montague</v>
      </c>
    </row>
    <row r="1472" spans="1:4" x14ac:dyDescent="0.2">
      <c r="A1472" t="s">
        <v>4050</v>
      </c>
      <c r="B1472" t="s">
        <v>4051</v>
      </c>
      <c r="C1472" t="s">
        <v>4052</v>
      </c>
      <c r="D1472" t="str">
        <f t="shared" si="22"/>
        <v>JP Gedeon</v>
      </c>
    </row>
    <row r="1473" spans="1:4" x14ac:dyDescent="0.2">
      <c r="A1473" t="s">
        <v>1208</v>
      </c>
      <c r="B1473" t="s">
        <v>2758</v>
      </c>
      <c r="C1473" t="s">
        <v>4053</v>
      </c>
      <c r="D1473" t="str">
        <f t="shared" si="22"/>
        <v>David Lancaster</v>
      </c>
    </row>
    <row r="1474" spans="1:4" x14ac:dyDescent="0.2">
      <c r="A1474" t="s">
        <v>2713</v>
      </c>
      <c r="B1474" t="s">
        <v>4054</v>
      </c>
      <c r="C1474" t="s">
        <v>4055</v>
      </c>
      <c r="D1474" t="str">
        <f t="shared" ref="D1474:D1537" si="23">_xlfn.CONCAT(A1474, " ", B1474)</f>
        <v>Anthony Bickof</v>
      </c>
    </row>
    <row r="1475" spans="1:4" x14ac:dyDescent="0.2">
      <c r="A1475" t="s">
        <v>3238</v>
      </c>
      <c r="B1475" t="s">
        <v>4056</v>
      </c>
      <c r="C1475" t="s">
        <v>4057</v>
      </c>
      <c r="D1475" t="str">
        <f t="shared" si="23"/>
        <v>Darlene Black</v>
      </c>
    </row>
    <row r="1476" spans="1:4" x14ac:dyDescent="0.2">
      <c r="A1476" t="s">
        <v>1026</v>
      </c>
      <c r="B1476" t="s">
        <v>2822</v>
      </c>
      <c r="C1476" t="s">
        <v>4058</v>
      </c>
      <c r="D1476" t="str">
        <f t="shared" si="23"/>
        <v>Nadia Charles</v>
      </c>
    </row>
    <row r="1477" spans="1:4" x14ac:dyDescent="0.2">
      <c r="A1477" t="s">
        <v>4059</v>
      </c>
      <c r="B1477" t="s">
        <v>4060</v>
      </c>
      <c r="C1477" t="s">
        <v>4061</v>
      </c>
      <c r="D1477" t="str">
        <f t="shared" si="23"/>
        <v>Gloria Darlene Decaire</v>
      </c>
    </row>
    <row r="1478" spans="1:4" x14ac:dyDescent="0.2">
      <c r="A1478" t="s">
        <v>4062</v>
      </c>
      <c r="B1478" t="s">
        <v>4063</v>
      </c>
      <c r="C1478" t="s">
        <v>4064</v>
      </c>
      <c r="D1478" t="str">
        <f t="shared" si="23"/>
        <v>Agnes Neudorf</v>
      </c>
    </row>
    <row r="1479" spans="1:4" x14ac:dyDescent="0.2">
      <c r="A1479" t="s">
        <v>4065</v>
      </c>
      <c r="B1479" t="s">
        <v>4066</v>
      </c>
      <c r="C1479" t="s">
        <v>4067</v>
      </c>
      <c r="D1479" t="str">
        <f t="shared" si="23"/>
        <v>Aileen MacMillan</v>
      </c>
    </row>
    <row r="1480" spans="1:4" x14ac:dyDescent="0.2">
      <c r="A1480" t="s">
        <v>806</v>
      </c>
      <c r="B1480" t="s">
        <v>4068</v>
      </c>
      <c r="C1480" t="s">
        <v>4069</v>
      </c>
      <c r="D1480" t="str">
        <f t="shared" si="23"/>
        <v>Michael De Rose</v>
      </c>
    </row>
    <row r="1481" spans="1:4" x14ac:dyDescent="0.2">
      <c r="A1481" t="s">
        <v>1961</v>
      </c>
      <c r="B1481" t="s">
        <v>4070</v>
      </c>
      <c r="C1481" t="s">
        <v>4071</v>
      </c>
      <c r="D1481" t="str">
        <f t="shared" si="23"/>
        <v>Stephanie Zemell</v>
      </c>
    </row>
    <row r="1482" spans="1:4" x14ac:dyDescent="0.2">
      <c r="A1482" t="s">
        <v>1252</v>
      </c>
      <c r="B1482" t="s">
        <v>1253</v>
      </c>
      <c r="C1482" t="s">
        <v>4072</v>
      </c>
      <c r="D1482" t="str">
        <f t="shared" si="23"/>
        <v>Olga Mathers</v>
      </c>
    </row>
    <row r="1483" spans="1:4" x14ac:dyDescent="0.2">
      <c r="C1483" t="s">
        <v>4073</v>
      </c>
      <c r="D1483" t="str">
        <f t="shared" si="23"/>
        <v xml:space="preserve"> </v>
      </c>
    </row>
    <row r="1484" spans="1:4" x14ac:dyDescent="0.2">
      <c r="A1484" t="s">
        <v>2785</v>
      </c>
      <c r="B1484" t="s">
        <v>4074</v>
      </c>
      <c r="C1484" t="s">
        <v>4075</v>
      </c>
      <c r="D1484" t="str">
        <f t="shared" si="23"/>
        <v>Tim Zvifel</v>
      </c>
    </row>
    <row r="1485" spans="1:4" x14ac:dyDescent="0.2">
      <c r="A1485" t="s">
        <v>1196</v>
      </c>
      <c r="B1485" t="s">
        <v>3475</v>
      </c>
      <c r="C1485" t="s">
        <v>4076</v>
      </c>
      <c r="D1485" t="str">
        <f t="shared" si="23"/>
        <v>Michelle Cross</v>
      </c>
    </row>
    <row r="1486" spans="1:4" x14ac:dyDescent="0.2">
      <c r="A1486" t="s">
        <v>1477</v>
      </c>
      <c r="B1486" t="s">
        <v>818</v>
      </c>
      <c r="C1486" t="s">
        <v>4077</v>
      </c>
      <c r="D1486" t="str">
        <f t="shared" si="23"/>
        <v>Kenneth Smith</v>
      </c>
    </row>
    <row r="1487" spans="1:4" x14ac:dyDescent="0.2">
      <c r="A1487" t="s">
        <v>924</v>
      </c>
      <c r="B1487" t="s">
        <v>2639</v>
      </c>
      <c r="D1487" t="str">
        <f t="shared" si="23"/>
        <v>Donna Arnold</v>
      </c>
    </row>
    <row r="1488" spans="1:4" x14ac:dyDescent="0.2">
      <c r="A1488" t="s">
        <v>1035</v>
      </c>
      <c r="B1488" t="s">
        <v>4078</v>
      </c>
      <c r="C1488" t="s">
        <v>4079</v>
      </c>
      <c r="D1488" t="str">
        <f t="shared" si="23"/>
        <v>Peter Milan</v>
      </c>
    </row>
    <row r="1489" spans="1:4" x14ac:dyDescent="0.2">
      <c r="A1489" t="s">
        <v>4080</v>
      </c>
      <c r="B1489" t="s">
        <v>4081</v>
      </c>
      <c r="C1489" t="s">
        <v>4082</v>
      </c>
      <c r="D1489" t="str">
        <f t="shared" si="23"/>
        <v>Qi Sun</v>
      </c>
    </row>
    <row r="1490" spans="1:4" x14ac:dyDescent="0.2">
      <c r="A1490" t="s">
        <v>4083</v>
      </c>
      <c r="B1490" t="s">
        <v>901</v>
      </c>
      <c r="C1490" t="s">
        <v>4084</v>
      </c>
      <c r="D1490" t="str">
        <f t="shared" si="23"/>
        <v>Barbars Sperti</v>
      </c>
    </row>
    <row r="1491" spans="1:4" x14ac:dyDescent="0.2">
      <c r="A1491" t="s">
        <v>4085</v>
      </c>
      <c r="B1491" t="s">
        <v>4086</v>
      </c>
      <c r="C1491" t="s">
        <v>4087</v>
      </c>
      <c r="D1491" t="str">
        <f t="shared" si="23"/>
        <v>Giselle Cudini</v>
      </c>
    </row>
    <row r="1492" spans="1:4" x14ac:dyDescent="0.2">
      <c r="A1492" t="s">
        <v>4088</v>
      </c>
      <c r="B1492" t="s">
        <v>4089</v>
      </c>
      <c r="C1492" t="s">
        <v>4090</v>
      </c>
      <c r="D1492" t="str">
        <f t="shared" si="23"/>
        <v>Jimmy Hew</v>
      </c>
    </row>
    <row r="1493" spans="1:4" x14ac:dyDescent="0.2">
      <c r="A1493" t="s">
        <v>2932</v>
      </c>
      <c r="B1493" t="s">
        <v>4091</v>
      </c>
      <c r="C1493" t="s">
        <v>4092</v>
      </c>
      <c r="D1493" t="str">
        <f t="shared" si="23"/>
        <v>Lynda Nelson</v>
      </c>
    </row>
    <row r="1494" spans="1:4" x14ac:dyDescent="0.2">
      <c r="A1494" t="s">
        <v>1524</v>
      </c>
      <c r="B1494" t="s">
        <v>4093</v>
      </c>
      <c r="C1494" t="s">
        <v>4094</v>
      </c>
      <c r="D1494" t="str">
        <f t="shared" si="23"/>
        <v>Robyn Collver</v>
      </c>
    </row>
    <row r="1495" spans="1:4" x14ac:dyDescent="0.2">
      <c r="A1495" t="s">
        <v>2763</v>
      </c>
      <c r="B1495" t="s">
        <v>2764</v>
      </c>
      <c r="C1495" t="s">
        <v>4095</v>
      </c>
      <c r="D1495" t="str">
        <f t="shared" si="23"/>
        <v>Jordan Robertson-Reid</v>
      </c>
    </row>
    <row r="1496" spans="1:4" x14ac:dyDescent="0.2">
      <c r="A1496" t="s">
        <v>4096</v>
      </c>
      <c r="B1496" t="s">
        <v>4097</v>
      </c>
      <c r="C1496" t="s">
        <v>4098</v>
      </c>
      <c r="D1496" t="str">
        <f t="shared" si="23"/>
        <v>Neomi Tsekhman</v>
      </c>
    </row>
    <row r="1497" spans="1:4" x14ac:dyDescent="0.2">
      <c r="A1497" t="s">
        <v>4099</v>
      </c>
      <c r="B1497" t="s">
        <v>4100</v>
      </c>
      <c r="C1497" t="s">
        <v>4101</v>
      </c>
      <c r="D1497" t="str">
        <f t="shared" si="23"/>
        <v>Nilufar Parsa-Mojgani</v>
      </c>
    </row>
    <row r="1498" spans="1:4" x14ac:dyDescent="0.2">
      <c r="A1498" t="s">
        <v>4102</v>
      </c>
      <c r="B1498" t="s">
        <v>4103</v>
      </c>
      <c r="D1498" t="str">
        <f t="shared" si="23"/>
        <v>Ian Douglas</v>
      </c>
    </row>
    <row r="1499" spans="1:4" x14ac:dyDescent="0.2">
      <c r="A1499" t="s">
        <v>2120</v>
      </c>
      <c r="B1499" t="s">
        <v>4104</v>
      </c>
      <c r="C1499" t="s">
        <v>4105</v>
      </c>
      <c r="D1499" t="str">
        <f t="shared" si="23"/>
        <v>Melanie Gampel</v>
      </c>
    </row>
    <row r="1500" spans="1:4" x14ac:dyDescent="0.2">
      <c r="A1500" t="s">
        <v>1004</v>
      </c>
      <c r="B1500" t="s">
        <v>4106</v>
      </c>
      <c r="C1500" t="s">
        <v>4107</v>
      </c>
      <c r="D1500" t="str">
        <f t="shared" si="23"/>
        <v>Lindsay Ayearst</v>
      </c>
    </row>
    <row r="1501" spans="1:4" x14ac:dyDescent="0.2">
      <c r="A1501" t="s">
        <v>659</v>
      </c>
      <c r="B1501" t="s">
        <v>4108</v>
      </c>
      <c r="C1501" t="s">
        <v>4109</v>
      </c>
      <c r="D1501" t="str">
        <f t="shared" si="23"/>
        <v>Andrea Rifkin</v>
      </c>
    </row>
    <row r="1502" spans="1:4" x14ac:dyDescent="0.2">
      <c r="A1502" t="s">
        <v>4110</v>
      </c>
      <c r="B1502" t="s">
        <v>4111</v>
      </c>
      <c r="C1502" t="s">
        <v>4112</v>
      </c>
      <c r="D1502" t="str">
        <f t="shared" si="23"/>
        <v>Carolann Boyd</v>
      </c>
    </row>
    <row r="1503" spans="1:4" x14ac:dyDescent="0.2">
      <c r="A1503" t="s">
        <v>4113</v>
      </c>
      <c r="B1503" t="s">
        <v>4114</v>
      </c>
      <c r="C1503" t="s">
        <v>4115</v>
      </c>
      <c r="D1503" t="str">
        <f t="shared" si="23"/>
        <v>Chloë Flowers</v>
      </c>
    </row>
    <row r="1504" spans="1:4" x14ac:dyDescent="0.2">
      <c r="A1504" t="s">
        <v>1713</v>
      </c>
      <c r="B1504" t="s">
        <v>4116</v>
      </c>
      <c r="C1504" t="s">
        <v>4117</v>
      </c>
      <c r="D1504" t="str">
        <f t="shared" si="23"/>
        <v>Bonnie Huenemoerder</v>
      </c>
    </row>
    <row r="1505" spans="1:4" x14ac:dyDescent="0.2">
      <c r="A1505" t="s">
        <v>866</v>
      </c>
      <c r="B1505" t="s">
        <v>3704</v>
      </c>
      <c r="C1505" t="s">
        <v>4118</v>
      </c>
      <c r="D1505" t="str">
        <f t="shared" si="23"/>
        <v>Jennifer Williams</v>
      </c>
    </row>
    <row r="1506" spans="1:4" x14ac:dyDescent="0.2">
      <c r="A1506" t="s">
        <v>806</v>
      </c>
      <c r="B1506" t="s">
        <v>2104</v>
      </c>
      <c r="C1506" t="s">
        <v>4119</v>
      </c>
      <c r="D1506" t="str">
        <f t="shared" si="23"/>
        <v>Michael Tucker</v>
      </c>
    </row>
    <row r="1507" spans="1:4" x14ac:dyDescent="0.2">
      <c r="A1507" t="s">
        <v>2064</v>
      </c>
      <c r="B1507" t="s">
        <v>2740</v>
      </c>
      <c r="C1507" t="s">
        <v>4120</v>
      </c>
      <c r="D1507" t="str">
        <f t="shared" si="23"/>
        <v>Heather douglas</v>
      </c>
    </row>
    <row r="1508" spans="1:4" x14ac:dyDescent="0.2">
      <c r="A1508" t="s">
        <v>1236</v>
      </c>
      <c r="B1508" t="s">
        <v>4121</v>
      </c>
      <c r="C1508" t="s">
        <v>103</v>
      </c>
      <c r="D1508" t="str">
        <f t="shared" si="23"/>
        <v>Jessica Russo</v>
      </c>
    </row>
    <row r="1509" spans="1:4" x14ac:dyDescent="0.2">
      <c r="A1509" t="s">
        <v>4122</v>
      </c>
      <c r="B1509" t="s">
        <v>4123</v>
      </c>
      <c r="C1509" t="s">
        <v>4124</v>
      </c>
      <c r="D1509" t="str">
        <f t="shared" si="23"/>
        <v>Pavel Platonov</v>
      </c>
    </row>
    <row r="1510" spans="1:4" x14ac:dyDescent="0.2">
      <c r="A1510" t="s">
        <v>4125</v>
      </c>
      <c r="B1510" t="s">
        <v>4126</v>
      </c>
      <c r="C1510" t="s">
        <v>4127</v>
      </c>
      <c r="D1510" t="str">
        <f t="shared" si="23"/>
        <v>Marcelle Dadoun</v>
      </c>
    </row>
    <row r="1511" spans="1:4" x14ac:dyDescent="0.2">
      <c r="A1511" t="s">
        <v>2023</v>
      </c>
      <c r="B1511" t="s">
        <v>4103</v>
      </c>
      <c r="C1511" t="s">
        <v>4128</v>
      </c>
      <c r="D1511" t="str">
        <f t="shared" si="23"/>
        <v>Brian Douglas</v>
      </c>
    </row>
    <row r="1512" spans="1:4" x14ac:dyDescent="0.2">
      <c r="A1512" t="s">
        <v>4129</v>
      </c>
      <c r="B1512" t="s">
        <v>4130</v>
      </c>
      <c r="C1512" t="s">
        <v>4131</v>
      </c>
      <c r="D1512" t="str">
        <f t="shared" si="23"/>
        <v>Zachary Mansfield</v>
      </c>
    </row>
    <row r="1513" spans="1:4" x14ac:dyDescent="0.2">
      <c r="A1513" t="s">
        <v>4132</v>
      </c>
      <c r="B1513" t="s">
        <v>4133</v>
      </c>
      <c r="C1513" t="s">
        <v>4134</v>
      </c>
      <c r="D1513" t="str">
        <f t="shared" si="23"/>
        <v>Fariba Baranji</v>
      </c>
    </row>
    <row r="1514" spans="1:4" x14ac:dyDescent="0.2">
      <c r="A1514" t="s">
        <v>776</v>
      </c>
      <c r="B1514" t="s">
        <v>1151</v>
      </c>
      <c r="C1514" t="s">
        <v>4135</v>
      </c>
      <c r="D1514" t="str">
        <f t="shared" si="23"/>
        <v>Olivia Johnson</v>
      </c>
    </row>
    <row r="1515" spans="1:4" x14ac:dyDescent="0.2">
      <c r="A1515" t="s">
        <v>837</v>
      </c>
      <c r="B1515" t="s">
        <v>3159</v>
      </c>
      <c r="C1515" t="s">
        <v>4136</v>
      </c>
      <c r="D1515" t="str">
        <f t="shared" si="23"/>
        <v>Lisa Ferreira</v>
      </c>
    </row>
    <row r="1516" spans="1:4" x14ac:dyDescent="0.2">
      <c r="A1516" t="s">
        <v>2023</v>
      </c>
      <c r="B1516" t="s">
        <v>2769</v>
      </c>
      <c r="C1516" t="s">
        <v>4137</v>
      </c>
      <c r="D1516" t="str">
        <f t="shared" si="23"/>
        <v>Brian Horton</v>
      </c>
    </row>
    <row r="1517" spans="1:4" x14ac:dyDescent="0.2">
      <c r="A1517" t="s">
        <v>2352</v>
      </c>
      <c r="B1517" t="s">
        <v>4138</v>
      </c>
      <c r="C1517" t="s">
        <v>4139</v>
      </c>
      <c r="D1517" t="str">
        <f t="shared" si="23"/>
        <v>Al Verwey</v>
      </c>
    </row>
    <row r="1518" spans="1:4" x14ac:dyDescent="0.2">
      <c r="A1518" t="s">
        <v>1706</v>
      </c>
      <c r="B1518" t="s">
        <v>4140</v>
      </c>
      <c r="C1518" t="s">
        <v>4141</v>
      </c>
      <c r="D1518" t="str">
        <f t="shared" si="23"/>
        <v>Andrew Carolan</v>
      </c>
    </row>
    <row r="1519" spans="1:4" x14ac:dyDescent="0.2">
      <c r="A1519" t="s">
        <v>1038</v>
      </c>
      <c r="B1519" t="s">
        <v>4142</v>
      </c>
      <c r="C1519" t="s">
        <v>4143</v>
      </c>
      <c r="D1519" t="str">
        <f t="shared" si="23"/>
        <v>Sue Menczel</v>
      </c>
    </row>
    <row r="1520" spans="1:4" x14ac:dyDescent="0.2">
      <c r="A1520" t="s">
        <v>2062</v>
      </c>
      <c r="B1520" t="s">
        <v>4144</v>
      </c>
      <c r="C1520" t="s">
        <v>4145</v>
      </c>
      <c r="D1520" t="str">
        <f t="shared" si="23"/>
        <v>Laura McLaren</v>
      </c>
    </row>
    <row r="1521" spans="1:4" x14ac:dyDescent="0.2">
      <c r="A1521" t="s">
        <v>4146</v>
      </c>
      <c r="B1521" t="s">
        <v>4147</v>
      </c>
      <c r="C1521" t="s">
        <v>4148</v>
      </c>
      <c r="D1521" t="str">
        <f t="shared" si="23"/>
        <v>Cathey Trollope</v>
      </c>
    </row>
    <row r="1522" spans="1:4" x14ac:dyDescent="0.2">
      <c r="A1522" t="s">
        <v>817</v>
      </c>
      <c r="B1522" t="s">
        <v>4149</v>
      </c>
      <c r="C1522" t="s">
        <v>4150</v>
      </c>
      <c r="D1522" t="str">
        <f t="shared" si="23"/>
        <v>Mary McCormack-Badinski</v>
      </c>
    </row>
    <row r="1523" spans="1:4" x14ac:dyDescent="0.2">
      <c r="A1523" t="s">
        <v>749</v>
      </c>
      <c r="B1523" t="s">
        <v>2400</v>
      </c>
      <c r="C1523" t="s">
        <v>4151</v>
      </c>
      <c r="D1523" t="str">
        <f t="shared" si="23"/>
        <v>Robert Hess</v>
      </c>
    </row>
    <row r="1524" spans="1:4" x14ac:dyDescent="0.2">
      <c r="A1524" t="s">
        <v>2233</v>
      </c>
      <c r="B1524" t="s">
        <v>4152</v>
      </c>
      <c r="C1524" t="s">
        <v>4153</v>
      </c>
      <c r="D1524" t="str">
        <f t="shared" si="23"/>
        <v>Elaine Whitehead</v>
      </c>
    </row>
    <row r="1525" spans="1:4" x14ac:dyDescent="0.2">
      <c r="A1525" t="s">
        <v>1141</v>
      </c>
      <c r="B1525" t="s">
        <v>4154</v>
      </c>
      <c r="C1525" t="s">
        <v>4155</v>
      </c>
      <c r="D1525" t="str">
        <f t="shared" si="23"/>
        <v>Jackie Cordiner</v>
      </c>
    </row>
    <row r="1526" spans="1:4" x14ac:dyDescent="0.2">
      <c r="A1526" t="s">
        <v>4156</v>
      </c>
      <c r="B1526" t="s">
        <v>4157</v>
      </c>
      <c r="C1526" t="s">
        <v>4158</v>
      </c>
      <c r="D1526" t="str">
        <f t="shared" si="23"/>
        <v>Alanna Mcconnell</v>
      </c>
    </row>
    <row r="1527" spans="1:4" x14ac:dyDescent="0.2">
      <c r="A1527" t="s">
        <v>1808</v>
      </c>
      <c r="B1527" t="s">
        <v>4159</v>
      </c>
      <c r="C1527" t="s">
        <v>4160</v>
      </c>
      <c r="D1527" t="str">
        <f t="shared" si="23"/>
        <v>Sharon McKenzie</v>
      </c>
    </row>
    <row r="1528" spans="1:4" x14ac:dyDescent="0.2">
      <c r="A1528" t="s">
        <v>1732</v>
      </c>
      <c r="B1528" t="s">
        <v>720</v>
      </c>
      <c r="C1528" t="s">
        <v>4161</v>
      </c>
      <c r="D1528" t="str">
        <f t="shared" si="23"/>
        <v>Paul Goldberg</v>
      </c>
    </row>
    <row r="1529" spans="1:4" x14ac:dyDescent="0.2">
      <c r="A1529" t="s">
        <v>1557</v>
      </c>
      <c r="B1529" t="s">
        <v>833</v>
      </c>
      <c r="C1529" t="s">
        <v>4162</v>
      </c>
      <c r="D1529" t="str">
        <f t="shared" si="23"/>
        <v>Jenny Edwards</v>
      </c>
    </row>
    <row r="1530" spans="1:4" x14ac:dyDescent="0.2">
      <c r="A1530" t="s">
        <v>4163</v>
      </c>
      <c r="B1530" t="s">
        <v>4164</v>
      </c>
      <c r="C1530" t="s">
        <v>4165</v>
      </c>
      <c r="D1530" t="str">
        <f t="shared" si="23"/>
        <v>dean yeats</v>
      </c>
    </row>
    <row r="1531" spans="1:4" x14ac:dyDescent="0.2">
      <c r="A1531" t="s">
        <v>3948</v>
      </c>
      <c r="B1531" t="s">
        <v>1807</v>
      </c>
      <c r="C1531" t="s">
        <v>4166</v>
      </c>
      <c r="D1531" t="str">
        <f t="shared" si="23"/>
        <v>Lara Katz</v>
      </c>
    </row>
    <row r="1532" spans="1:4" x14ac:dyDescent="0.2">
      <c r="A1532" t="s">
        <v>1999</v>
      </c>
      <c r="B1532" t="s">
        <v>4167</v>
      </c>
      <c r="C1532" t="s">
        <v>4168</v>
      </c>
      <c r="D1532" t="str">
        <f t="shared" si="23"/>
        <v>Arlene Etchen</v>
      </c>
    </row>
    <row r="1533" spans="1:4" x14ac:dyDescent="0.2">
      <c r="A1533" t="s">
        <v>2006</v>
      </c>
      <c r="B1533" t="s">
        <v>959</v>
      </c>
      <c r="C1533" t="s">
        <v>4169</v>
      </c>
      <c r="D1533" t="str">
        <f t="shared" si="23"/>
        <v>Clara Kalechstein</v>
      </c>
    </row>
    <row r="1534" spans="1:4" x14ac:dyDescent="0.2">
      <c r="A1534" t="s">
        <v>1191</v>
      </c>
      <c r="B1534" t="s">
        <v>4170</v>
      </c>
      <c r="C1534" t="s">
        <v>4171</v>
      </c>
      <c r="D1534" t="str">
        <f t="shared" si="23"/>
        <v>Bob Wludyka</v>
      </c>
    </row>
    <row r="1535" spans="1:4" x14ac:dyDescent="0.2">
      <c r="A1535" t="s">
        <v>4172</v>
      </c>
      <c r="B1535" t="s">
        <v>4173</v>
      </c>
      <c r="C1535" t="s">
        <v>4174</v>
      </c>
      <c r="D1535" t="str">
        <f t="shared" si="23"/>
        <v>Paulina Luciani</v>
      </c>
    </row>
    <row r="1536" spans="1:4" x14ac:dyDescent="0.2">
      <c r="A1536" t="s">
        <v>1029</v>
      </c>
      <c r="B1536" t="s">
        <v>1754</v>
      </c>
      <c r="C1536" t="s">
        <v>4175</v>
      </c>
      <c r="D1536" t="str">
        <f t="shared" si="23"/>
        <v>Linda Kenny</v>
      </c>
    </row>
    <row r="1537" spans="1:4" x14ac:dyDescent="0.2">
      <c r="A1537" t="s">
        <v>4176</v>
      </c>
      <c r="B1537" t="s">
        <v>4177</v>
      </c>
      <c r="C1537" t="s">
        <v>4178</v>
      </c>
      <c r="D1537" t="str">
        <f t="shared" si="23"/>
        <v>Brid Gavin</v>
      </c>
    </row>
    <row r="1538" spans="1:4" x14ac:dyDescent="0.2">
      <c r="A1538" t="s">
        <v>4179</v>
      </c>
      <c r="B1538" t="s">
        <v>4180</v>
      </c>
      <c r="C1538" t="s">
        <v>4181</v>
      </c>
      <c r="D1538" t="str">
        <f t="shared" ref="D1538:D1601" si="24">_xlfn.CONCAT(A1538, " ", B1538)</f>
        <v>Umeeda Madhany</v>
      </c>
    </row>
    <row r="1539" spans="1:4" x14ac:dyDescent="0.2">
      <c r="A1539" t="s">
        <v>4182</v>
      </c>
      <c r="B1539" t="s">
        <v>4183</v>
      </c>
      <c r="C1539" t="s">
        <v>4184</v>
      </c>
      <c r="D1539" t="str">
        <f t="shared" si="24"/>
        <v>Denise Morley</v>
      </c>
    </row>
    <row r="1540" spans="1:4" x14ac:dyDescent="0.2">
      <c r="A1540" t="s">
        <v>4185</v>
      </c>
      <c r="B1540" t="s">
        <v>4186</v>
      </c>
      <c r="C1540" t="s">
        <v>4187</v>
      </c>
      <c r="D1540" t="str">
        <f t="shared" si="24"/>
        <v>MARY-JO MARTIN</v>
      </c>
    </row>
    <row r="1541" spans="1:4" x14ac:dyDescent="0.2">
      <c r="A1541" t="s">
        <v>4188</v>
      </c>
      <c r="B1541" t="s">
        <v>961</v>
      </c>
      <c r="C1541" t="s">
        <v>4189</v>
      </c>
      <c r="D1541" t="str">
        <f t="shared" si="24"/>
        <v>Jacquie Moore</v>
      </c>
    </row>
    <row r="1542" spans="1:4" x14ac:dyDescent="0.2">
      <c r="A1542" t="s">
        <v>1603</v>
      </c>
      <c r="B1542" t="s">
        <v>4190</v>
      </c>
      <c r="C1542" t="s">
        <v>4191</v>
      </c>
      <c r="D1542" t="str">
        <f t="shared" si="24"/>
        <v>Margaret Aitchison</v>
      </c>
    </row>
    <row r="1543" spans="1:4" x14ac:dyDescent="0.2">
      <c r="A1543" t="s">
        <v>2355</v>
      </c>
      <c r="B1543" t="s">
        <v>4192</v>
      </c>
      <c r="C1543" t="s">
        <v>4193</v>
      </c>
      <c r="D1543" t="str">
        <f t="shared" si="24"/>
        <v>Tracy Ohman</v>
      </c>
    </row>
    <row r="1544" spans="1:4" x14ac:dyDescent="0.2">
      <c r="A1544" t="s">
        <v>1259</v>
      </c>
      <c r="B1544" t="s">
        <v>4194</v>
      </c>
      <c r="C1544" t="s">
        <v>4195</v>
      </c>
      <c r="D1544" t="str">
        <f t="shared" si="24"/>
        <v>Rosemary Sparkman</v>
      </c>
    </row>
    <row r="1545" spans="1:4" x14ac:dyDescent="0.2">
      <c r="A1545" t="s">
        <v>4196</v>
      </c>
      <c r="B1545" t="s">
        <v>4197</v>
      </c>
      <c r="C1545" t="s">
        <v>4198</v>
      </c>
      <c r="D1545" t="str">
        <f t="shared" si="24"/>
        <v>Vincent Perri</v>
      </c>
    </row>
    <row r="1546" spans="1:4" x14ac:dyDescent="0.2">
      <c r="A1546" t="s">
        <v>4199</v>
      </c>
      <c r="B1546" t="s">
        <v>4200</v>
      </c>
      <c r="C1546" t="s">
        <v>4201</v>
      </c>
      <c r="D1546" t="str">
        <f t="shared" si="24"/>
        <v>Kathie Drummond</v>
      </c>
    </row>
    <row r="1547" spans="1:4" x14ac:dyDescent="0.2">
      <c r="A1547" t="s">
        <v>1158</v>
      </c>
      <c r="B1547" t="s">
        <v>4202</v>
      </c>
      <c r="C1547" t="s">
        <v>4203</v>
      </c>
      <c r="D1547" t="str">
        <f t="shared" si="24"/>
        <v>Carol Mallett</v>
      </c>
    </row>
    <row r="1548" spans="1:4" x14ac:dyDescent="0.2">
      <c r="A1548" t="s">
        <v>2046</v>
      </c>
      <c r="B1548" t="s">
        <v>4204</v>
      </c>
      <c r="C1548" t="s">
        <v>4205</v>
      </c>
      <c r="D1548" t="str">
        <f t="shared" si="24"/>
        <v>Rebecca Marr</v>
      </c>
    </row>
    <row r="1549" spans="1:4" x14ac:dyDescent="0.2">
      <c r="A1549" t="s">
        <v>1647</v>
      </c>
      <c r="B1549" t="s">
        <v>4206</v>
      </c>
      <c r="C1549" t="s">
        <v>4207</v>
      </c>
      <c r="D1549" t="str">
        <f t="shared" si="24"/>
        <v>Bruce Cuthbert</v>
      </c>
    </row>
    <row r="1550" spans="1:4" x14ac:dyDescent="0.2">
      <c r="A1550" t="s">
        <v>4208</v>
      </c>
      <c r="B1550" t="s">
        <v>4209</v>
      </c>
      <c r="C1550" t="s">
        <v>4210</v>
      </c>
      <c r="D1550" t="str">
        <f t="shared" si="24"/>
        <v>Lidia Cimolai</v>
      </c>
    </row>
    <row r="1551" spans="1:4" x14ac:dyDescent="0.2">
      <c r="A1551" t="s">
        <v>972</v>
      </c>
      <c r="B1551" t="s">
        <v>4211</v>
      </c>
      <c r="C1551" t="s">
        <v>4212</v>
      </c>
      <c r="D1551" t="str">
        <f t="shared" si="24"/>
        <v>Barbara Biel</v>
      </c>
    </row>
    <row r="1552" spans="1:4" x14ac:dyDescent="0.2">
      <c r="A1552" t="s">
        <v>4213</v>
      </c>
      <c r="B1552" t="s">
        <v>2885</v>
      </c>
      <c r="C1552" t="s">
        <v>4214</v>
      </c>
      <c r="D1552" t="str">
        <f t="shared" si="24"/>
        <v>James W Doyle</v>
      </c>
    </row>
    <row r="1553" spans="1:4" x14ac:dyDescent="0.2">
      <c r="A1553" t="s">
        <v>1097</v>
      </c>
      <c r="B1553" t="s">
        <v>4202</v>
      </c>
      <c r="C1553" t="s">
        <v>388</v>
      </c>
      <c r="D1553" t="str">
        <f t="shared" si="24"/>
        <v>John Mallett</v>
      </c>
    </row>
    <row r="1554" spans="1:4" x14ac:dyDescent="0.2">
      <c r="A1554" t="s">
        <v>1219</v>
      </c>
      <c r="B1554" t="s">
        <v>4215</v>
      </c>
      <c r="C1554" t="s">
        <v>4216</v>
      </c>
      <c r="D1554" t="str">
        <f t="shared" si="24"/>
        <v>Bill Vermue</v>
      </c>
    </row>
    <row r="1555" spans="1:4" x14ac:dyDescent="0.2">
      <c r="A1555" t="s">
        <v>721</v>
      </c>
      <c r="B1555" t="s">
        <v>3758</v>
      </c>
      <c r="C1555" t="s">
        <v>4217</v>
      </c>
      <c r="D1555" t="str">
        <f t="shared" si="24"/>
        <v>Sarah Glidden</v>
      </c>
    </row>
    <row r="1556" spans="1:4" x14ac:dyDescent="0.2">
      <c r="A1556" t="s">
        <v>4218</v>
      </c>
      <c r="B1556" t="s">
        <v>4219</v>
      </c>
      <c r="C1556" t="s">
        <v>4220</v>
      </c>
      <c r="D1556" t="str">
        <f t="shared" si="24"/>
        <v>sandra quigley</v>
      </c>
    </row>
    <row r="1557" spans="1:4" x14ac:dyDescent="0.2">
      <c r="A1557" t="s">
        <v>1573</v>
      </c>
      <c r="B1557" t="s">
        <v>4221</v>
      </c>
      <c r="C1557" t="s">
        <v>4222</v>
      </c>
      <c r="D1557" t="str">
        <f t="shared" si="24"/>
        <v>Debra Loughlin</v>
      </c>
    </row>
    <row r="1558" spans="1:4" x14ac:dyDescent="0.2">
      <c r="A1558" t="s">
        <v>1099</v>
      </c>
      <c r="B1558" t="s">
        <v>4223</v>
      </c>
      <c r="C1558" t="s">
        <v>4224</v>
      </c>
      <c r="D1558" t="str">
        <f t="shared" si="24"/>
        <v>Chris Lyon</v>
      </c>
    </row>
    <row r="1559" spans="1:4" x14ac:dyDescent="0.2">
      <c r="A1559" t="s">
        <v>4225</v>
      </c>
      <c r="B1559" t="s">
        <v>4226</v>
      </c>
      <c r="C1559" t="s">
        <v>4227</v>
      </c>
      <c r="D1559" t="str">
        <f t="shared" si="24"/>
        <v>Trudy Lalonde</v>
      </c>
    </row>
    <row r="1560" spans="1:4" x14ac:dyDescent="0.2">
      <c r="A1560" t="s">
        <v>817</v>
      </c>
      <c r="B1560" t="s">
        <v>4228</v>
      </c>
      <c r="C1560" t="s">
        <v>4229</v>
      </c>
      <c r="D1560" t="str">
        <f t="shared" si="24"/>
        <v>Mary DeCina</v>
      </c>
    </row>
    <row r="1561" spans="1:4" x14ac:dyDescent="0.2">
      <c r="A1561" t="s">
        <v>1639</v>
      </c>
      <c r="B1561" t="s">
        <v>4230</v>
      </c>
      <c r="C1561" t="s">
        <v>4231</v>
      </c>
      <c r="D1561" t="str">
        <f t="shared" si="24"/>
        <v>Dave Taugher</v>
      </c>
    </row>
    <row r="1562" spans="1:4" x14ac:dyDescent="0.2">
      <c r="A1562" t="s">
        <v>4232</v>
      </c>
      <c r="B1562" t="s">
        <v>4233</v>
      </c>
      <c r="C1562" t="s">
        <v>4234</v>
      </c>
      <c r="D1562" t="str">
        <f t="shared" si="24"/>
        <v>Rinal Maris</v>
      </c>
    </row>
    <row r="1563" spans="1:4" x14ac:dyDescent="0.2">
      <c r="A1563" t="s">
        <v>721</v>
      </c>
      <c r="B1563" t="s">
        <v>2963</v>
      </c>
      <c r="C1563" t="s">
        <v>4235</v>
      </c>
      <c r="D1563" t="str">
        <f t="shared" si="24"/>
        <v>Sarah Mayer</v>
      </c>
    </row>
    <row r="1564" spans="1:4" x14ac:dyDescent="0.2">
      <c r="A1564" t="s">
        <v>4236</v>
      </c>
      <c r="B1564" t="s">
        <v>4237</v>
      </c>
      <c r="C1564" t="s">
        <v>4238</v>
      </c>
      <c r="D1564" t="str">
        <f t="shared" si="24"/>
        <v>Rachael Littman</v>
      </c>
    </row>
    <row r="1565" spans="1:4" x14ac:dyDescent="0.2">
      <c r="A1565" t="s">
        <v>2062</v>
      </c>
      <c r="B1565" t="s">
        <v>1807</v>
      </c>
      <c r="C1565" t="s">
        <v>4239</v>
      </c>
      <c r="D1565" t="str">
        <f t="shared" si="24"/>
        <v>Laura Katz</v>
      </c>
    </row>
    <row r="1566" spans="1:4" x14ac:dyDescent="0.2">
      <c r="A1566" t="s">
        <v>4240</v>
      </c>
      <c r="B1566" t="s">
        <v>4241</v>
      </c>
      <c r="C1566" t="s">
        <v>4242</v>
      </c>
      <c r="D1566" t="str">
        <f t="shared" si="24"/>
        <v>Betsy Wolfenden</v>
      </c>
    </row>
    <row r="1567" spans="1:4" x14ac:dyDescent="0.2">
      <c r="A1567" t="s">
        <v>2531</v>
      </c>
      <c r="B1567" t="s">
        <v>4243</v>
      </c>
      <c r="C1567" t="s">
        <v>4244</v>
      </c>
      <c r="D1567" t="str">
        <f t="shared" si="24"/>
        <v>Paula Wadey</v>
      </c>
    </row>
    <row r="1568" spans="1:4" x14ac:dyDescent="0.2">
      <c r="A1568" t="s">
        <v>1909</v>
      </c>
      <c r="B1568" t="s">
        <v>4245</v>
      </c>
      <c r="C1568" t="s">
        <v>4246</v>
      </c>
      <c r="D1568" t="str">
        <f t="shared" si="24"/>
        <v>Shawna Kinkade</v>
      </c>
    </row>
    <row r="1569" spans="1:4" x14ac:dyDescent="0.2">
      <c r="A1569" t="s">
        <v>4247</v>
      </c>
      <c r="B1569" t="s">
        <v>4248</v>
      </c>
      <c r="C1569" t="s">
        <v>4249</v>
      </c>
      <c r="D1569" t="str">
        <f t="shared" si="24"/>
        <v>Lorne Shelson</v>
      </c>
    </row>
    <row r="1570" spans="1:4" x14ac:dyDescent="0.2">
      <c r="A1570" t="s">
        <v>1044</v>
      </c>
      <c r="B1570" t="s">
        <v>4250</v>
      </c>
      <c r="C1570" t="s">
        <v>4251</v>
      </c>
      <c r="D1570" t="str">
        <f t="shared" si="24"/>
        <v>Victoria Cantwell</v>
      </c>
    </row>
    <row r="1571" spans="1:4" x14ac:dyDescent="0.2">
      <c r="A1571" t="s">
        <v>4252</v>
      </c>
      <c r="B1571" t="s">
        <v>4253</v>
      </c>
      <c r="C1571" t="s">
        <v>4254</v>
      </c>
      <c r="D1571" t="str">
        <f t="shared" si="24"/>
        <v>Frank Brathwaite</v>
      </c>
    </row>
    <row r="1572" spans="1:4" x14ac:dyDescent="0.2">
      <c r="A1572" t="s">
        <v>4255</v>
      </c>
      <c r="B1572" t="s">
        <v>4256</v>
      </c>
      <c r="C1572" t="s">
        <v>4257</v>
      </c>
      <c r="D1572" t="str">
        <f t="shared" si="24"/>
        <v>Trace Nuzda</v>
      </c>
    </row>
    <row r="1573" spans="1:4" x14ac:dyDescent="0.2">
      <c r="A1573" t="s">
        <v>1070</v>
      </c>
      <c r="B1573" t="s">
        <v>4258</v>
      </c>
      <c r="C1573" t="s">
        <v>4259</v>
      </c>
      <c r="D1573" t="str">
        <f t="shared" si="24"/>
        <v>Janice Carcone</v>
      </c>
    </row>
    <row r="1574" spans="1:4" x14ac:dyDescent="0.2">
      <c r="A1574" t="s">
        <v>4260</v>
      </c>
      <c r="B1574" t="s">
        <v>4261</v>
      </c>
      <c r="C1574" t="s">
        <v>4262</v>
      </c>
      <c r="D1574" t="str">
        <f t="shared" si="24"/>
        <v>LISA WILLOUGHBY</v>
      </c>
    </row>
    <row r="1575" spans="1:4" x14ac:dyDescent="0.2">
      <c r="A1575" t="s">
        <v>3847</v>
      </c>
      <c r="B1575" t="s">
        <v>3710</v>
      </c>
      <c r="C1575" t="s">
        <v>4263</v>
      </c>
      <c r="D1575" t="str">
        <f t="shared" si="24"/>
        <v>Beth Wallace</v>
      </c>
    </row>
    <row r="1576" spans="1:4" x14ac:dyDescent="0.2">
      <c r="A1576" t="s">
        <v>2674</v>
      </c>
      <c r="B1576" t="s">
        <v>4264</v>
      </c>
      <c r="C1576" t="s">
        <v>4265</v>
      </c>
      <c r="D1576" t="str">
        <f t="shared" si="24"/>
        <v>Deborah Kritzer</v>
      </c>
    </row>
    <row r="1577" spans="1:4" x14ac:dyDescent="0.2">
      <c r="A1577" t="s">
        <v>1126</v>
      </c>
      <c r="B1577" t="s">
        <v>2391</v>
      </c>
      <c r="C1577" t="s">
        <v>4266</v>
      </c>
      <c r="D1577" t="str">
        <f t="shared" si="24"/>
        <v>Maria Kyle</v>
      </c>
    </row>
    <row r="1578" spans="1:4" x14ac:dyDescent="0.2">
      <c r="A1578" t="s">
        <v>4267</v>
      </c>
      <c r="B1578" t="s">
        <v>988</v>
      </c>
      <c r="C1578" t="s">
        <v>4268</v>
      </c>
      <c r="D1578" t="str">
        <f t="shared" si="24"/>
        <v>Della Lee</v>
      </c>
    </row>
    <row r="1579" spans="1:4" x14ac:dyDescent="0.2">
      <c r="A1579" t="s">
        <v>4269</v>
      </c>
      <c r="B1579" t="s">
        <v>4270</v>
      </c>
      <c r="C1579" t="s">
        <v>4271</v>
      </c>
      <c r="D1579" t="str">
        <f t="shared" si="24"/>
        <v>Daniela Macleod</v>
      </c>
    </row>
    <row r="1580" spans="1:4" x14ac:dyDescent="0.2">
      <c r="A1580" t="s">
        <v>1566</v>
      </c>
      <c r="B1580" t="s">
        <v>4272</v>
      </c>
      <c r="C1580" t="s">
        <v>4273</v>
      </c>
      <c r="D1580" t="str">
        <f t="shared" si="24"/>
        <v>Judy McAdam</v>
      </c>
    </row>
    <row r="1581" spans="1:4" x14ac:dyDescent="0.2">
      <c r="A1581" t="s">
        <v>4221</v>
      </c>
      <c r="B1581" t="s">
        <v>4274</v>
      </c>
      <c r="C1581" t="s">
        <v>4275</v>
      </c>
      <c r="D1581" t="str">
        <f t="shared" si="24"/>
        <v>Loughlin Adams-Murphy</v>
      </c>
    </row>
    <row r="1582" spans="1:4" x14ac:dyDescent="0.2">
      <c r="A1582" t="s">
        <v>1345</v>
      </c>
      <c r="B1582" t="s">
        <v>4276</v>
      </c>
      <c r="C1582" t="s">
        <v>4277</v>
      </c>
      <c r="D1582" t="str">
        <f t="shared" si="24"/>
        <v>Kelly Bender</v>
      </c>
    </row>
    <row r="1583" spans="1:4" x14ac:dyDescent="0.2">
      <c r="A1583" t="s">
        <v>1566</v>
      </c>
      <c r="B1583" t="s">
        <v>1088</v>
      </c>
      <c r="C1583" t="s">
        <v>4278</v>
      </c>
      <c r="D1583" t="str">
        <f t="shared" si="24"/>
        <v>Judy Craig</v>
      </c>
    </row>
    <row r="1584" spans="1:4" x14ac:dyDescent="0.2">
      <c r="A1584" t="s">
        <v>4102</v>
      </c>
      <c r="B1584" t="s">
        <v>4279</v>
      </c>
      <c r="C1584" t="s">
        <v>375</v>
      </c>
      <c r="D1584" t="str">
        <f t="shared" si="24"/>
        <v>Ian Fitz Gerald</v>
      </c>
    </row>
    <row r="1585" spans="1:4" x14ac:dyDescent="0.2">
      <c r="A1585" t="s">
        <v>1625</v>
      </c>
      <c r="B1585" t="s">
        <v>4280</v>
      </c>
      <c r="C1585" t="s">
        <v>4281</v>
      </c>
      <c r="D1585" t="str">
        <f t="shared" si="24"/>
        <v>Julia Bortnick</v>
      </c>
    </row>
    <row r="1586" spans="1:4" x14ac:dyDescent="0.2">
      <c r="A1586" t="s">
        <v>1865</v>
      </c>
      <c r="B1586" t="s">
        <v>4282</v>
      </c>
      <c r="C1586" t="s">
        <v>4283</v>
      </c>
      <c r="D1586" t="str">
        <f t="shared" si="24"/>
        <v>Jan Levene</v>
      </c>
    </row>
    <row r="1587" spans="1:4" x14ac:dyDescent="0.2">
      <c r="A1587" t="s">
        <v>1524</v>
      </c>
      <c r="B1587" t="s">
        <v>4284</v>
      </c>
      <c r="C1587" t="s">
        <v>4285</v>
      </c>
      <c r="D1587" t="str">
        <f t="shared" si="24"/>
        <v>Robyn Ptasznik</v>
      </c>
    </row>
    <row r="1588" spans="1:4" x14ac:dyDescent="0.2">
      <c r="A1588" t="s">
        <v>4286</v>
      </c>
      <c r="B1588" t="s">
        <v>4287</v>
      </c>
      <c r="C1588" t="s">
        <v>4288</v>
      </c>
      <c r="D1588" t="str">
        <f t="shared" si="24"/>
        <v>Didi Shatil</v>
      </c>
    </row>
    <row r="1589" spans="1:4" x14ac:dyDescent="0.2">
      <c r="A1589" t="s">
        <v>4289</v>
      </c>
      <c r="B1589" t="s">
        <v>4290</v>
      </c>
      <c r="C1589" t="s">
        <v>4291</v>
      </c>
      <c r="D1589" t="str">
        <f t="shared" si="24"/>
        <v>Daniella Nardone</v>
      </c>
    </row>
    <row r="1590" spans="1:4" x14ac:dyDescent="0.2">
      <c r="A1590" t="s">
        <v>1046</v>
      </c>
      <c r="B1590" t="s">
        <v>4292</v>
      </c>
      <c r="C1590" t="s">
        <v>4293</v>
      </c>
      <c r="D1590" t="str">
        <f t="shared" si="24"/>
        <v>Karen Francis</v>
      </c>
    </row>
    <row r="1591" spans="1:4" x14ac:dyDescent="0.2">
      <c r="A1591" t="s">
        <v>837</v>
      </c>
      <c r="B1591" t="s">
        <v>4294</v>
      </c>
      <c r="C1591" t="s">
        <v>4295</v>
      </c>
      <c r="D1591" t="str">
        <f t="shared" si="24"/>
        <v>Lisa Lascelles</v>
      </c>
    </row>
    <row r="1592" spans="1:4" x14ac:dyDescent="0.2">
      <c r="A1592" t="s">
        <v>4296</v>
      </c>
      <c r="B1592" t="s">
        <v>4297</v>
      </c>
      <c r="C1592" t="s">
        <v>4298</v>
      </c>
      <c r="D1592" t="str">
        <f t="shared" si="24"/>
        <v>Penny Marrett</v>
      </c>
    </row>
    <row r="1593" spans="1:4" x14ac:dyDescent="0.2">
      <c r="A1593" t="s">
        <v>3005</v>
      </c>
      <c r="B1593" t="s">
        <v>667</v>
      </c>
      <c r="C1593" t="s">
        <v>4299</v>
      </c>
      <c r="D1593" t="str">
        <f t="shared" si="24"/>
        <v>Diane Fisher</v>
      </c>
    </row>
    <row r="1594" spans="1:4" x14ac:dyDescent="0.2">
      <c r="A1594" t="s">
        <v>924</v>
      </c>
      <c r="B1594" t="s">
        <v>4300</v>
      </c>
      <c r="C1594" t="s">
        <v>4301</v>
      </c>
      <c r="D1594" t="str">
        <f t="shared" si="24"/>
        <v>Donna Da Silva</v>
      </c>
    </row>
    <row r="1595" spans="1:4" x14ac:dyDescent="0.2">
      <c r="A1595" t="s">
        <v>2628</v>
      </c>
      <c r="B1595" t="s">
        <v>2591</v>
      </c>
      <c r="C1595" t="s">
        <v>4302</v>
      </c>
      <c r="D1595" t="str">
        <f t="shared" si="24"/>
        <v>Nicole Robinson</v>
      </c>
    </row>
    <row r="1596" spans="1:4" x14ac:dyDescent="0.2">
      <c r="A1596" t="s">
        <v>4303</v>
      </c>
      <c r="B1596" t="s">
        <v>4304</v>
      </c>
      <c r="C1596" t="s">
        <v>4305</v>
      </c>
      <c r="D1596" t="str">
        <f t="shared" si="24"/>
        <v>Jenna Donaldson</v>
      </c>
    </row>
    <row r="1597" spans="1:4" x14ac:dyDescent="0.2">
      <c r="A1597" t="s">
        <v>4306</v>
      </c>
      <c r="B1597" t="s">
        <v>4307</v>
      </c>
      <c r="C1597" t="s">
        <v>4308</v>
      </c>
      <c r="D1597" t="str">
        <f t="shared" si="24"/>
        <v>Derek Stockley</v>
      </c>
    </row>
    <row r="1598" spans="1:4" x14ac:dyDescent="0.2">
      <c r="A1598" t="s">
        <v>4309</v>
      </c>
      <c r="B1598" t="s">
        <v>3023</v>
      </c>
      <c r="C1598" t="s">
        <v>4310</v>
      </c>
      <c r="D1598" t="str">
        <f t="shared" si="24"/>
        <v>Brandon Anderson</v>
      </c>
    </row>
    <row r="1599" spans="1:4" x14ac:dyDescent="0.2">
      <c r="A1599" t="s">
        <v>1067</v>
      </c>
      <c r="B1599" t="s">
        <v>1068</v>
      </c>
      <c r="C1599" t="s">
        <v>4311</v>
      </c>
      <c r="D1599" t="str">
        <f t="shared" si="24"/>
        <v>Irene Clement</v>
      </c>
    </row>
    <row r="1600" spans="1:4" x14ac:dyDescent="0.2">
      <c r="A1600" t="s">
        <v>4312</v>
      </c>
      <c r="B1600" t="s">
        <v>4313</v>
      </c>
      <c r="C1600" t="s">
        <v>4314</v>
      </c>
      <c r="D1600" t="str">
        <f t="shared" si="24"/>
        <v>Jose Mulackal</v>
      </c>
    </row>
    <row r="1601" spans="1:4" x14ac:dyDescent="0.2">
      <c r="A1601" t="s">
        <v>2746</v>
      </c>
      <c r="B1601" t="s">
        <v>2265</v>
      </c>
      <c r="C1601" t="s">
        <v>4315</v>
      </c>
      <c r="D1601" t="str">
        <f t="shared" si="24"/>
        <v>Ann McLean</v>
      </c>
    </row>
    <row r="1602" spans="1:4" x14ac:dyDescent="0.2">
      <c r="A1602" t="s">
        <v>2062</v>
      </c>
      <c r="B1602" t="s">
        <v>4316</v>
      </c>
      <c r="C1602" t="s">
        <v>4317</v>
      </c>
      <c r="D1602" t="str">
        <f t="shared" ref="D1602:D1665" si="25">_xlfn.CONCAT(A1602, " ", B1602)</f>
        <v>Laura Toogood</v>
      </c>
    </row>
    <row r="1603" spans="1:4" x14ac:dyDescent="0.2">
      <c r="A1603" t="s">
        <v>2447</v>
      </c>
      <c r="B1603" t="s">
        <v>4318</v>
      </c>
      <c r="C1603" t="s">
        <v>4319</v>
      </c>
      <c r="D1603" t="str">
        <f t="shared" si="25"/>
        <v>Megan Boucher</v>
      </c>
    </row>
    <row r="1604" spans="1:4" x14ac:dyDescent="0.2">
      <c r="A1604" t="s">
        <v>1724</v>
      </c>
      <c r="B1604" t="s">
        <v>4320</v>
      </c>
      <c r="C1604" t="s">
        <v>4321</v>
      </c>
      <c r="D1604" t="str">
        <f t="shared" si="25"/>
        <v>Kate Greavette</v>
      </c>
    </row>
    <row r="1605" spans="1:4" x14ac:dyDescent="0.2">
      <c r="A1605" t="s">
        <v>3869</v>
      </c>
      <c r="B1605" t="s">
        <v>4318</v>
      </c>
      <c r="C1605" t="s">
        <v>4322</v>
      </c>
      <c r="D1605" t="str">
        <f t="shared" si="25"/>
        <v>Mike Boucher</v>
      </c>
    </row>
    <row r="1606" spans="1:4" x14ac:dyDescent="0.2">
      <c r="A1606" t="s">
        <v>1112</v>
      </c>
      <c r="B1606" t="s">
        <v>3931</v>
      </c>
      <c r="C1606" t="s">
        <v>4323</v>
      </c>
      <c r="D1606" t="str">
        <f t="shared" si="25"/>
        <v>Connie Brash</v>
      </c>
    </row>
    <row r="1607" spans="1:4" x14ac:dyDescent="0.2">
      <c r="A1607" t="s">
        <v>2907</v>
      </c>
      <c r="B1607" t="s">
        <v>4324</v>
      </c>
      <c r="C1607" t="s">
        <v>4325</v>
      </c>
      <c r="D1607" t="str">
        <f t="shared" si="25"/>
        <v>Miriam Snider-Petry</v>
      </c>
    </row>
    <row r="1608" spans="1:4" x14ac:dyDescent="0.2">
      <c r="A1608" t="s">
        <v>2120</v>
      </c>
      <c r="B1608" t="s">
        <v>4326</v>
      </c>
      <c r="C1608" t="s">
        <v>4327</v>
      </c>
      <c r="D1608" t="str">
        <f t="shared" si="25"/>
        <v>Melanie Lazaris</v>
      </c>
    </row>
    <row r="1609" spans="1:4" x14ac:dyDescent="0.2">
      <c r="A1609" t="s">
        <v>988</v>
      </c>
      <c r="B1609" t="s">
        <v>4328</v>
      </c>
      <c r="C1609" t="s">
        <v>4329</v>
      </c>
      <c r="D1609" t="str">
        <f t="shared" si="25"/>
        <v>Lee Bowman</v>
      </c>
    </row>
    <row r="1610" spans="1:4" x14ac:dyDescent="0.2">
      <c r="A1610" t="s">
        <v>850</v>
      </c>
      <c r="B1610" t="s">
        <v>4330</v>
      </c>
      <c r="C1610" t="s">
        <v>4331</v>
      </c>
      <c r="D1610" t="str">
        <f t="shared" si="25"/>
        <v>Kevin Keagan</v>
      </c>
    </row>
    <row r="1611" spans="1:4" x14ac:dyDescent="0.2">
      <c r="A1611" t="s">
        <v>4332</v>
      </c>
      <c r="B1611" t="s">
        <v>4333</v>
      </c>
      <c r="C1611" t="s">
        <v>4334</v>
      </c>
      <c r="D1611" t="str">
        <f t="shared" si="25"/>
        <v>Anna Maria DeBartolo</v>
      </c>
    </row>
    <row r="1612" spans="1:4" x14ac:dyDescent="0.2">
      <c r="A1612" t="s">
        <v>4335</v>
      </c>
      <c r="B1612" t="s">
        <v>4336</v>
      </c>
      <c r="C1612" t="s">
        <v>4337</v>
      </c>
      <c r="D1612" t="str">
        <f t="shared" si="25"/>
        <v>Izabella Zagorowska</v>
      </c>
    </row>
    <row r="1613" spans="1:4" x14ac:dyDescent="0.2">
      <c r="A1613" t="s">
        <v>837</v>
      </c>
      <c r="B1613" t="s">
        <v>4338</v>
      </c>
      <c r="C1613" t="s">
        <v>4339</v>
      </c>
      <c r="D1613" t="str">
        <f t="shared" si="25"/>
        <v>Lisa Fitchett</v>
      </c>
    </row>
    <row r="1614" spans="1:4" x14ac:dyDescent="0.2">
      <c r="A1614" t="s">
        <v>2046</v>
      </c>
      <c r="B1614" t="s">
        <v>4340</v>
      </c>
      <c r="C1614" t="s">
        <v>4341</v>
      </c>
      <c r="D1614" t="str">
        <f t="shared" si="25"/>
        <v>Rebecca Kopel</v>
      </c>
    </row>
    <row r="1615" spans="1:4" x14ac:dyDescent="0.2">
      <c r="A1615" t="s">
        <v>1208</v>
      </c>
      <c r="B1615" t="s">
        <v>4342</v>
      </c>
      <c r="C1615" t="s">
        <v>4343</v>
      </c>
      <c r="D1615" t="str">
        <f t="shared" si="25"/>
        <v>David McEachern</v>
      </c>
    </row>
    <row r="1616" spans="1:4" x14ac:dyDescent="0.2">
      <c r="A1616" t="s">
        <v>1796</v>
      </c>
      <c r="B1616" t="s">
        <v>4344</v>
      </c>
      <c r="C1616" t="s">
        <v>4345</v>
      </c>
      <c r="D1616" t="str">
        <f t="shared" si="25"/>
        <v>Joanne Barker</v>
      </c>
    </row>
    <row r="1617" spans="1:4" x14ac:dyDescent="0.2">
      <c r="A1617" t="s">
        <v>1889</v>
      </c>
      <c r="B1617" t="s">
        <v>4346</v>
      </c>
      <c r="C1617" t="s">
        <v>4347</v>
      </c>
      <c r="D1617" t="str">
        <f t="shared" si="25"/>
        <v>Bev Stratton</v>
      </c>
    </row>
    <row r="1618" spans="1:4" x14ac:dyDescent="0.2">
      <c r="A1618" t="s">
        <v>3091</v>
      </c>
      <c r="B1618" t="s">
        <v>4348</v>
      </c>
      <c r="C1618" t="s">
        <v>4349</v>
      </c>
      <c r="D1618" t="str">
        <f t="shared" si="25"/>
        <v>Kerry McCrindle</v>
      </c>
    </row>
    <row r="1619" spans="1:4" x14ac:dyDescent="0.2">
      <c r="A1619" t="s">
        <v>837</v>
      </c>
      <c r="B1619" t="s">
        <v>4350</v>
      </c>
      <c r="C1619" t="s">
        <v>4351</v>
      </c>
      <c r="D1619" t="str">
        <f t="shared" si="25"/>
        <v>Lisa Macey</v>
      </c>
    </row>
    <row r="1620" spans="1:4" x14ac:dyDescent="0.2">
      <c r="A1620" t="s">
        <v>2377</v>
      </c>
      <c r="B1620" t="s">
        <v>3207</v>
      </c>
      <c r="C1620" t="s">
        <v>4352</v>
      </c>
      <c r="D1620" t="str">
        <f t="shared" si="25"/>
        <v>Tanya Kazdan</v>
      </c>
    </row>
    <row r="1621" spans="1:4" x14ac:dyDescent="0.2">
      <c r="A1621" t="s">
        <v>4353</v>
      </c>
      <c r="B1621" t="s">
        <v>4354</v>
      </c>
      <c r="C1621" t="s">
        <v>4355</v>
      </c>
      <c r="D1621" t="str">
        <f t="shared" si="25"/>
        <v>Raji Carruthers</v>
      </c>
    </row>
    <row r="1622" spans="1:4" x14ac:dyDescent="0.2">
      <c r="A1622" t="s">
        <v>4356</v>
      </c>
      <c r="B1622" t="s">
        <v>1156</v>
      </c>
      <c r="C1622" t="s">
        <v>4357</v>
      </c>
      <c r="D1622" t="str">
        <f t="shared" si="25"/>
        <v>Callista Foti</v>
      </c>
    </row>
    <row r="1623" spans="1:4" x14ac:dyDescent="0.2">
      <c r="A1623" t="s">
        <v>3544</v>
      </c>
      <c r="B1623" t="s">
        <v>4358</v>
      </c>
      <c r="C1623" t="s">
        <v>4359</v>
      </c>
      <c r="D1623" t="str">
        <f t="shared" si="25"/>
        <v>Steven Greenwald</v>
      </c>
    </row>
    <row r="1624" spans="1:4" x14ac:dyDescent="0.2">
      <c r="A1624" t="s">
        <v>4360</v>
      </c>
      <c r="B1624" t="s">
        <v>4361</v>
      </c>
      <c r="C1624" t="s">
        <v>4362</v>
      </c>
      <c r="D1624" t="str">
        <f t="shared" si="25"/>
        <v>Neil Shanks-Marshall</v>
      </c>
    </row>
    <row r="1625" spans="1:4" x14ac:dyDescent="0.2">
      <c r="A1625" t="s">
        <v>1724</v>
      </c>
      <c r="B1625" t="s">
        <v>4363</v>
      </c>
      <c r="C1625" t="s">
        <v>4364</v>
      </c>
      <c r="D1625" t="str">
        <f t="shared" si="25"/>
        <v>Kate McCue</v>
      </c>
    </row>
    <row r="1626" spans="1:4" x14ac:dyDescent="0.2">
      <c r="A1626" t="s">
        <v>817</v>
      </c>
      <c r="B1626" t="s">
        <v>1604</v>
      </c>
      <c r="C1626" t="s">
        <v>4365</v>
      </c>
      <c r="D1626" t="str">
        <f t="shared" si="25"/>
        <v>Mary Kennedy</v>
      </c>
    </row>
    <row r="1627" spans="1:4" x14ac:dyDescent="0.2">
      <c r="A1627" t="s">
        <v>2064</v>
      </c>
      <c r="B1627" t="s">
        <v>1692</v>
      </c>
      <c r="C1627" t="s">
        <v>4366</v>
      </c>
      <c r="D1627" t="str">
        <f t="shared" si="25"/>
        <v>Heather Holmes</v>
      </c>
    </row>
    <row r="1628" spans="1:4" x14ac:dyDescent="0.2">
      <c r="A1628" t="s">
        <v>4367</v>
      </c>
      <c r="B1628" t="s">
        <v>4368</v>
      </c>
      <c r="C1628" t="s">
        <v>4369</v>
      </c>
      <c r="D1628" t="str">
        <f t="shared" si="25"/>
        <v>Ronnie Pearl</v>
      </c>
    </row>
    <row r="1629" spans="1:4" x14ac:dyDescent="0.2">
      <c r="A1629" t="s">
        <v>1838</v>
      </c>
      <c r="B1629" t="s">
        <v>4370</v>
      </c>
      <c r="C1629" t="s">
        <v>4371</v>
      </c>
      <c r="D1629" t="str">
        <f t="shared" si="25"/>
        <v>Sandra Grevatt</v>
      </c>
    </row>
    <row r="1630" spans="1:4" x14ac:dyDescent="0.2">
      <c r="A1630" t="s">
        <v>875</v>
      </c>
      <c r="B1630" t="s">
        <v>4372</v>
      </c>
      <c r="C1630" t="s">
        <v>4373</v>
      </c>
      <c r="D1630" t="str">
        <f t="shared" si="25"/>
        <v>James Gawthroupe</v>
      </c>
    </row>
    <row r="1631" spans="1:4" x14ac:dyDescent="0.2">
      <c r="A1631" t="s">
        <v>2843</v>
      </c>
      <c r="B1631" t="s">
        <v>4374</v>
      </c>
      <c r="C1631" t="s">
        <v>4375</v>
      </c>
      <c r="D1631" t="str">
        <f t="shared" si="25"/>
        <v>Lorraine Quinn</v>
      </c>
    </row>
    <row r="1632" spans="1:4" x14ac:dyDescent="0.2">
      <c r="A1632" t="s">
        <v>4376</v>
      </c>
      <c r="B1632" t="s">
        <v>4377</v>
      </c>
      <c r="C1632" t="s">
        <v>4378</v>
      </c>
      <c r="D1632" t="str">
        <f t="shared" si="25"/>
        <v>Brook Hodgins</v>
      </c>
    </row>
    <row r="1633" spans="1:4" x14ac:dyDescent="0.2">
      <c r="A1633" t="s">
        <v>4379</v>
      </c>
      <c r="B1633" t="s">
        <v>4380</v>
      </c>
      <c r="C1633" t="s">
        <v>4381</v>
      </c>
      <c r="D1633" t="str">
        <f t="shared" si="25"/>
        <v>Sherrill Berrys</v>
      </c>
    </row>
    <row r="1634" spans="1:4" x14ac:dyDescent="0.2">
      <c r="A1634" t="s">
        <v>4382</v>
      </c>
      <c r="B1634" t="s">
        <v>3862</v>
      </c>
      <c r="C1634" t="s">
        <v>4383</v>
      </c>
      <c r="D1634" t="str">
        <f t="shared" si="25"/>
        <v>don Giles</v>
      </c>
    </row>
    <row r="1635" spans="1:4" x14ac:dyDescent="0.2">
      <c r="A1635" t="s">
        <v>4384</v>
      </c>
      <c r="B1635" t="s">
        <v>4385</v>
      </c>
      <c r="C1635" t="s">
        <v>4386</v>
      </c>
      <c r="D1635" t="str">
        <f t="shared" si="25"/>
        <v>Sofina Foods</v>
      </c>
    </row>
    <row r="1636" spans="1:4" x14ac:dyDescent="0.2">
      <c r="A1636" t="s">
        <v>4387</v>
      </c>
      <c r="B1636" t="s">
        <v>1088</v>
      </c>
      <c r="C1636" t="s">
        <v>4388</v>
      </c>
      <c r="D1636" t="str">
        <f t="shared" si="25"/>
        <v>James Bruce Craig</v>
      </c>
    </row>
    <row r="1637" spans="1:4" x14ac:dyDescent="0.2">
      <c r="A1637" t="s">
        <v>1603</v>
      </c>
      <c r="B1637" t="s">
        <v>1666</v>
      </c>
      <c r="C1637" t="s">
        <v>4389</v>
      </c>
      <c r="D1637" t="str">
        <f t="shared" si="25"/>
        <v>Margaret Burns</v>
      </c>
    </row>
    <row r="1638" spans="1:4" x14ac:dyDescent="0.2">
      <c r="A1638" t="s">
        <v>3005</v>
      </c>
      <c r="B1638" t="s">
        <v>1527</v>
      </c>
      <c r="C1638" t="s">
        <v>4047</v>
      </c>
      <c r="D1638" t="str">
        <f t="shared" si="25"/>
        <v>Diane Holland</v>
      </c>
    </row>
    <row r="1639" spans="1:4" x14ac:dyDescent="0.2">
      <c r="A1639" t="s">
        <v>4390</v>
      </c>
      <c r="B1639" t="s">
        <v>4391</v>
      </c>
      <c r="C1639" t="s">
        <v>4392</v>
      </c>
      <c r="D1639" t="str">
        <f t="shared" si="25"/>
        <v>Devon Mayor</v>
      </c>
    </row>
    <row r="1640" spans="1:4" x14ac:dyDescent="0.2">
      <c r="A1640" t="s">
        <v>1046</v>
      </c>
      <c r="B1640" t="s">
        <v>4393</v>
      </c>
      <c r="C1640" t="s">
        <v>126</v>
      </c>
      <c r="D1640" t="str">
        <f t="shared" si="25"/>
        <v>Karen Carlson-Oriotis</v>
      </c>
    </row>
    <row r="1641" spans="1:4" x14ac:dyDescent="0.2">
      <c r="A1641" t="s">
        <v>4394</v>
      </c>
      <c r="B1641" t="s">
        <v>4395</v>
      </c>
      <c r="C1641" t="s">
        <v>4396</v>
      </c>
      <c r="D1641" t="str">
        <f t="shared" si="25"/>
        <v>Elizaveth Keith-Galappatti</v>
      </c>
    </row>
    <row r="1642" spans="1:4" x14ac:dyDescent="0.2">
      <c r="A1642" t="s">
        <v>3063</v>
      </c>
      <c r="B1642" t="s">
        <v>4397</v>
      </c>
      <c r="C1642" t="s">
        <v>4398</v>
      </c>
      <c r="D1642" t="str">
        <f t="shared" si="25"/>
        <v>Alan Coles</v>
      </c>
    </row>
    <row r="1643" spans="1:4" x14ac:dyDescent="0.2">
      <c r="A1643" t="s">
        <v>662</v>
      </c>
      <c r="B1643" t="s">
        <v>813</v>
      </c>
      <c r="C1643" t="s">
        <v>4399</v>
      </c>
      <c r="D1643" t="str">
        <f t="shared" si="25"/>
        <v>Janet Adams</v>
      </c>
    </row>
    <row r="1644" spans="1:4" x14ac:dyDescent="0.2">
      <c r="A1644" t="s">
        <v>4400</v>
      </c>
      <c r="B1644" t="s">
        <v>4401</v>
      </c>
      <c r="D1644" t="str">
        <f t="shared" si="25"/>
        <v>Muriel OBrien</v>
      </c>
    </row>
    <row r="1645" spans="1:4" x14ac:dyDescent="0.2">
      <c r="A1645" t="s">
        <v>4402</v>
      </c>
      <c r="B1645" t="s">
        <v>4403</v>
      </c>
      <c r="C1645" t="s">
        <v>4404</v>
      </c>
      <c r="D1645" t="str">
        <f t="shared" si="25"/>
        <v>SUSAN PETERS</v>
      </c>
    </row>
    <row r="1646" spans="1:4" x14ac:dyDescent="0.2">
      <c r="A1646" t="s">
        <v>4405</v>
      </c>
      <c r="B1646" t="s">
        <v>4406</v>
      </c>
      <c r="C1646" t="s">
        <v>4407</v>
      </c>
      <c r="D1646" t="str">
        <f t="shared" si="25"/>
        <v>Shayna Manilla</v>
      </c>
    </row>
    <row r="1647" spans="1:4" x14ac:dyDescent="0.2">
      <c r="A1647" t="s">
        <v>1208</v>
      </c>
      <c r="B1647" t="s">
        <v>3870</v>
      </c>
      <c r="C1647" t="s">
        <v>4408</v>
      </c>
      <c r="D1647" t="str">
        <f t="shared" si="25"/>
        <v>David Brown</v>
      </c>
    </row>
    <row r="1648" spans="1:4" x14ac:dyDescent="0.2">
      <c r="A1648" t="s">
        <v>1365</v>
      </c>
      <c r="B1648" t="s">
        <v>4409</v>
      </c>
      <c r="C1648" t="s">
        <v>4410</v>
      </c>
      <c r="D1648" t="str">
        <f t="shared" si="25"/>
        <v>Anne Currie-O'Brien</v>
      </c>
    </row>
    <row r="1649" spans="1:4" x14ac:dyDescent="0.2">
      <c r="A1649" t="s">
        <v>4411</v>
      </c>
      <c r="B1649" t="s">
        <v>2341</v>
      </c>
      <c r="C1649" t="s">
        <v>4412</v>
      </c>
      <c r="D1649" t="str">
        <f t="shared" si="25"/>
        <v>Reg O'Brien</v>
      </c>
    </row>
    <row r="1650" spans="1:4" x14ac:dyDescent="0.2">
      <c r="A1650" t="s">
        <v>1152</v>
      </c>
      <c r="B1650" t="s">
        <v>2341</v>
      </c>
      <c r="D1650" t="str">
        <f t="shared" si="25"/>
        <v>Elizabeth O'Brien</v>
      </c>
    </row>
    <row r="1651" spans="1:4" x14ac:dyDescent="0.2">
      <c r="A1651" t="s">
        <v>2006</v>
      </c>
      <c r="B1651" t="s">
        <v>4413</v>
      </c>
      <c r="C1651" t="s">
        <v>4414</v>
      </c>
      <c r="D1651" t="str">
        <f t="shared" si="25"/>
        <v>Clara Laiton</v>
      </c>
    </row>
    <row r="1652" spans="1:4" x14ac:dyDescent="0.2">
      <c r="A1652" t="s">
        <v>1126</v>
      </c>
      <c r="B1652" t="s">
        <v>4415</v>
      </c>
      <c r="C1652" t="s">
        <v>4416</v>
      </c>
      <c r="D1652" t="str">
        <f t="shared" si="25"/>
        <v>Maria Mesa</v>
      </c>
    </row>
    <row r="1653" spans="1:4" x14ac:dyDescent="0.2">
      <c r="A1653" t="s">
        <v>4417</v>
      </c>
      <c r="B1653" t="s">
        <v>4418</v>
      </c>
      <c r="C1653" t="s">
        <v>4419</v>
      </c>
      <c r="D1653" t="str">
        <f t="shared" si="25"/>
        <v>Leigh-Anne Chittle</v>
      </c>
    </row>
    <row r="1654" spans="1:4" x14ac:dyDescent="0.2">
      <c r="A1654" t="s">
        <v>3005</v>
      </c>
      <c r="B1654" t="s">
        <v>818</v>
      </c>
      <c r="C1654" t="s">
        <v>4420</v>
      </c>
      <c r="D1654" t="str">
        <f t="shared" si="25"/>
        <v>Diane Smith</v>
      </c>
    </row>
    <row r="1655" spans="1:4" x14ac:dyDescent="0.2">
      <c r="A1655" t="s">
        <v>1070</v>
      </c>
      <c r="B1655" t="s">
        <v>4421</v>
      </c>
      <c r="C1655" t="s">
        <v>4422</v>
      </c>
      <c r="D1655" t="str">
        <f t="shared" si="25"/>
        <v>Janice Hodgson</v>
      </c>
    </row>
    <row r="1656" spans="1:4" x14ac:dyDescent="0.2">
      <c r="A1656" t="s">
        <v>4423</v>
      </c>
      <c r="B1656" t="s">
        <v>4424</v>
      </c>
      <c r="C1656" t="s">
        <v>4425</v>
      </c>
      <c r="D1656" t="str">
        <f t="shared" si="25"/>
        <v>Helena Lempinen</v>
      </c>
    </row>
    <row r="1657" spans="1:4" x14ac:dyDescent="0.2">
      <c r="A1657" t="s">
        <v>1017</v>
      </c>
      <c r="B1657" t="s">
        <v>4426</v>
      </c>
      <c r="C1657" t="s">
        <v>4427</v>
      </c>
      <c r="D1657" t="str">
        <f t="shared" si="25"/>
        <v>Barb DiGiulio</v>
      </c>
    </row>
    <row r="1658" spans="1:4" x14ac:dyDescent="0.2">
      <c r="A1658" t="s">
        <v>3866</v>
      </c>
      <c r="B1658" t="s">
        <v>4428</v>
      </c>
      <c r="C1658" t="s">
        <v>4429</v>
      </c>
      <c r="D1658" t="str">
        <f t="shared" si="25"/>
        <v>Gregory Pickios</v>
      </c>
    </row>
    <row r="1659" spans="1:4" x14ac:dyDescent="0.2">
      <c r="A1659" t="s">
        <v>1152</v>
      </c>
      <c r="B1659" t="s">
        <v>4091</v>
      </c>
      <c r="C1659" t="s">
        <v>4430</v>
      </c>
      <c r="D1659" t="str">
        <f t="shared" si="25"/>
        <v>Elizabeth Nelson</v>
      </c>
    </row>
    <row r="1660" spans="1:4" x14ac:dyDescent="0.2">
      <c r="A1660" t="s">
        <v>1360</v>
      </c>
      <c r="B1660" t="s">
        <v>4431</v>
      </c>
      <c r="C1660" t="s">
        <v>4432</v>
      </c>
      <c r="D1660" t="str">
        <f t="shared" si="25"/>
        <v>Nancy Marchant</v>
      </c>
    </row>
    <row r="1661" spans="1:4" x14ac:dyDescent="0.2">
      <c r="A1661" t="s">
        <v>1158</v>
      </c>
      <c r="B1661" t="s">
        <v>2399</v>
      </c>
      <c r="C1661" t="s">
        <v>4433</v>
      </c>
      <c r="D1661" t="str">
        <f t="shared" si="25"/>
        <v>Carol Richard</v>
      </c>
    </row>
    <row r="1662" spans="1:4" x14ac:dyDescent="0.2">
      <c r="A1662" t="s">
        <v>1080</v>
      </c>
      <c r="B1662" t="s">
        <v>4434</v>
      </c>
      <c r="C1662" t="s">
        <v>4435</v>
      </c>
      <c r="D1662" t="str">
        <f t="shared" si="25"/>
        <v>Taylor Howitt</v>
      </c>
    </row>
    <row r="1663" spans="1:4" x14ac:dyDescent="0.2">
      <c r="A1663" t="s">
        <v>3544</v>
      </c>
      <c r="B1663" t="s">
        <v>4436</v>
      </c>
      <c r="C1663" t="s">
        <v>4437</v>
      </c>
      <c r="D1663" t="str">
        <f t="shared" si="25"/>
        <v>Steven Bregman</v>
      </c>
    </row>
    <row r="1664" spans="1:4" x14ac:dyDescent="0.2">
      <c r="A1664" t="s">
        <v>4438</v>
      </c>
      <c r="B1664" t="s">
        <v>4439</v>
      </c>
      <c r="C1664" t="s">
        <v>4440</v>
      </c>
      <c r="D1664" t="str">
        <f t="shared" si="25"/>
        <v>Carrie Libling</v>
      </c>
    </row>
    <row r="1665" spans="1:4" x14ac:dyDescent="0.2">
      <c r="A1665" t="s">
        <v>1141</v>
      </c>
      <c r="B1665" t="s">
        <v>4441</v>
      </c>
      <c r="C1665" t="s">
        <v>4442</v>
      </c>
      <c r="D1665" t="str">
        <f t="shared" si="25"/>
        <v>Jackie Bristol</v>
      </c>
    </row>
    <row r="1666" spans="1:4" x14ac:dyDescent="0.2">
      <c r="A1666" t="s">
        <v>2141</v>
      </c>
      <c r="B1666" t="s">
        <v>4443</v>
      </c>
      <c r="C1666" t="s">
        <v>4444</v>
      </c>
      <c r="D1666" t="str">
        <f t="shared" ref="D1666:D1729" si="26">_xlfn.CONCAT(A1666, " ", B1666)</f>
        <v>Heidi Rybak</v>
      </c>
    </row>
    <row r="1667" spans="1:4" x14ac:dyDescent="0.2">
      <c r="A1667" t="s">
        <v>2782</v>
      </c>
      <c r="B1667" t="s">
        <v>4445</v>
      </c>
      <c r="C1667" t="s">
        <v>4446</v>
      </c>
      <c r="D1667" t="str">
        <f t="shared" si="26"/>
        <v>Fred Hilker</v>
      </c>
    </row>
    <row r="1668" spans="1:4" x14ac:dyDescent="0.2">
      <c r="A1668" t="s">
        <v>2686</v>
      </c>
      <c r="B1668" t="s">
        <v>4447</v>
      </c>
      <c r="C1668" t="s">
        <v>4448</v>
      </c>
      <c r="D1668" t="str">
        <f t="shared" si="26"/>
        <v>Jacqueline Henty</v>
      </c>
    </row>
    <row r="1669" spans="1:4" x14ac:dyDescent="0.2">
      <c r="A1669" t="s">
        <v>2305</v>
      </c>
      <c r="B1669" t="s">
        <v>4449</v>
      </c>
      <c r="C1669" t="s">
        <v>4450</v>
      </c>
      <c r="D1669" t="str">
        <f t="shared" si="26"/>
        <v>Susan Heim</v>
      </c>
    </row>
    <row r="1670" spans="1:4" x14ac:dyDescent="0.2">
      <c r="A1670" t="s">
        <v>4451</v>
      </c>
      <c r="B1670" t="s">
        <v>4452</v>
      </c>
      <c r="C1670" t="s">
        <v>4453</v>
      </c>
      <c r="D1670" t="str">
        <f t="shared" si="26"/>
        <v>Sigrid White</v>
      </c>
    </row>
    <row r="1671" spans="1:4" x14ac:dyDescent="0.2">
      <c r="A1671" t="s">
        <v>4454</v>
      </c>
      <c r="B1671" t="s">
        <v>2634</v>
      </c>
      <c r="C1671" t="s">
        <v>134</v>
      </c>
      <c r="D1671" t="str">
        <f t="shared" si="26"/>
        <v>Mitchell Rozen</v>
      </c>
    </row>
    <row r="1672" spans="1:4" x14ac:dyDescent="0.2">
      <c r="A1672" t="s">
        <v>1196</v>
      </c>
      <c r="B1672" t="s">
        <v>4455</v>
      </c>
      <c r="C1672" t="s">
        <v>4456</v>
      </c>
      <c r="D1672" t="str">
        <f t="shared" si="26"/>
        <v>Michelle Lockhart</v>
      </c>
    </row>
    <row r="1673" spans="1:4" x14ac:dyDescent="0.2">
      <c r="A1673" t="s">
        <v>4417</v>
      </c>
      <c r="B1673" t="s">
        <v>4457</v>
      </c>
      <c r="C1673" t="s">
        <v>4458</v>
      </c>
      <c r="D1673" t="str">
        <f t="shared" si="26"/>
        <v>Leigh-Anne Sinnaeve</v>
      </c>
    </row>
    <row r="1674" spans="1:4" x14ac:dyDescent="0.2">
      <c r="A1674" t="s">
        <v>4459</v>
      </c>
      <c r="B1674" t="s">
        <v>1032</v>
      </c>
      <c r="C1674" t="s">
        <v>4460</v>
      </c>
      <c r="D1674" t="str">
        <f t="shared" si="26"/>
        <v>Kaitlen Martin</v>
      </c>
    </row>
    <row r="1675" spans="1:4" x14ac:dyDescent="0.2">
      <c r="A1675" t="s">
        <v>1360</v>
      </c>
      <c r="B1675" t="s">
        <v>4461</v>
      </c>
      <c r="C1675" t="s">
        <v>4462</v>
      </c>
      <c r="D1675" t="str">
        <f t="shared" si="26"/>
        <v>Nancy Rutherford</v>
      </c>
    </row>
    <row r="1676" spans="1:4" x14ac:dyDescent="0.2">
      <c r="A1676" t="s">
        <v>1420</v>
      </c>
      <c r="B1676" t="s">
        <v>4463</v>
      </c>
      <c r="C1676" t="s">
        <v>4464</v>
      </c>
      <c r="D1676" t="str">
        <f t="shared" si="26"/>
        <v>Tonya Hendriks</v>
      </c>
    </row>
    <row r="1677" spans="1:4" x14ac:dyDescent="0.2">
      <c r="A1677" t="s">
        <v>1147</v>
      </c>
      <c r="B1677" t="s">
        <v>4465</v>
      </c>
      <c r="C1677" t="s">
        <v>4466</v>
      </c>
      <c r="D1677" t="str">
        <f t="shared" si="26"/>
        <v>Christine Caldarelli</v>
      </c>
    </row>
    <row r="1678" spans="1:4" x14ac:dyDescent="0.2">
      <c r="A1678" t="s">
        <v>1566</v>
      </c>
      <c r="B1678" t="s">
        <v>4467</v>
      </c>
      <c r="C1678" t="s">
        <v>4468</v>
      </c>
      <c r="D1678" t="str">
        <f t="shared" si="26"/>
        <v>Judy Davenport</v>
      </c>
    </row>
    <row r="1679" spans="1:4" x14ac:dyDescent="0.2">
      <c r="A1679" t="s">
        <v>3967</v>
      </c>
      <c r="B1679" t="s">
        <v>4469</v>
      </c>
      <c r="C1679" t="s">
        <v>4470</v>
      </c>
      <c r="D1679" t="str">
        <f t="shared" si="26"/>
        <v>Patty Rantz</v>
      </c>
    </row>
    <row r="1680" spans="1:4" x14ac:dyDescent="0.2">
      <c r="A1680" t="s">
        <v>4471</v>
      </c>
      <c r="B1680" t="s">
        <v>4472</v>
      </c>
      <c r="C1680" t="s">
        <v>4473</v>
      </c>
      <c r="D1680" t="str">
        <f t="shared" si="26"/>
        <v>Evelyn Diaz de Leon</v>
      </c>
    </row>
    <row r="1681" spans="1:4" x14ac:dyDescent="0.2">
      <c r="A1681" t="s">
        <v>4312</v>
      </c>
      <c r="B1681" t="s">
        <v>4474</v>
      </c>
      <c r="C1681" t="s">
        <v>4475</v>
      </c>
      <c r="D1681" t="str">
        <f t="shared" si="26"/>
        <v>Jose Sanchez</v>
      </c>
    </row>
    <row r="1682" spans="1:4" x14ac:dyDescent="0.2">
      <c r="A1682" t="s">
        <v>1236</v>
      </c>
      <c r="B1682" t="s">
        <v>819</v>
      </c>
      <c r="C1682" t="s">
        <v>4476</v>
      </c>
      <c r="D1682" t="str">
        <f t="shared" si="26"/>
        <v>Jessica Cragg</v>
      </c>
    </row>
    <row r="1683" spans="1:4" x14ac:dyDescent="0.2">
      <c r="A1683" t="s">
        <v>2524</v>
      </c>
      <c r="B1683" t="s">
        <v>4477</v>
      </c>
      <c r="C1683" t="s">
        <v>4478</v>
      </c>
      <c r="D1683" t="str">
        <f t="shared" si="26"/>
        <v>Lydia Schuster</v>
      </c>
    </row>
    <row r="1684" spans="1:4" x14ac:dyDescent="0.2">
      <c r="A1684" t="s">
        <v>2011</v>
      </c>
      <c r="B1684" t="s">
        <v>4479</v>
      </c>
      <c r="C1684" t="s">
        <v>4480</v>
      </c>
      <c r="D1684" t="str">
        <f t="shared" si="26"/>
        <v>Kathy Knight</v>
      </c>
    </row>
    <row r="1685" spans="1:4" x14ac:dyDescent="0.2">
      <c r="A1685" t="s">
        <v>4481</v>
      </c>
      <c r="B1685" t="s">
        <v>4482</v>
      </c>
      <c r="C1685" t="s">
        <v>4483</v>
      </c>
      <c r="D1685" t="str">
        <f t="shared" si="26"/>
        <v>Kendra Brophy</v>
      </c>
    </row>
    <row r="1686" spans="1:4" x14ac:dyDescent="0.2">
      <c r="A1686" t="s">
        <v>1046</v>
      </c>
      <c r="B1686" t="s">
        <v>4056</v>
      </c>
      <c r="C1686" t="s">
        <v>4484</v>
      </c>
      <c r="D1686" t="str">
        <f t="shared" si="26"/>
        <v>Karen Black</v>
      </c>
    </row>
    <row r="1687" spans="1:4" x14ac:dyDescent="0.2">
      <c r="A1687" t="s">
        <v>4485</v>
      </c>
      <c r="B1687" t="s">
        <v>4486</v>
      </c>
      <c r="C1687" t="s">
        <v>4486</v>
      </c>
      <c r="D1687" t="str">
        <f t="shared" si="26"/>
        <v>Mathew morgenroth87@hotmail.com</v>
      </c>
    </row>
    <row r="1688" spans="1:4" x14ac:dyDescent="0.2">
      <c r="A1688" t="s">
        <v>4487</v>
      </c>
      <c r="B1688" t="s">
        <v>4488</v>
      </c>
      <c r="C1688" t="s">
        <v>4489</v>
      </c>
      <c r="D1688" t="str">
        <f t="shared" si="26"/>
        <v>Josie Cozzi-McFatridge</v>
      </c>
    </row>
    <row r="1689" spans="1:4" x14ac:dyDescent="0.2">
      <c r="A1689" t="s">
        <v>4490</v>
      </c>
      <c r="B1689" t="s">
        <v>4491</v>
      </c>
      <c r="C1689" t="s">
        <v>4492</v>
      </c>
      <c r="D1689" t="str">
        <f t="shared" si="26"/>
        <v>Kirsten Cooney</v>
      </c>
    </row>
    <row r="1690" spans="1:4" x14ac:dyDescent="0.2">
      <c r="A1690" t="s">
        <v>4493</v>
      </c>
      <c r="B1690" t="s">
        <v>4494</v>
      </c>
      <c r="C1690" t="s">
        <v>4495</v>
      </c>
      <c r="D1690" t="str">
        <f t="shared" si="26"/>
        <v>Ngaio Potts</v>
      </c>
    </row>
    <row r="1691" spans="1:4" x14ac:dyDescent="0.2">
      <c r="A1691" t="s">
        <v>1537</v>
      </c>
      <c r="B1691" t="s">
        <v>4496</v>
      </c>
      <c r="C1691" t="s">
        <v>4497</v>
      </c>
      <c r="D1691" t="str">
        <f t="shared" si="26"/>
        <v>Stephen Hull</v>
      </c>
    </row>
    <row r="1692" spans="1:4" x14ac:dyDescent="0.2">
      <c r="A1692" t="s">
        <v>1961</v>
      </c>
      <c r="B1692" t="s">
        <v>4498</v>
      </c>
      <c r="C1692" t="s">
        <v>4499</v>
      </c>
      <c r="D1692" t="str">
        <f t="shared" si="26"/>
        <v>Stephanie Buzzanca</v>
      </c>
    </row>
    <row r="1693" spans="1:4" x14ac:dyDescent="0.2">
      <c r="A1693" t="s">
        <v>2214</v>
      </c>
      <c r="B1693" t="s">
        <v>4500</v>
      </c>
      <c r="C1693" t="s">
        <v>4501</v>
      </c>
      <c r="D1693" t="str">
        <f t="shared" si="26"/>
        <v>Gabriela Heymann</v>
      </c>
    </row>
    <row r="1694" spans="1:4" x14ac:dyDescent="0.2">
      <c r="A1694" t="s">
        <v>2230</v>
      </c>
      <c r="B1694" t="s">
        <v>4502</v>
      </c>
      <c r="C1694" t="s">
        <v>4503</v>
      </c>
      <c r="D1694" t="str">
        <f t="shared" si="26"/>
        <v>Fran Aiken</v>
      </c>
    </row>
    <row r="1695" spans="1:4" x14ac:dyDescent="0.2">
      <c r="A1695" t="s">
        <v>2062</v>
      </c>
      <c r="B1695" t="s">
        <v>4504</v>
      </c>
      <c r="C1695" t="s">
        <v>4505</v>
      </c>
      <c r="D1695" t="str">
        <f t="shared" si="26"/>
        <v>Laura Sobiesiak</v>
      </c>
    </row>
    <row r="1696" spans="1:4" x14ac:dyDescent="0.2">
      <c r="A1696" t="s">
        <v>4506</v>
      </c>
      <c r="B1696" t="s">
        <v>4507</v>
      </c>
      <c r="C1696" t="s">
        <v>4508</v>
      </c>
      <c r="D1696" t="str">
        <f t="shared" si="26"/>
        <v>Evy Lang</v>
      </c>
    </row>
    <row r="1697" spans="1:4" x14ac:dyDescent="0.2">
      <c r="A1697" t="s">
        <v>4509</v>
      </c>
      <c r="B1697" t="s">
        <v>4431</v>
      </c>
      <c r="C1697" t="s">
        <v>382</v>
      </c>
      <c r="D1697" t="str">
        <f t="shared" si="26"/>
        <v>Darryl Marchant</v>
      </c>
    </row>
    <row r="1698" spans="1:4" x14ac:dyDescent="0.2">
      <c r="A1698" t="s">
        <v>2046</v>
      </c>
      <c r="B1698" t="s">
        <v>2891</v>
      </c>
      <c r="C1698" t="s">
        <v>23</v>
      </c>
      <c r="D1698" t="str">
        <f t="shared" si="26"/>
        <v>Rebecca Rodley</v>
      </c>
    </row>
    <row r="1699" spans="1:4" x14ac:dyDescent="0.2">
      <c r="A1699" t="s">
        <v>4510</v>
      </c>
      <c r="B1699" t="s">
        <v>4511</v>
      </c>
      <c r="C1699" t="s">
        <v>4512</v>
      </c>
      <c r="D1699" t="str">
        <f t="shared" si="26"/>
        <v>S V</v>
      </c>
    </row>
    <row r="1700" spans="1:4" x14ac:dyDescent="0.2">
      <c r="A1700" t="s">
        <v>729</v>
      </c>
      <c r="B1700" t="s">
        <v>4513</v>
      </c>
      <c r="D1700" t="str">
        <f t="shared" si="26"/>
        <v>Sam Valenti</v>
      </c>
    </row>
    <row r="1701" spans="1:4" x14ac:dyDescent="0.2">
      <c r="A1701" t="s">
        <v>4514</v>
      </c>
      <c r="B1701" t="s">
        <v>720</v>
      </c>
      <c r="C1701" t="s">
        <v>4515</v>
      </c>
      <c r="D1701" t="str">
        <f t="shared" si="26"/>
        <v>Yael Goldberg</v>
      </c>
    </row>
    <row r="1702" spans="1:4" x14ac:dyDescent="0.2">
      <c r="A1702" t="s">
        <v>4516</v>
      </c>
      <c r="B1702" t="s">
        <v>4517</v>
      </c>
      <c r="C1702" t="s">
        <v>4518</v>
      </c>
      <c r="D1702" t="str">
        <f t="shared" si="26"/>
        <v>Dana Dickson</v>
      </c>
    </row>
    <row r="1703" spans="1:4" x14ac:dyDescent="0.2">
      <c r="A1703" t="s">
        <v>4519</v>
      </c>
      <c r="B1703" t="s">
        <v>4520</v>
      </c>
      <c r="C1703" t="s">
        <v>4521</v>
      </c>
      <c r="D1703" t="str">
        <f t="shared" si="26"/>
        <v>Puneet Bajwa</v>
      </c>
    </row>
    <row r="1704" spans="1:4" x14ac:dyDescent="0.2">
      <c r="A1704" t="s">
        <v>866</v>
      </c>
      <c r="B1704" t="s">
        <v>4522</v>
      </c>
      <c r="C1704" t="s">
        <v>4523</v>
      </c>
      <c r="D1704" t="str">
        <f t="shared" si="26"/>
        <v>Jennifer Quattrociocchi</v>
      </c>
    </row>
    <row r="1705" spans="1:4" x14ac:dyDescent="0.2">
      <c r="A1705" t="s">
        <v>4023</v>
      </c>
      <c r="B1705" t="s">
        <v>2767</v>
      </c>
      <c r="C1705" t="s">
        <v>116</v>
      </c>
      <c r="D1705" t="str">
        <f t="shared" si="26"/>
        <v>Gwen Puna</v>
      </c>
    </row>
    <row r="1706" spans="1:4" x14ac:dyDescent="0.2">
      <c r="A1706" t="s">
        <v>4524</v>
      </c>
      <c r="B1706" t="s">
        <v>959</v>
      </c>
      <c r="C1706" t="s">
        <v>378</v>
      </c>
      <c r="D1706" t="str">
        <f t="shared" si="26"/>
        <v>Aidan Kalechstein</v>
      </c>
    </row>
    <row r="1707" spans="1:4" x14ac:dyDescent="0.2">
      <c r="A1707" t="s">
        <v>4525</v>
      </c>
      <c r="B1707" t="s">
        <v>720</v>
      </c>
      <c r="C1707" t="s">
        <v>124</v>
      </c>
      <c r="D1707" t="str">
        <f t="shared" si="26"/>
        <v>Jory Goldberg</v>
      </c>
    </row>
    <row r="1708" spans="1:4" x14ac:dyDescent="0.2">
      <c r="A1708" t="s">
        <v>881</v>
      </c>
      <c r="B1708" t="s">
        <v>4526</v>
      </c>
      <c r="C1708" t="s">
        <v>122</v>
      </c>
      <c r="D1708" t="str">
        <f t="shared" si="26"/>
        <v>Jacob Fogleman-Cluff</v>
      </c>
    </row>
    <row r="1709" spans="1:4" x14ac:dyDescent="0.2">
      <c r="A1709" t="s">
        <v>4527</v>
      </c>
      <c r="B1709" t="s">
        <v>1807</v>
      </c>
      <c r="C1709" t="s">
        <v>441</v>
      </c>
      <c r="D1709" t="str">
        <f t="shared" si="26"/>
        <v>Belle Katz</v>
      </c>
    </row>
    <row r="1710" spans="1:4" x14ac:dyDescent="0.2">
      <c r="A1710" t="s">
        <v>4528</v>
      </c>
      <c r="B1710" t="s">
        <v>1807</v>
      </c>
      <c r="C1710" t="s">
        <v>386</v>
      </c>
      <c r="D1710" t="str">
        <f t="shared" si="26"/>
        <v>Tori Katz</v>
      </c>
    </row>
    <row r="1711" spans="1:4" x14ac:dyDescent="0.2">
      <c r="A1711" t="s">
        <v>2062</v>
      </c>
      <c r="B1711" t="s">
        <v>4529</v>
      </c>
      <c r="C1711" t="s">
        <v>4530</v>
      </c>
      <c r="D1711" t="str">
        <f t="shared" si="26"/>
        <v>Laura Freeman</v>
      </c>
    </row>
    <row r="1712" spans="1:4" x14ac:dyDescent="0.2">
      <c r="A1712" t="s">
        <v>3875</v>
      </c>
      <c r="B1712" t="s">
        <v>1584</v>
      </c>
      <c r="C1712" t="s">
        <v>175</v>
      </c>
      <c r="D1712" t="str">
        <f t="shared" si="26"/>
        <v>Naomi Rossi</v>
      </c>
    </row>
    <row r="1713" spans="1:4" x14ac:dyDescent="0.2">
      <c r="A1713" t="s">
        <v>4531</v>
      </c>
      <c r="B1713" t="s">
        <v>2634</v>
      </c>
      <c r="C1713" t="s">
        <v>120</v>
      </c>
      <c r="D1713" t="str">
        <f t="shared" si="26"/>
        <v>Hannah Rozen</v>
      </c>
    </row>
    <row r="1714" spans="1:4" x14ac:dyDescent="0.2">
      <c r="A1714" t="s">
        <v>719</v>
      </c>
      <c r="B1714" t="s">
        <v>720</v>
      </c>
      <c r="C1714" t="s">
        <v>4532</v>
      </c>
      <c r="D1714" t="str">
        <f t="shared" si="26"/>
        <v>Scarlett Goldberg</v>
      </c>
    </row>
    <row r="1715" spans="1:4" x14ac:dyDescent="0.2">
      <c r="A1715" t="s">
        <v>4533</v>
      </c>
      <c r="B1715" t="s">
        <v>4534</v>
      </c>
      <c r="C1715" t="s">
        <v>4535</v>
      </c>
      <c r="D1715" t="str">
        <f t="shared" si="26"/>
        <v>Stacy Hugman</v>
      </c>
    </row>
    <row r="1716" spans="1:4" x14ac:dyDescent="0.2">
      <c r="A1716" t="s">
        <v>4536</v>
      </c>
      <c r="B1716" t="s">
        <v>4537</v>
      </c>
      <c r="C1716" t="s">
        <v>4538</v>
      </c>
      <c r="D1716" t="str">
        <f t="shared" si="26"/>
        <v>Elissa Gamus</v>
      </c>
    </row>
    <row r="1717" spans="1:4" x14ac:dyDescent="0.2">
      <c r="A1717" t="s">
        <v>4539</v>
      </c>
      <c r="B1717" t="s">
        <v>4540</v>
      </c>
      <c r="C1717" t="s">
        <v>4541</v>
      </c>
      <c r="D1717" t="str">
        <f t="shared" si="26"/>
        <v>Sondra Kraitberg</v>
      </c>
    </row>
    <row r="1718" spans="1:4" x14ac:dyDescent="0.2">
      <c r="A1718" t="s">
        <v>3898</v>
      </c>
      <c r="B1718" t="s">
        <v>1522</v>
      </c>
      <c r="C1718" t="s">
        <v>4542</v>
      </c>
      <c r="D1718" t="str">
        <f t="shared" si="26"/>
        <v>Ellen Watson</v>
      </c>
    </row>
    <row r="1719" spans="1:4" x14ac:dyDescent="0.2">
      <c r="A1719" t="s">
        <v>4543</v>
      </c>
      <c r="B1719" t="s">
        <v>4544</v>
      </c>
      <c r="C1719" t="s">
        <v>4545</v>
      </c>
      <c r="D1719" t="str">
        <f t="shared" si="26"/>
        <v>Perry Wildfong</v>
      </c>
    </row>
    <row r="1720" spans="1:4" x14ac:dyDescent="0.2">
      <c r="A1720" t="s">
        <v>1070</v>
      </c>
      <c r="B1720" t="s">
        <v>4546</v>
      </c>
      <c r="C1720" t="s">
        <v>4547</v>
      </c>
      <c r="D1720" t="str">
        <f t="shared" si="26"/>
        <v>Janice Butler</v>
      </c>
    </row>
    <row r="1721" spans="1:4" x14ac:dyDescent="0.2">
      <c r="A1721" t="s">
        <v>3263</v>
      </c>
      <c r="B1721" t="s">
        <v>4537</v>
      </c>
      <c r="C1721" t="s">
        <v>4548</v>
      </c>
      <c r="D1721" t="str">
        <f t="shared" si="26"/>
        <v>Erika Gamus</v>
      </c>
    </row>
    <row r="1722" spans="1:4" x14ac:dyDescent="0.2">
      <c r="A1722" t="s">
        <v>1796</v>
      </c>
      <c r="B1722" t="s">
        <v>4549</v>
      </c>
      <c r="C1722" t="s">
        <v>4550</v>
      </c>
      <c r="D1722" t="str">
        <f t="shared" si="26"/>
        <v>Joanne Natarelli</v>
      </c>
    </row>
    <row r="1723" spans="1:4" x14ac:dyDescent="0.2">
      <c r="A1723" t="s">
        <v>2144</v>
      </c>
      <c r="B1723" t="s">
        <v>4551</v>
      </c>
      <c r="C1723" t="s">
        <v>4552</v>
      </c>
      <c r="D1723" t="str">
        <f t="shared" si="26"/>
        <v>Alex Beamish</v>
      </c>
    </row>
    <row r="1724" spans="1:4" x14ac:dyDescent="0.2">
      <c r="A1724" t="s">
        <v>1155</v>
      </c>
      <c r="B1724" t="s">
        <v>3506</v>
      </c>
      <c r="C1724" t="s">
        <v>4553</v>
      </c>
      <c r="D1724" t="str">
        <f t="shared" si="26"/>
        <v>Pina Gross</v>
      </c>
    </row>
    <row r="1725" spans="1:4" x14ac:dyDescent="0.2">
      <c r="A1725" t="s">
        <v>866</v>
      </c>
      <c r="B1725" t="s">
        <v>4554</v>
      </c>
      <c r="C1725" t="s">
        <v>4555</v>
      </c>
      <c r="D1725" t="str">
        <f t="shared" si="26"/>
        <v>Jennifer Chegancas</v>
      </c>
    </row>
    <row r="1726" spans="1:4" x14ac:dyDescent="0.2">
      <c r="A1726" t="s">
        <v>2279</v>
      </c>
      <c r="B1726" t="s">
        <v>4556</v>
      </c>
      <c r="C1726" t="s">
        <v>4557</v>
      </c>
      <c r="D1726" t="str">
        <f t="shared" si="26"/>
        <v>Terri Watman</v>
      </c>
    </row>
    <row r="1727" spans="1:4" x14ac:dyDescent="0.2">
      <c r="A1727" t="s">
        <v>3323</v>
      </c>
      <c r="B1727" t="s">
        <v>1948</v>
      </c>
      <c r="C1727" t="s">
        <v>4558</v>
      </c>
      <c r="D1727" t="str">
        <f t="shared" si="26"/>
        <v>Ron Walmsley</v>
      </c>
    </row>
    <row r="1728" spans="1:4" x14ac:dyDescent="0.2">
      <c r="A1728" t="s">
        <v>837</v>
      </c>
      <c r="B1728" t="s">
        <v>4559</v>
      </c>
      <c r="C1728" t="s">
        <v>4560</v>
      </c>
      <c r="D1728" t="str">
        <f t="shared" si="26"/>
        <v>Lisa Agnew</v>
      </c>
    </row>
    <row r="1729" spans="1:4" x14ac:dyDescent="0.2">
      <c r="A1729" t="s">
        <v>1732</v>
      </c>
      <c r="B1729" t="s">
        <v>4561</v>
      </c>
      <c r="C1729" t="s">
        <v>4562</v>
      </c>
      <c r="D1729" t="str">
        <f t="shared" si="26"/>
        <v>Paul Dillman</v>
      </c>
    </row>
    <row r="1730" spans="1:4" x14ac:dyDescent="0.2">
      <c r="A1730" t="s">
        <v>2355</v>
      </c>
      <c r="B1730" t="s">
        <v>4563</v>
      </c>
      <c r="C1730" t="s">
        <v>4564</v>
      </c>
      <c r="D1730" t="str">
        <f t="shared" ref="D1730:D1793" si="27">_xlfn.CONCAT(A1730, " ", B1730)</f>
        <v>Tracy Rodway</v>
      </c>
    </row>
    <row r="1731" spans="1:4" x14ac:dyDescent="0.2">
      <c r="A1731" t="s">
        <v>2023</v>
      </c>
      <c r="B1731" t="s">
        <v>4565</v>
      </c>
      <c r="C1731" t="s">
        <v>4566</v>
      </c>
      <c r="D1731" t="str">
        <f t="shared" si="27"/>
        <v>Brian Porter</v>
      </c>
    </row>
    <row r="1732" spans="1:4" x14ac:dyDescent="0.2">
      <c r="A1732" t="s">
        <v>3422</v>
      </c>
      <c r="B1732" t="s">
        <v>2170</v>
      </c>
      <c r="C1732" t="s">
        <v>4567</v>
      </c>
      <c r="D1732" t="str">
        <f t="shared" si="27"/>
        <v>Pamela Marshall</v>
      </c>
    </row>
    <row r="1733" spans="1:4" x14ac:dyDescent="0.2">
      <c r="A1733" t="s">
        <v>4568</v>
      </c>
      <c r="B1733" t="s">
        <v>4569</v>
      </c>
      <c r="C1733" t="s">
        <v>4570</v>
      </c>
      <c r="D1733" t="str">
        <f t="shared" si="27"/>
        <v>Wm Alan Simerson</v>
      </c>
    </row>
    <row r="1734" spans="1:4" x14ac:dyDescent="0.2">
      <c r="A1734" t="s">
        <v>1196</v>
      </c>
      <c r="B1734" t="s">
        <v>4571</v>
      </c>
      <c r="C1734" t="s">
        <v>4572</v>
      </c>
      <c r="D1734" t="str">
        <f t="shared" si="27"/>
        <v>Michelle Weinberg</v>
      </c>
    </row>
    <row r="1735" spans="1:4" x14ac:dyDescent="0.2">
      <c r="A1735" t="s">
        <v>1744</v>
      </c>
      <c r="B1735" t="s">
        <v>4573</v>
      </c>
      <c r="C1735" t="s">
        <v>4574</v>
      </c>
      <c r="D1735" t="str">
        <f t="shared" si="27"/>
        <v>Anna Cianfarani</v>
      </c>
    </row>
    <row r="1736" spans="1:4" x14ac:dyDescent="0.2">
      <c r="A1736" t="s">
        <v>1029</v>
      </c>
      <c r="B1736" t="s">
        <v>4575</v>
      </c>
      <c r="C1736" t="s">
        <v>4576</v>
      </c>
      <c r="D1736" t="str">
        <f t="shared" si="27"/>
        <v>Linda Szoldatits</v>
      </c>
    </row>
    <row r="1737" spans="1:4" x14ac:dyDescent="0.2">
      <c r="A1737" t="s">
        <v>4577</v>
      </c>
      <c r="B1737" t="s">
        <v>4578</v>
      </c>
      <c r="C1737" t="s">
        <v>4579</v>
      </c>
      <c r="D1737" t="str">
        <f t="shared" si="27"/>
        <v>Noelle Mikkelsen</v>
      </c>
    </row>
    <row r="1738" spans="1:4" x14ac:dyDescent="0.2">
      <c r="A1738" t="s">
        <v>2064</v>
      </c>
      <c r="B1738" t="s">
        <v>4580</v>
      </c>
      <c r="C1738" t="s">
        <v>4581</v>
      </c>
      <c r="D1738" t="str">
        <f t="shared" si="27"/>
        <v>Heather Glendenning</v>
      </c>
    </row>
    <row r="1739" spans="1:4" x14ac:dyDescent="0.2">
      <c r="A1739" t="s">
        <v>4582</v>
      </c>
      <c r="B1739" t="s">
        <v>4583</v>
      </c>
      <c r="C1739" t="s">
        <v>4584</v>
      </c>
      <c r="D1739" t="str">
        <f t="shared" si="27"/>
        <v>Stacey Scher</v>
      </c>
    </row>
    <row r="1740" spans="1:4" x14ac:dyDescent="0.2">
      <c r="A1740" t="s">
        <v>1175</v>
      </c>
      <c r="B1740" t="s">
        <v>4585</v>
      </c>
      <c r="C1740" t="s">
        <v>4586</v>
      </c>
      <c r="D1740" t="str">
        <f t="shared" si="27"/>
        <v>Cheryl Lemaitre</v>
      </c>
    </row>
    <row r="1741" spans="1:4" x14ac:dyDescent="0.2">
      <c r="A1741" t="s">
        <v>4587</v>
      </c>
      <c r="B1741" t="s">
        <v>4588</v>
      </c>
      <c r="C1741" t="s">
        <v>4589</v>
      </c>
      <c r="D1741" t="str">
        <f t="shared" si="27"/>
        <v>lesia woloshyn</v>
      </c>
    </row>
    <row r="1742" spans="1:4" x14ac:dyDescent="0.2">
      <c r="A1742" t="s">
        <v>1299</v>
      </c>
      <c r="B1742" t="s">
        <v>4590</v>
      </c>
      <c r="C1742" t="s">
        <v>4591</v>
      </c>
      <c r="D1742" t="str">
        <f t="shared" si="27"/>
        <v>Glen Burgess</v>
      </c>
    </row>
    <row r="1743" spans="1:4" x14ac:dyDescent="0.2">
      <c r="A1743" t="s">
        <v>1788</v>
      </c>
      <c r="B1743" t="s">
        <v>4592</v>
      </c>
      <c r="C1743" t="s">
        <v>4593</v>
      </c>
      <c r="D1743" t="str">
        <f t="shared" si="27"/>
        <v>Gina Patricio</v>
      </c>
    </row>
    <row r="1744" spans="1:4" x14ac:dyDescent="0.2">
      <c r="A1744" t="s">
        <v>1046</v>
      </c>
      <c r="B1744" t="s">
        <v>4594</v>
      </c>
      <c r="C1744" t="s">
        <v>318</v>
      </c>
      <c r="D1744" t="str">
        <f t="shared" si="27"/>
        <v>Karen Hecker</v>
      </c>
    </row>
    <row r="1745" spans="1:4" x14ac:dyDescent="0.2">
      <c r="A1745" t="s">
        <v>940</v>
      </c>
      <c r="B1745" t="s">
        <v>4196</v>
      </c>
      <c r="C1745" t="s">
        <v>4595</v>
      </c>
      <c r="D1745" t="str">
        <f t="shared" si="27"/>
        <v>Catherine Vincent</v>
      </c>
    </row>
    <row r="1746" spans="1:4" x14ac:dyDescent="0.2">
      <c r="A1746" t="s">
        <v>972</v>
      </c>
      <c r="B1746" t="s">
        <v>4596</v>
      </c>
      <c r="C1746" t="s">
        <v>4597</v>
      </c>
      <c r="D1746" t="str">
        <f t="shared" si="27"/>
        <v>Barbara Cordell</v>
      </c>
    </row>
    <row r="1747" spans="1:4" x14ac:dyDescent="0.2">
      <c r="A1747" t="s">
        <v>2023</v>
      </c>
      <c r="B1747" t="s">
        <v>4598</v>
      </c>
      <c r="C1747" t="s">
        <v>4599</v>
      </c>
      <c r="D1747" t="str">
        <f t="shared" si="27"/>
        <v>Brian Fulton</v>
      </c>
    </row>
    <row r="1748" spans="1:4" x14ac:dyDescent="0.2">
      <c r="A1748" t="s">
        <v>2046</v>
      </c>
      <c r="B1748" t="s">
        <v>4454</v>
      </c>
      <c r="C1748" t="s">
        <v>4600</v>
      </c>
      <c r="D1748" t="str">
        <f t="shared" si="27"/>
        <v>Rebecca Mitchell</v>
      </c>
    </row>
    <row r="1749" spans="1:4" x14ac:dyDescent="0.2">
      <c r="A1749" t="s">
        <v>806</v>
      </c>
      <c r="B1749" t="s">
        <v>4601</v>
      </c>
      <c r="C1749" t="s">
        <v>4602</v>
      </c>
      <c r="D1749" t="str">
        <f t="shared" si="27"/>
        <v>Michael Ferraz</v>
      </c>
    </row>
    <row r="1750" spans="1:4" x14ac:dyDescent="0.2">
      <c r="A1750" t="s">
        <v>4603</v>
      </c>
      <c r="B1750" t="s">
        <v>4604</v>
      </c>
      <c r="C1750" t="s">
        <v>4605</v>
      </c>
      <c r="D1750" t="str">
        <f t="shared" si="27"/>
        <v>Maryam Kasravi</v>
      </c>
    </row>
    <row r="1751" spans="1:4" x14ac:dyDescent="0.2">
      <c r="A1751" t="s">
        <v>2233</v>
      </c>
      <c r="B1751" t="s">
        <v>4606</v>
      </c>
      <c r="C1751" t="s">
        <v>4607</v>
      </c>
      <c r="D1751" t="str">
        <f t="shared" si="27"/>
        <v>Elaine Upper</v>
      </c>
    </row>
    <row r="1752" spans="1:4" x14ac:dyDescent="0.2">
      <c r="A1752" t="s">
        <v>4608</v>
      </c>
      <c r="B1752" t="s">
        <v>4609</v>
      </c>
      <c r="C1752" t="s">
        <v>4610</v>
      </c>
      <c r="D1752" t="str">
        <f t="shared" si="27"/>
        <v>Elyse Stulberg</v>
      </c>
    </row>
    <row r="1753" spans="1:4" x14ac:dyDescent="0.2">
      <c r="A1753" t="s">
        <v>4611</v>
      </c>
      <c r="B1753" t="s">
        <v>4612</v>
      </c>
      <c r="C1753" t="s">
        <v>4613</v>
      </c>
      <c r="D1753" t="str">
        <f t="shared" si="27"/>
        <v>Marla Emdin</v>
      </c>
    </row>
    <row r="1754" spans="1:4" x14ac:dyDescent="0.2">
      <c r="A1754" t="s">
        <v>1961</v>
      </c>
      <c r="B1754" t="s">
        <v>4614</v>
      </c>
      <c r="C1754" t="s">
        <v>4615</v>
      </c>
      <c r="D1754" t="str">
        <f t="shared" si="27"/>
        <v>Stephanie Moran</v>
      </c>
    </row>
    <row r="1755" spans="1:4" x14ac:dyDescent="0.2">
      <c r="A1755" t="s">
        <v>4616</v>
      </c>
      <c r="B1755" t="s">
        <v>1610</v>
      </c>
      <c r="C1755" t="s">
        <v>4617</v>
      </c>
      <c r="D1755" t="str">
        <f t="shared" si="27"/>
        <v>Alisha Rodrigues</v>
      </c>
    </row>
    <row r="1756" spans="1:4" x14ac:dyDescent="0.2">
      <c r="A1756" t="s">
        <v>3005</v>
      </c>
      <c r="B1756" t="s">
        <v>4618</v>
      </c>
      <c r="C1756" t="s">
        <v>4619</v>
      </c>
      <c r="D1756" t="str">
        <f t="shared" si="27"/>
        <v>Diane Feldman</v>
      </c>
    </row>
    <row r="1757" spans="1:4" x14ac:dyDescent="0.2">
      <c r="A1757" t="s">
        <v>4296</v>
      </c>
      <c r="B1757" t="s">
        <v>4620</v>
      </c>
      <c r="C1757" t="s">
        <v>4621</v>
      </c>
      <c r="D1757" t="str">
        <f t="shared" si="27"/>
        <v>Penny Rivers</v>
      </c>
    </row>
    <row r="1758" spans="1:4" x14ac:dyDescent="0.2">
      <c r="A1758" t="s">
        <v>1029</v>
      </c>
      <c r="B1758" t="s">
        <v>4622</v>
      </c>
      <c r="C1758" t="s">
        <v>4623</v>
      </c>
      <c r="D1758" t="str">
        <f t="shared" si="27"/>
        <v>Linda Filippi</v>
      </c>
    </row>
    <row r="1759" spans="1:4" x14ac:dyDescent="0.2">
      <c r="A1759" t="s">
        <v>4624</v>
      </c>
      <c r="B1759" t="s">
        <v>4625</v>
      </c>
      <c r="D1759" t="str">
        <f t="shared" si="27"/>
        <v>Jo A nne Richardson</v>
      </c>
    </row>
    <row r="1760" spans="1:4" x14ac:dyDescent="0.2">
      <c r="A1760" t="s">
        <v>1612</v>
      </c>
      <c r="B1760" t="s">
        <v>2940</v>
      </c>
      <c r="C1760" t="s">
        <v>4626</v>
      </c>
      <c r="D1760" t="str">
        <f t="shared" si="27"/>
        <v>Petra Hardy</v>
      </c>
    </row>
    <row r="1761" spans="1:4" x14ac:dyDescent="0.2">
      <c r="A1761" t="s">
        <v>2123</v>
      </c>
      <c r="B1761" t="s">
        <v>4627</v>
      </c>
      <c r="C1761" t="s">
        <v>4628</v>
      </c>
      <c r="D1761" t="str">
        <f t="shared" si="27"/>
        <v>Pat Cromie</v>
      </c>
    </row>
    <row r="1762" spans="1:4" x14ac:dyDescent="0.2">
      <c r="A1762" t="s">
        <v>2843</v>
      </c>
      <c r="B1762" t="s">
        <v>4629</v>
      </c>
      <c r="C1762" t="s">
        <v>4630</v>
      </c>
      <c r="D1762" t="str">
        <f t="shared" si="27"/>
        <v>Lorraine Kinney</v>
      </c>
    </row>
    <row r="1763" spans="1:4" x14ac:dyDescent="0.2">
      <c r="A1763" t="s">
        <v>1175</v>
      </c>
      <c r="B1763" t="s">
        <v>4631</v>
      </c>
      <c r="C1763" t="s">
        <v>4632</v>
      </c>
      <c r="D1763" t="str">
        <f t="shared" si="27"/>
        <v>Cheryl Romeril</v>
      </c>
    </row>
    <row r="1764" spans="1:4" x14ac:dyDescent="0.2">
      <c r="A1764" t="s">
        <v>3303</v>
      </c>
      <c r="B1764" t="s">
        <v>4633</v>
      </c>
      <c r="C1764" t="s">
        <v>4634</v>
      </c>
      <c r="D1764" t="str">
        <f t="shared" si="27"/>
        <v>LINDA ELMING-FREDA</v>
      </c>
    </row>
    <row r="1765" spans="1:4" x14ac:dyDescent="0.2">
      <c r="A1765" t="s">
        <v>1732</v>
      </c>
      <c r="B1765" t="s">
        <v>4635</v>
      </c>
      <c r="C1765" t="s">
        <v>4636</v>
      </c>
      <c r="D1765" t="str">
        <f t="shared" si="27"/>
        <v>Paul Gudnason</v>
      </c>
    </row>
    <row r="1766" spans="1:4" x14ac:dyDescent="0.2">
      <c r="A1766" t="s">
        <v>659</v>
      </c>
      <c r="B1766" t="s">
        <v>3096</v>
      </c>
      <c r="C1766" t="s">
        <v>4637</v>
      </c>
      <c r="D1766" t="str">
        <f t="shared" si="27"/>
        <v>Andrea Robertson</v>
      </c>
    </row>
    <row r="1767" spans="1:4" x14ac:dyDescent="0.2">
      <c r="A1767" t="s">
        <v>2152</v>
      </c>
      <c r="B1767" t="s">
        <v>4638</v>
      </c>
      <c r="C1767" t="s">
        <v>4639</v>
      </c>
      <c r="D1767" t="str">
        <f t="shared" si="27"/>
        <v>Sonia Chin</v>
      </c>
    </row>
    <row r="1768" spans="1:4" x14ac:dyDescent="0.2">
      <c r="D1768" t="str">
        <f t="shared" si="27"/>
        <v xml:space="preserve"> </v>
      </c>
    </row>
    <row r="1769" spans="1:4" x14ac:dyDescent="0.2">
      <c r="A1769" t="s">
        <v>837</v>
      </c>
      <c r="B1769" t="s">
        <v>4640</v>
      </c>
      <c r="C1769" t="s">
        <v>4641</v>
      </c>
      <c r="D1769" t="str">
        <f t="shared" si="27"/>
        <v>Lisa Di Pietro</v>
      </c>
    </row>
    <row r="1770" spans="1:4" x14ac:dyDescent="0.2">
      <c r="A1770" t="s">
        <v>4642</v>
      </c>
      <c r="B1770" t="s">
        <v>4643</v>
      </c>
      <c r="D1770" t="str">
        <f t="shared" si="27"/>
        <v>Efim Melnik</v>
      </c>
    </row>
    <row r="1771" spans="1:4" x14ac:dyDescent="0.2">
      <c r="A1771" t="s">
        <v>4644</v>
      </c>
      <c r="B1771" t="s">
        <v>4645</v>
      </c>
      <c r="D1771" t="str">
        <f t="shared" si="27"/>
        <v>Isabelle Pyle</v>
      </c>
    </row>
    <row r="1772" spans="1:4" x14ac:dyDescent="0.2">
      <c r="A1772" t="s">
        <v>1862</v>
      </c>
      <c r="B1772" t="s">
        <v>4646</v>
      </c>
      <c r="C1772" t="s">
        <v>4647</v>
      </c>
      <c r="D1772" t="str">
        <f t="shared" si="27"/>
        <v>Suzanne Langlois</v>
      </c>
    </row>
    <row r="1773" spans="1:4" x14ac:dyDescent="0.2">
      <c r="A1773" t="s">
        <v>1196</v>
      </c>
      <c r="B1773" t="s">
        <v>4648</v>
      </c>
      <c r="C1773" t="s">
        <v>4649</v>
      </c>
      <c r="D1773" t="str">
        <f t="shared" si="27"/>
        <v>Michelle Dumais</v>
      </c>
    </row>
    <row r="1774" spans="1:4" x14ac:dyDescent="0.2">
      <c r="A1774" t="s">
        <v>4650</v>
      </c>
      <c r="B1774" t="s">
        <v>4651</v>
      </c>
      <c r="C1774" t="s">
        <v>4652</v>
      </c>
      <c r="D1774" t="str">
        <f t="shared" si="27"/>
        <v>meeky britanico</v>
      </c>
    </row>
    <row r="1775" spans="1:4" x14ac:dyDescent="0.2">
      <c r="A1775" t="s">
        <v>4653</v>
      </c>
      <c r="B1775" t="s">
        <v>3096</v>
      </c>
      <c r="C1775" t="s">
        <v>4654</v>
      </c>
      <c r="D1775" t="str">
        <f t="shared" si="27"/>
        <v>Gay Robertson</v>
      </c>
    </row>
    <row r="1776" spans="1:4" x14ac:dyDescent="0.2">
      <c r="A1776" t="s">
        <v>4655</v>
      </c>
      <c r="B1776" t="s">
        <v>4656</v>
      </c>
      <c r="C1776" t="s">
        <v>4657</v>
      </c>
      <c r="D1776" t="str">
        <f t="shared" si="27"/>
        <v>Marisa Bucci</v>
      </c>
    </row>
    <row r="1777" spans="1:4" x14ac:dyDescent="0.2">
      <c r="A1777" t="s">
        <v>1365</v>
      </c>
      <c r="B1777" t="s">
        <v>1478</v>
      </c>
      <c r="C1777" t="s">
        <v>4658</v>
      </c>
      <c r="D1777" t="str">
        <f t="shared" si="27"/>
        <v>Anne Grant</v>
      </c>
    </row>
    <row r="1778" spans="1:4" x14ac:dyDescent="0.2">
      <c r="A1778" t="s">
        <v>3453</v>
      </c>
      <c r="B1778" t="s">
        <v>2052</v>
      </c>
      <c r="C1778" t="s">
        <v>4659</v>
      </c>
      <c r="D1778" t="str">
        <f t="shared" si="27"/>
        <v>Nadine Low</v>
      </c>
    </row>
    <row r="1779" spans="1:4" x14ac:dyDescent="0.2">
      <c r="A1779" t="s">
        <v>2884</v>
      </c>
      <c r="B1779" t="s">
        <v>4646</v>
      </c>
      <c r="C1779" t="s">
        <v>4660</v>
      </c>
      <c r="D1779" t="str">
        <f t="shared" si="27"/>
        <v>Kristen Langlois</v>
      </c>
    </row>
    <row r="1780" spans="1:4" x14ac:dyDescent="0.2">
      <c r="A1780" t="s">
        <v>837</v>
      </c>
      <c r="B1780" t="s">
        <v>1340</v>
      </c>
      <c r="D1780" t="str">
        <f t="shared" si="27"/>
        <v>Lisa Davis</v>
      </c>
    </row>
    <row r="1781" spans="1:4" x14ac:dyDescent="0.2">
      <c r="A1781" t="s">
        <v>837</v>
      </c>
      <c r="B1781" t="s">
        <v>1340</v>
      </c>
      <c r="C1781" t="s">
        <v>4661</v>
      </c>
      <c r="D1781" t="str">
        <f t="shared" si="27"/>
        <v>Lisa Davis</v>
      </c>
    </row>
    <row r="1782" spans="1:4" x14ac:dyDescent="0.2">
      <c r="A1782" t="s">
        <v>504</v>
      </c>
      <c r="B1782" t="s">
        <v>4662</v>
      </c>
      <c r="C1782" t="s">
        <v>4663</v>
      </c>
      <c r="D1782" t="str">
        <f t="shared" si="27"/>
        <v>Steve Falla</v>
      </c>
    </row>
    <row r="1783" spans="1:4" x14ac:dyDescent="0.2">
      <c r="A1783" t="s">
        <v>1038</v>
      </c>
      <c r="B1783" t="s">
        <v>2415</v>
      </c>
      <c r="C1783" t="s">
        <v>4664</v>
      </c>
      <c r="D1783" t="str">
        <f t="shared" si="27"/>
        <v>Sue Dunn</v>
      </c>
    </row>
    <row r="1784" spans="1:4" x14ac:dyDescent="0.2">
      <c r="A1784" t="s">
        <v>1808</v>
      </c>
      <c r="B1784" t="s">
        <v>4665</v>
      </c>
      <c r="C1784" t="s">
        <v>4666</v>
      </c>
      <c r="D1784" t="str">
        <f t="shared" si="27"/>
        <v>Sharon Livingstone</v>
      </c>
    </row>
    <row r="1785" spans="1:4" x14ac:dyDescent="0.2">
      <c r="A1785" t="s">
        <v>4438</v>
      </c>
      <c r="B1785" t="s">
        <v>4667</v>
      </c>
      <c r="C1785" t="s">
        <v>4668</v>
      </c>
      <c r="D1785" t="str">
        <f t="shared" si="27"/>
        <v>Carrie Roth</v>
      </c>
    </row>
    <row r="1786" spans="1:4" x14ac:dyDescent="0.2">
      <c r="A1786" t="s">
        <v>1135</v>
      </c>
      <c r="B1786" t="s">
        <v>4669</v>
      </c>
      <c r="C1786" t="s">
        <v>4670</v>
      </c>
      <c r="D1786" t="str">
        <f t="shared" si="27"/>
        <v>Wendy Hayhoe</v>
      </c>
    </row>
    <row r="1787" spans="1:4" x14ac:dyDescent="0.2">
      <c r="A1787" t="s">
        <v>4062</v>
      </c>
      <c r="B1787" t="s">
        <v>2448</v>
      </c>
      <c r="C1787" t="s">
        <v>4671</v>
      </c>
      <c r="D1787" t="str">
        <f t="shared" si="27"/>
        <v>Agnes Maiato</v>
      </c>
    </row>
    <row r="1788" spans="1:4" x14ac:dyDescent="0.2">
      <c r="A1788" t="s">
        <v>1345</v>
      </c>
      <c r="B1788" t="s">
        <v>4672</v>
      </c>
      <c r="C1788" t="s">
        <v>4673</v>
      </c>
      <c r="D1788" t="str">
        <f t="shared" si="27"/>
        <v>Kelly Knox</v>
      </c>
    </row>
    <row r="1789" spans="1:4" x14ac:dyDescent="0.2">
      <c r="A1789" t="s">
        <v>4674</v>
      </c>
      <c r="B1789" t="s">
        <v>4675</v>
      </c>
      <c r="D1789" t="str">
        <f t="shared" si="27"/>
        <v>Tina Di Vincenzo</v>
      </c>
    </row>
    <row r="1790" spans="1:4" x14ac:dyDescent="0.2">
      <c r="A1790" t="s">
        <v>2932</v>
      </c>
      <c r="B1790" t="s">
        <v>4676</v>
      </c>
      <c r="C1790" t="s">
        <v>4677</v>
      </c>
      <c r="D1790" t="str">
        <f t="shared" si="27"/>
        <v>Lynda Marlow</v>
      </c>
    </row>
    <row r="1791" spans="1:4" x14ac:dyDescent="0.2">
      <c r="A1791" t="s">
        <v>806</v>
      </c>
      <c r="B1791" t="s">
        <v>818</v>
      </c>
      <c r="C1791" t="s">
        <v>4678</v>
      </c>
      <c r="D1791" t="str">
        <f t="shared" si="27"/>
        <v>Michael Smith</v>
      </c>
    </row>
    <row r="1792" spans="1:4" x14ac:dyDescent="0.2">
      <c r="A1792" t="s">
        <v>4679</v>
      </c>
      <c r="B1792" t="s">
        <v>4680</v>
      </c>
      <c r="C1792" t="s">
        <v>4681</v>
      </c>
      <c r="D1792" t="str">
        <f t="shared" si="27"/>
        <v>Tyrone Steer</v>
      </c>
    </row>
    <row r="1793" spans="1:4" x14ac:dyDescent="0.2">
      <c r="A1793" t="s">
        <v>4682</v>
      </c>
      <c r="B1793" t="s">
        <v>1200</v>
      </c>
      <c r="C1793" t="s">
        <v>4683</v>
      </c>
      <c r="D1793" t="str">
        <f t="shared" si="27"/>
        <v>Leahanne Allen</v>
      </c>
    </row>
    <row r="1794" spans="1:4" x14ac:dyDescent="0.2">
      <c r="A1794" t="s">
        <v>4684</v>
      </c>
      <c r="B1794" t="s">
        <v>4685</v>
      </c>
      <c r="C1794" t="s">
        <v>4686</v>
      </c>
      <c r="D1794" t="str">
        <f t="shared" ref="D1794:D1857" si="28">_xlfn.CONCAT(A1794, " ", B1794)</f>
        <v>Mandy Britanico</v>
      </c>
    </row>
    <row r="1795" spans="1:4" x14ac:dyDescent="0.2">
      <c r="A1795" t="s">
        <v>1109</v>
      </c>
      <c r="B1795" t="s">
        <v>4687</v>
      </c>
      <c r="C1795" t="s">
        <v>4688</v>
      </c>
      <c r="D1795" t="str">
        <f t="shared" si="28"/>
        <v>Danielle Volpe</v>
      </c>
    </row>
    <row r="1796" spans="1:4" x14ac:dyDescent="0.2">
      <c r="A1796" t="s">
        <v>4689</v>
      </c>
      <c r="B1796" t="s">
        <v>1714</v>
      </c>
      <c r="C1796" t="s">
        <v>4690</v>
      </c>
      <c r="D1796" t="str">
        <f t="shared" si="28"/>
        <v>Virginia Fraser</v>
      </c>
    </row>
    <row r="1797" spans="1:4" x14ac:dyDescent="0.2">
      <c r="A1797" t="s">
        <v>1236</v>
      </c>
      <c r="B1797" t="s">
        <v>4454</v>
      </c>
      <c r="C1797" t="s">
        <v>4691</v>
      </c>
      <c r="D1797" t="str">
        <f t="shared" si="28"/>
        <v>Jessica Mitchell</v>
      </c>
    </row>
    <row r="1798" spans="1:4" x14ac:dyDescent="0.2">
      <c r="A1798" t="s">
        <v>765</v>
      </c>
      <c r="B1798" t="s">
        <v>1276</v>
      </c>
      <c r="C1798" t="s">
        <v>4692</v>
      </c>
      <c r="D1798" t="str">
        <f t="shared" si="28"/>
        <v>Patricia Lavender</v>
      </c>
    </row>
    <row r="1799" spans="1:4" x14ac:dyDescent="0.2">
      <c r="A1799" t="s">
        <v>4693</v>
      </c>
      <c r="B1799" t="s">
        <v>4694</v>
      </c>
      <c r="C1799" t="s">
        <v>4695</v>
      </c>
      <c r="D1799" t="str">
        <f t="shared" si="28"/>
        <v>Kimberley Gemmell</v>
      </c>
    </row>
    <row r="1800" spans="1:4" x14ac:dyDescent="0.2">
      <c r="A1800" t="s">
        <v>3898</v>
      </c>
      <c r="B1800" t="s">
        <v>4696</v>
      </c>
      <c r="C1800" t="s">
        <v>4697</v>
      </c>
      <c r="D1800" t="str">
        <f t="shared" si="28"/>
        <v>Ellen Lecuyer</v>
      </c>
    </row>
    <row r="1801" spans="1:4" x14ac:dyDescent="0.2">
      <c r="A1801" t="s">
        <v>3308</v>
      </c>
      <c r="B1801" t="s">
        <v>4698</v>
      </c>
      <c r="C1801" t="s">
        <v>4699</v>
      </c>
      <c r="D1801" t="str">
        <f t="shared" si="28"/>
        <v>Marilyn Nagler</v>
      </c>
    </row>
    <row r="1802" spans="1:4" x14ac:dyDescent="0.2">
      <c r="A1802" t="s">
        <v>4700</v>
      </c>
      <c r="B1802" t="s">
        <v>3470</v>
      </c>
      <c r="C1802" t="s">
        <v>4701</v>
      </c>
      <c r="D1802" t="str">
        <f t="shared" si="28"/>
        <v>Jacquelyn Atkinson</v>
      </c>
    </row>
    <row r="1803" spans="1:4" x14ac:dyDescent="0.2">
      <c r="A1803" t="s">
        <v>1609</v>
      </c>
      <c r="B1803" t="s">
        <v>4702</v>
      </c>
      <c r="C1803" t="s">
        <v>4703</v>
      </c>
      <c r="D1803" t="str">
        <f t="shared" si="28"/>
        <v>Katie Nieuwhof</v>
      </c>
    </row>
    <row r="1804" spans="1:4" x14ac:dyDescent="0.2">
      <c r="A1804" t="s">
        <v>4103</v>
      </c>
      <c r="B1804" t="s">
        <v>4704</v>
      </c>
      <c r="D1804" t="str">
        <f t="shared" si="28"/>
        <v>Douglas Alton</v>
      </c>
    </row>
    <row r="1805" spans="1:4" x14ac:dyDescent="0.2">
      <c r="A1805" t="s">
        <v>2617</v>
      </c>
      <c r="B1805" t="s">
        <v>4705</v>
      </c>
      <c r="C1805" t="s">
        <v>4706</v>
      </c>
      <c r="D1805" t="str">
        <f t="shared" si="28"/>
        <v>Melinda Schnalzer</v>
      </c>
    </row>
    <row r="1806" spans="1:4" x14ac:dyDescent="0.2">
      <c r="A1806" t="s">
        <v>924</v>
      </c>
      <c r="B1806" t="s">
        <v>4272</v>
      </c>
      <c r="C1806" t="s">
        <v>4707</v>
      </c>
      <c r="D1806" t="str">
        <f t="shared" si="28"/>
        <v>Donna McAdam</v>
      </c>
    </row>
    <row r="1807" spans="1:4" x14ac:dyDescent="0.2">
      <c r="A1807" t="s">
        <v>2628</v>
      </c>
      <c r="B1807" t="s">
        <v>4708</v>
      </c>
      <c r="C1807" t="s">
        <v>4709</v>
      </c>
      <c r="D1807" t="str">
        <f t="shared" si="28"/>
        <v>Nicole Barton</v>
      </c>
    </row>
    <row r="1808" spans="1:4" x14ac:dyDescent="0.2">
      <c r="A1808" t="s">
        <v>806</v>
      </c>
      <c r="B1808" t="s">
        <v>4710</v>
      </c>
      <c r="C1808" t="s">
        <v>4711</v>
      </c>
      <c r="D1808" t="str">
        <f t="shared" si="28"/>
        <v>Michael LaCroix</v>
      </c>
    </row>
    <row r="1809" spans="1:4" x14ac:dyDescent="0.2">
      <c r="A1809" t="s">
        <v>4712</v>
      </c>
      <c r="B1809" t="s">
        <v>4713</v>
      </c>
      <c r="C1809" t="s">
        <v>4714</v>
      </c>
      <c r="D1809" t="str">
        <f t="shared" si="28"/>
        <v>Izzi Popat</v>
      </c>
    </row>
    <row r="1810" spans="1:4" x14ac:dyDescent="0.2">
      <c r="A1810" t="s">
        <v>2601</v>
      </c>
      <c r="B1810" t="s">
        <v>4715</v>
      </c>
      <c r="C1810" t="s">
        <v>4716</v>
      </c>
      <c r="D1810" t="str">
        <f t="shared" si="28"/>
        <v>Alison Rogers</v>
      </c>
    </row>
    <row r="1811" spans="1:4" x14ac:dyDescent="0.2">
      <c r="A1811" t="s">
        <v>662</v>
      </c>
      <c r="B1811" t="s">
        <v>4717</v>
      </c>
      <c r="C1811" t="s">
        <v>4718</v>
      </c>
      <c r="D1811" t="str">
        <f t="shared" si="28"/>
        <v>Janet Leavens</v>
      </c>
    </row>
    <row r="1812" spans="1:4" x14ac:dyDescent="0.2">
      <c r="A1812" t="s">
        <v>2064</v>
      </c>
      <c r="B1812" t="s">
        <v>4719</v>
      </c>
      <c r="C1812" t="s">
        <v>4720</v>
      </c>
      <c r="D1812" t="str">
        <f t="shared" si="28"/>
        <v>Heather Garrett</v>
      </c>
    </row>
    <row r="1813" spans="1:4" x14ac:dyDescent="0.2">
      <c r="A1813" t="s">
        <v>2601</v>
      </c>
      <c r="B1813" t="s">
        <v>764</v>
      </c>
      <c r="C1813" t="s">
        <v>4721</v>
      </c>
      <c r="D1813" t="str">
        <f t="shared" si="28"/>
        <v>Alison Papakyriakou</v>
      </c>
    </row>
    <row r="1814" spans="1:4" x14ac:dyDescent="0.2">
      <c r="A1814" t="s">
        <v>1694</v>
      </c>
      <c r="B1814" t="s">
        <v>4722</v>
      </c>
      <c r="C1814" t="s">
        <v>4723</v>
      </c>
      <c r="D1814" t="str">
        <f t="shared" si="28"/>
        <v>Jean Hicks</v>
      </c>
    </row>
    <row r="1815" spans="1:4" x14ac:dyDescent="0.2">
      <c r="A1815" t="s">
        <v>4724</v>
      </c>
      <c r="B1815" t="s">
        <v>4725</v>
      </c>
      <c r="C1815" t="s">
        <v>4726</v>
      </c>
      <c r="D1815" t="str">
        <f t="shared" si="28"/>
        <v>Gerry Sylvester</v>
      </c>
    </row>
    <row r="1816" spans="1:4" x14ac:dyDescent="0.2">
      <c r="A1816" t="s">
        <v>4727</v>
      </c>
      <c r="B1816" t="s">
        <v>4728</v>
      </c>
      <c r="C1816" t="s">
        <v>4729</v>
      </c>
      <c r="D1816" t="str">
        <f t="shared" si="28"/>
        <v>Margot Danard</v>
      </c>
    </row>
    <row r="1817" spans="1:4" x14ac:dyDescent="0.2">
      <c r="A1817" t="s">
        <v>1244</v>
      </c>
      <c r="B1817" t="s">
        <v>4730</v>
      </c>
      <c r="C1817" t="s">
        <v>4731</v>
      </c>
      <c r="D1817" t="str">
        <f t="shared" si="28"/>
        <v>Scott Stewart</v>
      </c>
    </row>
    <row r="1818" spans="1:4" x14ac:dyDescent="0.2">
      <c r="A1818" t="s">
        <v>1214</v>
      </c>
      <c r="B1818" t="s">
        <v>4732</v>
      </c>
      <c r="C1818" t="s">
        <v>4733</v>
      </c>
      <c r="D1818" t="str">
        <f t="shared" si="28"/>
        <v>Lynn Pearson</v>
      </c>
    </row>
    <row r="1819" spans="1:4" x14ac:dyDescent="0.2">
      <c r="A1819" t="s">
        <v>1147</v>
      </c>
      <c r="B1819" t="s">
        <v>4734</v>
      </c>
      <c r="C1819" t="s">
        <v>4735</v>
      </c>
      <c r="D1819" t="str">
        <f t="shared" si="28"/>
        <v>Christine Valentini</v>
      </c>
    </row>
    <row r="1820" spans="1:4" x14ac:dyDescent="0.2">
      <c r="A1820" t="s">
        <v>4736</v>
      </c>
      <c r="B1820" t="s">
        <v>1555</v>
      </c>
      <c r="C1820" t="s">
        <v>4737</v>
      </c>
      <c r="D1820" t="str">
        <f t="shared" si="28"/>
        <v>Eugenia Vovk</v>
      </c>
    </row>
    <row r="1821" spans="1:4" x14ac:dyDescent="0.2">
      <c r="A1821" t="s">
        <v>3826</v>
      </c>
      <c r="B1821" t="s">
        <v>4738</v>
      </c>
      <c r="C1821" t="s">
        <v>4739</v>
      </c>
      <c r="D1821" t="str">
        <f t="shared" si="28"/>
        <v>Claudia Donahoe</v>
      </c>
    </row>
    <row r="1822" spans="1:4" x14ac:dyDescent="0.2">
      <c r="A1822" t="s">
        <v>4740</v>
      </c>
      <c r="B1822" t="s">
        <v>4741</v>
      </c>
      <c r="C1822" t="s">
        <v>4742</v>
      </c>
      <c r="D1822" t="str">
        <f t="shared" si="28"/>
        <v>Breeta Tower</v>
      </c>
    </row>
    <row r="1823" spans="1:4" x14ac:dyDescent="0.2">
      <c r="A1823" t="s">
        <v>4743</v>
      </c>
      <c r="B1823" t="s">
        <v>4744</v>
      </c>
      <c r="C1823" t="s">
        <v>4745</v>
      </c>
      <c r="D1823" t="str">
        <f t="shared" si="28"/>
        <v>Joni Wehby</v>
      </c>
    </row>
    <row r="1824" spans="1:4" x14ac:dyDescent="0.2">
      <c r="A1824" t="s">
        <v>4746</v>
      </c>
      <c r="B1824" t="s">
        <v>4747</v>
      </c>
      <c r="C1824" t="s">
        <v>4748</v>
      </c>
      <c r="D1824" t="str">
        <f t="shared" si="28"/>
        <v>Risa Meltzer</v>
      </c>
    </row>
    <row r="1825" spans="1:4" x14ac:dyDescent="0.2">
      <c r="A1825" t="s">
        <v>4749</v>
      </c>
      <c r="B1825" t="s">
        <v>4292</v>
      </c>
      <c r="C1825" t="s">
        <v>4750</v>
      </c>
      <c r="D1825" t="str">
        <f t="shared" si="28"/>
        <v>Ricardo Francis</v>
      </c>
    </row>
    <row r="1826" spans="1:4" x14ac:dyDescent="0.2">
      <c r="A1826" t="s">
        <v>2115</v>
      </c>
      <c r="B1826" t="s">
        <v>4751</v>
      </c>
      <c r="C1826" t="s">
        <v>4752</v>
      </c>
      <c r="D1826" t="str">
        <f t="shared" si="28"/>
        <v>Cam Wilding</v>
      </c>
    </row>
    <row r="1827" spans="1:4" x14ac:dyDescent="0.2">
      <c r="A1827" t="s">
        <v>2195</v>
      </c>
      <c r="B1827" t="s">
        <v>745</v>
      </c>
      <c r="C1827" t="s">
        <v>4753</v>
      </c>
      <c r="D1827" t="str">
        <f t="shared" si="28"/>
        <v>Glenn Ward</v>
      </c>
    </row>
    <row r="1828" spans="1:4" x14ac:dyDescent="0.2">
      <c r="A1828" t="s">
        <v>1029</v>
      </c>
      <c r="B1828" t="s">
        <v>4754</v>
      </c>
      <c r="C1828" t="s">
        <v>4755</v>
      </c>
      <c r="D1828" t="str">
        <f t="shared" si="28"/>
        <v>Linda Guenther</v>
      </c>
    </row>
    <row r="1829" spans="1:4" x14ac:dyDescent="0.2">
      <c r="A1829" t="s">
        <v>4756</v>
      </c>
      <c r="B1829" t="s">
        <v>3704</v>
      </c>
      <c r="C1829" t="s">
        <v>4757</v>
      </c>
      <c r="D1829" t="str">
        <f t="shared" si="28"/>
        <v>Wendi Williams</v>
      </c>
    </row>
    <row r="1830" spans="1:4" x14ac:dyDescent="0.2">
      <c r="A1830" t="s">
        <v>2983</v>
      </c>
      <c r="B1830" t="s">
        <v>3100</v>
      </c>
      <c r="C1830" t="s">
        <v>4758</v>
      </c>
      <c r="D1830" t="str">
        <f t="shared" si="28"/>
        <v>Evan McDonald</v>
      </c>
    </row>
    <row r="1831" spans="1:4" x14ac:dyDescent="0.2">
      <c r="A1831" t="s">
        <v>4759</v>
      </c>
      <c r="B1831" t="s">
        <v>4760</v>
      </c>
      <c r="C1831" t="s">
        <v>4761</v>
      </c>
      <c r="D1831" t="str">
        <f t="shared" si="28"/>
        <v>Rosanne Hennigar</v>
      </c>
    </row>
    <row r="1832" spans="1:4" x14ac:dyDescent="0.2">
      <c r="A1832" t="s">
        <v>662</v>
      </c>
      <c r="B1832" t="s">
        <v>3276</v>
      </c>
      <c r="C1832" t="s">
        <v>4762</v>
      </c>
      <c r="D1832" t="str">
        <f t="shared" si="28"/>
        <v>Janet Hayward</v>
      </c>
    </row>
    <row r="1833" spans="1:4" x14ac:dyDescent="0.2">
      <c r="A1833" t="s">
        <v>854</v>
      </c>
      <c r="B1833" t="s">
        <v>1932</v>
      </c>
      <c r="C1833" t="s">
        <v>4763</v>
      </c>
      <c r="D1833" t="str">
        <f t="shared" si="28"/>
        <v>George Jackson</v>
      </c>
    </row>
    <row r="1834" spans="1:4" x14ac:dyDescent="0.2">
      <c r="A1834" t="s">
        <v>4764</v>
      </c>
      <c r="B1834" t="s">
        <v>4765</v>
      </c>
      <c r="C1834" t="s">
        <v>4766</v>
      </c>
      <c r="D1834" t="str">
        <f t="shared" si="28"/>
        <v>JoAnne Ricci</v>
      </c>
    </row>
    <row r="1835" spans="1:4" x14ac:dyDescent="0.2">
      <c r="A1835" t="s">
        <v>2023</v>
      </c>
      <c r="B1835" t="s">
        <v>4767</v>
      </c>
      <c r="C1835" t="s">
        <v>4768</v>
      </c>
      <c r="D1835" t="str">
        <f t="shared" si="28"/>
        <v>Brian Corrigan</v>
      </c>
    </row>
    <row r="1836" spans="1:4" x14ac:dyDescent="0.2">
      <c r="A1836" t="s">
        <v>2305</v>
      </c>
      <c r="B1836" t="s">
        <v>4702</v>
      </c>
      <c r="C1836" t="s">
        <v>4769</v>
      </c>
      <c r="D1836" t="str">
        <f t="shared" si="28"/>
        <v>Susan Nieuwhof</v>
      </c>
    </row>
    <row r="1837" spans="1:4" x14ac:dyDescent="0.2">
      <c r="A1837" t="s">
        <v>1566</v>
      </c>
      <c r="B1837" t="s">
        <v>4770</v>
      </c>
      <c r="C1837" t="s">
        <v>4771</v>
      </c>
      <c r="D1837" t="str">
        <f t="shared" si="28"/>
        <v>Judy Cowan</v>
      </c>
    </row>
    <row r="1838" spans="1:4" x14ac:dyDescent="0.2">
      <c r="A1838" t="s">
        <v>3033</v>
      </c>
      <c r="B1838" t="s">
        <v>4772</v>
      </c>
      <c r="D1838" t="str">
        <f t="shared" si="28"/>
        <v>Marc Knowles</v>
      </c>
    </row>
    <row r="1839" spans="1:4" x14ac:dyDescent="0.2">
      <c r="A1839" t="s">
        <v>1023</v>
      </c>
      <c r="B1839" t="s">
        <v>4773</v>
      </c>
      <c r="C1839" t="s">
        <v>4774</v>
      </c>
      <c r="D1839" t="str">
        <f t="shared" si="28"/>
        <v>Carolyn Viney</v>
      </c>
    </row>
    <row r="1840" spans="1:4" x14ac:dyDescent="0.2">
      <c r="A1840" t="s">
        <v>1395</v>
      </c>
      <c r="B1840" t="s">
        <v>4775</v>
      </c>
      <c r="C1840" t="s">
        <v>4776</v>
      </c>
      <c r="D1840" t="str">
        <f t="shared" si="28"/>
        <v>Cathy Horne</v>
      </c>
    </row>
    <row r="1841" spans="1:4" x14ac:dyDescent="0.2">
      <c r="A1841" t="s">
        <v>4777</v>
      </c>
      <c r="B1841" t="s">
        <v>4778</v>
      </c>
      <c r="C1841" t="s">
        <v>4779</v>
      </c>
      <c r="D1841" t="str">
        <f t="shared" si="28"/>
        <v>ted sues</v>
      </c>
    </row>
    <row r="1842" spans="1:4" x14ac:dyDescent="0.2">
      <c r="A1842" t="s">
        <v>2289</v>
      </c>
      <c r="B1842" t="s">
        <v>4780</v>
      </c>
      <c r="C1842" t="s">
        <v>4781</v>
      </c>
      <c r="D1842" t="str">
        <f t="shared" si="28"/>
        <v>Christina Lanzillotta</v>
      </c>
    </row>
    <row r="1843" spans="1:4" x14ac:dyDescent="0.2">
      <c r="A1843" t="s">
        <v>1557</v>
      </c>
      <c r="B1843" t="s">
        <v>4782</v>
      </c>
      <c r="C1843" t="s">
        <v>284</v>
      </c>
      <c r="D1843" t="str">
        <f t="shared" si="28"/>
        <v>Jenny Senior</v>
      </c>
    </row>
    <row r="1844" spans="1:4" x14ac:dyDescent="0.2">
      <c r="A1844" t="s">
        <v>4783</v>
      </c>
      <c r="B1844" t="s">
        <v>739</v>
      </c>
      <c r="C1844" t="s">
        <v>4784</v>
      </c>
      <c r="D1844" t="str">
        <f t="shared" si="28"/>
        <v>Marnie Russell</v>
      </c>
    </row>
    <row r="1845" spans="1:4" x14ac:dyDescent="0.2">
      <c r="A1845" t="s">
        <v>1023</v>
      </c>
      <c r="B1845" t="s">
        <v>973</v>
      </c>
      <c r="C1845" t="s">
        <v>4785</v>
      </c>
      <c r="D1845" t="str">
        <f t="shared" si="28"/>
        <v>Carolyn Jones</v>
      </c>
    </row>
    <row r="1846" spans="1:4" x14ac:dyDescent="0.2">
      <c r="A1846" t="s">
        <v>4786</v>
      </c>
      <c r="B1846" t="s">
        <v>4787</v>
      </c>
      <c r="C1846" t="s">
        <v>4788</v>
      </c>
      <c r="D1846" t="str">
        <f t="shared" si="28"/>
        <v>Oksana Baczynsky</v>
      </c>
    </row>
    <row r="1847" spans="1:4" x14ac:dyDescent="0.2">
      <c r="A1847" t="s">
        <v>1999</v>
      </c>
      <c r="B1847" t="s">
        <v>3034</v>
      </c>
      <c r="C1847" t="s">
        <v>4789</v>
      </c>
      <c r="D1847" t="str">
        <f t="shared" si="28"/>
        <v>Arlene Silver</v>
      </c>
    </row>
    <row r="1848" spans="1:4" x14ac:dyDescent="0.2">
      <c r="A1848" t="s">
        <v>1208</v>
      </c>
      <c r="B1848" t="s">
        <v>4790</v>
      </c>
      <c r="C1848" t="s">
        <v>4791</v>
      </c>
      <c r="D1848" t="str">
        <f t="shared" si="28"/>
        <v>David McGarrity</v>
      </c>
    </row>
    <row r="1849" spans="1:4" x14ac:dyDescent="0.2">
      <c r="A1849" t="s">
        <v>4792</v>
      </c>
      <c r="B1849" t="s">
        <v>2732</v>
      </c>
      <c r="D1849" t="str">
        <f t="shared" si="28"/>
        <v>Hermina Brkic</v>
      </c>
    </row>
    <row r="1850" spans="1:4" x14ac:dyDescent="0.2">
      <c r="A1850" t="s">
        <v>1208</v>
      </c>
      <c r="B1850" t="s">
        <v>4790</v>
      </c>
      <c r="C1850" t="s">
        <v>4791</v>
      </c>
      <c r="D1850" t="str">
        <f t="shared" si="28"/>
        <v>David McGarrity</v>
      </c>
    </row>
    <row r="1851" spans="1:4" x14ac:dyDescent="0.2">
      <c r="A1851" t="s">
        <v>4793</v>
      </c>
      <c r="B1851" t="s">
        <v>4794</v>
      </c>
      <c r="C1851" t="s">
        <v>4795</v>
      </c>
      <c r="D1851" t="str">
        <f t="shared" si="28"/>
        <v>Philomena Duley</v>
      </c>
    </row>
    <row r="1852" spans="1:4" x14ac:dyDescent="0.2">
      <c r="A1852" t="s">
        <v>2233</v>
      </c>
      <c r="B1852" t="s">
        <v>4796</v>
      </c>
      <c r="C1852" t="s">
        <v>4797</v>
      </c>
      <c r="D1852" t="str">
        <f t="shared" si="28"/>
        <v>Elaine Charters</v>
      </c>
    </row>
    <row r="1853" spans="1:4" x14ac:dyDescent="0.2">
      <c r="A1853" t="s">
        <v>1909</v>
      </c>
      <c r="B1853" t="s">
        <v>4798</v>
      </c>
      <c r="C1853" t="s">
        <v>4799</v>
      </c>
      <c r="D1853" t="str">
        <f t="shared" si="28"/>
        <v>Shawna Di Poce</v>
      </c>
    </row>
    <row r="1854" spans="1:4" x14ac:dyDescent="0.2">
      <c r="A1854" t="s">
        <v>1135</v>
      </c>
      <c r="B1854" t="s">
        <v>4800</v>
      </c>
      <c r="C1854" t="s">
        <v>4801</v>
      </c>
      <c r="D1854" t="str">
        <f t="shared" si="28"/>
        <v>Wendy McCall</v>
      </c>
    </row>
    <row r="1855" spans="1:4" x14ac:dyDescent="0.2">
      <c r="A1855" t="s">
        <v>727</v>
      </c>
      <c r="B1855" t="s">
        <v>4802</v>
      </c>
      <c r="C1855" t="s">
        <v>4803</v>
      </c>
      <c r="D1855" t="str">
        <f t="shared" si="28"/>
        <v>Rose Caputo</v>
      </c>
    </row>
    <row r="1856" spans="1:4" x14ac:dyDescent="0.2">
      <c r="A1856" t="s">
        <v>4804</v>
      </c>
      <c r="B1856" t="s">
        <v>4805</v>
      </c>
      <c r="C1856" t="s">
        <v>4806</v>
      </c>
      <c r="D1856" t="str">
        <f t="shared" si="28"/>
        <v>Martina Strucel</v>
      </c>
    </row>
    <row r="1857" spans="1:4" x14ac:dyDescent="0.2">
      <c r="A1857" t="s">
        <v>1395</v>
      </c>
      <c r="B1857" t="s">
        <v>4807</v>
      </c>
      <c r="C1857" t="s">
        <v>4808</v>
      </c>
      <c r="D1857" t="str">
        <f t="shared" si="28"/>
        <v>Cathy Buchanan</v>
      </c>
    </row>
    <row r="1858" spans="1:4" x14ac:dyDescent="0.2">
      <c r="A1858" t="s">
        <v>1046</v>
      </c>
      <c r="B1858" t="s">
        <v>4809</v>
      </c>
      <c r="C1858" t="s">
        <v>4810</v>
      </c>
      <c r="D1858" t="str">
        <f t="shared" ref="D1858:D1921" si="29">_xlfn.CONCAT(A1858, " ", B1858)</f>
        <v>Karen Lonsway</v>
      </c>
    </row>
    <row r="1859" spans="1:4" x14ac:dyDescent="0.2">
      <c r="A1859" t="s">
        <v>2062</v>
      </c>
      <c r="B1859" t="s">
        <v>4811</v>
      </c>
      <c r="C1859" t="s">
        <v>4812</v>
      </c>
      <c r="D1859" t="str">
        <f t="shared" si="29"/>
        <v>Laura Brecht</v>
      </c>
    </row>
    <row r="1860" spans="1:4" x14ac:dyDescent="0.2">
      <c r="A1860" t="s">
        <v>659</v>
      </c>
      <c r="B1860" t="s">
        <v>4813</v>
      </c>
      <c r="C1860" t="s">
        <v>4814</v>
      </c>
      <c r="D1860" t="str">
        <f t="shared" si="29"/>
        <v>Andrea End</v>
      </c>
    </row>
    <row r="1861" spans="1:4" x14ac:dyDescent="0.2">
      <c r="A1861" t="s">
        <v>4815</v>
      </c>
      <c r="B1861" t="s">
        <v>4816</v>
      </c>
      <c r="C1861" t="s">
        <v>4817</v>
      </c>
      <c r="D1861" t="str">
        <f t="shared" si="29"/>
        <v>Mary Lou Vella</v>
      </c>
    </row>
    <row r="1862" spans="1:4" x14ac:dyDescent="0.2">
      <c r="A1862" t="s">
        <v>1236</v>
      </c>
      <c r="B1862" t="s">
        <v>4818</v>
      </c>
      <c r="C1862" t="s">
        <v>4819</v>
      </c>
      <c r="D1862" t="str">
        <f t="shared" si="29"/>
        <v>Jessica Van de Kemp</v>
      </c>
    </row>
    <row r="1863" spans="1:4" x14ac:dyDescent="0.2">
      <c r="A1863" t="s">
        <v>4820</v>
      </c>
      <c r="B1863" t="s">
        <v>2824</v>
      </c>
      <c r="C1863" t="s">
        <v>4821</v>
      </c>
      <c r="D1863" t="str">
        <f t="shared" si="29"/>
        <v>J.A. Prestage</v>
      </c>
    </row>
    <row r="1864" spans="1:4" x14ac:dyDescent="0.2">
      <c r="A1864" t="s">
        <v>4822</v>
      </c>
      <c r="B1864" t="s">
        <v>4698</v>
      </c>
      <c r="C1864" t="s">
        <v>4823</v>
      </c>
      <c r="D1864" t="str">
        <f t="shared" si="29"/>
        <v>Annemarie Nagler</v>
      </c>
    </row>
    <row r="1865" spans="1:4" x14ac:dyDescent="0.2">
      <c r="A1865" t="s">
        <v>1713</v>
      </c>
      <c r="B1865" t="s">
        <v>3870</v>
      </c>
      <c r="C1865" t="s">
        <v>4824</v>
      </c>
      <c r="D1865" t="str">
        <f t="shared" si="29"/>
        <v>Bonnie Brown</v>
      </c>
    </row>
    <row r="1866" spans="1:4" x14ac:dyDescent="0.2">
      <c r="A1866" t="s">
        <v>944</v>
      </c>
      <c r="B1866" t="s">
        <v>4354</v>
      </c>
      <c r="C1866" t="s">
        <v>4825</v>
      </c>
      <c r="D1866" t="str">
        <f t="shared" si="29"/>
        <v>Cassidy Carruthers</v>
      </c>
    </row>
    <row r="1867" spans="1:4" x14ac:dyDescent="0.2">
      <c r="A1867" t="s">
        <v>2064</v>
      </c>
      <c r="B1867" t="s">
        <v>2885</v>
      </c>
      <c r="C1867" t="s">
        <v>4826</v>
      </c>
      <c r="D1867" t="str">
        <f t="shared" si="29"/>
        <v>Heather Doyle</v>
      </c>
    </row>
    <row r="1868" spans="1:4" x14ac:dyDescent="0.2">
      <c r="A1868" t="s">
        <v>4827</v>
      </c>
      <c r="B1868" t="s">
        <v>4828</v>
      </c>
      <c r="C1868" t="s">
        <v>4829</v>
      </c>
      <c r="D1868" t="str">
        <f t="shared" si="29"/>
        <v>Kerri-Ann Drinkwalter</v>
      </c>
    </row>
    <row r="1869" spans="1:4" x14ac:dyDescent="0.2">
      <c r="A1869" t="s">
        <v>1936</v>
      </c>
      <c r="B1869" t="s">
        <v>4048</v>
      </c>
      <c r="C1869" t="s">
        <v>4830</v>
      </c>
      <c r="D1869" t="str">
        <f t="shared" si="29"/>
        <v>Gail Montague</v>
      </c>
    </row>
    <row r="1870" spans="1:4" x14ac:dyDescent="0.2">
      <c r="A1870" t="s">
        <v>1603</v>
      </c>
      <c r="B1870" t="s">
        <v>3475</v>
      </c>
      <c r="C1870" t="s">
        <v>4831</v>
      </c>
      <c r="D1870" t="str">
        <f t="shared" si="29"/>
        <v>Margaret Cross</v>
      </c>
    </row>
    <row r="1871" spans="1:4" x14ac:dyDescent="0.2">
      <c r="A1871" t="s">
        <v>1135</v>
      </c>
      <c r="B1871" t="s">
        <v>4832</v>
      </c>
      <c r="C1871" t="s">
        <v>4833</v>
      </c>
      <c r="D1871" t="str">
        <f t="shared" si="29"/>
        <v>Wendy Tremmel</v>
      </c>
    </row>
    <row r="1872" spans="1:4" x14ac:dyDescent="0.2">
      <c r="A1872" t="s">
        <v>2410</v>
      </c>
      <c r="B1872" t="s">
        <v>4834</v>
      </c>
      <c r="C1872" t="s">
        <v>4835</v>
      </c>
      <c r="D1872" t="str">
        <f t="shared" si="29"/>
        <v>Patrick Barkla</v>
      </c>
    </row>
    <row r="1873" spans="1:4" x14ac:dyDescent="0.2">
      <c r="A1873" t="s">
        <v>4836</v>
      </c>
      <c r="B1873" t="s">
        <v>4837</v>
      </c>
      <c r="C1873" t="s">
        <v>4838</v>
      </c>
      <c r="D1873" t="str">
        <f t="shared" si="29"/>
        <v>Ken Selics</v>
      </c>
    </row>
    <row r="1874" spans="1:4" x14ac:dyDescent="0.2">
      <c r="A1874" t="s">
        <v>689</v>
      </c>
      <c r="B1874" t="s">
        <v>4839</v>
      </c>
      <c r="C1874" t="s">
        <v>4840</v>
      </c>
      <c r="D1874" t="str">
        <f t="shared" si="29"/>
        <v>Terry French</v>
      </c>
    </row>
    <row r="1875" spans="1:4" x14ac:dyDescent="0.2">
      <c r="A1875" t="s">
        <v>1360</v>
      </c>
      <c r="B1875" t="s">
        <v>4841</v>
      </c>
      <c r="C1875" t="s">
        <v>4842</v>
      </c>
      <c r="D1875" t="str">
        <f t="shared" si="29"/>
        <v>Nancy Chisholm</v>
      </c>
    </row>
    <row r="1876" spans="1:4" x14ac:dyDescent="0.2">
      <c r="A1876" t="s">
        <v>1196</v>
      </c>
      <c r="B1876" t="s">
        <v>4843</v>
      </c>
      <c r="C1876" t="s">
        <v>4844</v>
      </c>
      <c r="D1876" t="str">
        <f t="shared" si="29"/>
        <v>Michelle Bondy</v>
      </c>
    </row>
    <row r="1877" spans="1:4" x14ac:dyDescent="0.2">
      <c r="A1877" t="s">
        <v>4845</v>
      </c>
      <c r="B1877" t="s">
        <v>4081</v>
      </c>
      <c r="C1877" t="s">
        <v>4846</v>
      </c>
      <c r="D1877" t="str">
        <f t="shared" si="29"/>
        <v>Guolan Sun</v>
      </c>
    </row>
    <row r="1878" spans="1:4" x14ac:dyDescent="0.2">
      <c r="A1878" t="s">
        <v>1360</v>
      </c>
      <c r="B1878" t="s">
        <v>1522</v>
      </c>
      <c r="C1878" t="s">
        <v>4847</v>
      </c>
      <c r="D1878" t="str">
        <f t="shared" si="29"/>
        <v>Nancy Watson</v>
      </c>
    </row>
    <row r="1879" spans="1:4" x14ac:dyDescent="0.2">
      <c r="A1879" t="s">
        <v>3422</v>
      </c>
      <c r="B1879" t="s">
        <v>4848</v>
      </c>
      <c r="C1879" t="s">
        <v>4849</v>
      </c>
      <c r="D1879" t="str">
        <f t="shared" si="29"/>
        <v>Pamela Noel</v>
      </c>
    </row>
    <row r="1880" spans="1:4" x14ac:dyDescent="0.2">
      <c r="A1880" t="s">
        <v>1566</v>
      </c>
      <c r="B1880" t="s">
        <v>4850</v>
      </c>
      <c r="C1880" t="s">
        <v>4851</v>
      </c>
      <c r="D1880" t="str">
        <f t="shared" si="29"/>
        <v>Judy Daoust</v>
      </c>
    </row>
    <row r="1881" spans="1:4" x14ac:dyDescent="0.2">
      <c r="A1881" t="s">
        <v>940</v>
      </c>
      <c r="B1881" t="s">
        <v>4852</v>
      </c>
      <c r="C1881" t="s">
        <v>4853</v>
      </c>
      <c r="D1881" t="str">
        <f t="shared" si="29"/>
        <v>Catherine Fantegrossi</v>
      </c>
    </row>
    <row r="1882" spans="1:4" x14ac:dyDescent="0.2">
      <c r="A1882" t="s">
        <v>2062</v>
      </c>
      <c r="B1882" t="s">
        <v>1775</v>
      </c>
      <c r="C1882" t="s">
        <v>4854</v>
      </c>
      <c r="D1882" t="str">
        <f t="shared" si="29"/>
        <v>Laura Holtzman</v>
      </c>
    </row>
    <row r="1883" spans="1:4" x14ac:dyDescent="0.2">
      <c r="A1883" t="s">
        <v>1706</v>
      </c>
      <c r="B1883" t="s">
        <v>4855</v>
      </c>
      <c r="C1883" t="s">
        <v>4856</v>
      </c>
      <c r="D1883" t="str">
        <f t="shared" si="29"/>
        <v>Andrew Mazzolin</v>
      </c>
    </row>
    <row r="1884" spans="1:4" x14ac:dyDescent="0.2">
      <c r="A1884" t="s">
        <v>692</v>
      </c>
      <c r="B1884" t="s">
        <v>4857</v>
      </c>
      <c r="C1884" t="s">
        <v>4858</v>
      </c>
      <c r="D1884" t="str">
        <f t="shared" si="29"/>
        <v>Tara Lathangue</v>
      </c>
    </row>
    <row r="1885" spans="1:4" x14ac:dyDescent="0.2">
      <c r="A1885" t="s">
        <v>2329</v>
      </c>
      <c r="B1885" t="s">
        <v>4377</v>
      </c>
      <c r="C1885" t="s">
        <v>4859</v>
      </c>
      <c r="D1885" t="str">
        <f t="shared" si="29"/>
        <v>Colleen Hodgins</v>
      </c>
    </row>
    <row r="1886" spans="1:4" x14ac:dyDescent="0.2">
      <c r="A1886" t="s">
        <v>4860</v>
      </c>
      <c r="B1886" t="s">
        <v>4861</v>
      </c>
      <c r="C1886" t="s">
        <v>4862</v>
      </c>
      <c r="D1886" t="str">
        <f t="shared" si="29"/>
        <v>cindy Breslin</v>
      </c>
    </row>
    <row r="1887" spans="1:4" x14ac:dyDescent="0.2">
      <c r="A1887" t="s">
        <v>1211</v>
      </c>
      <c r="B1887" t="s">
        <v>4863</v>
      </c>
      <c r="C1887" t="s">
        <v>4864</v>
      </c>
      <c r="D1887" t="str">
        <f t="shared" si="29"/>
        <v>Susie Park</v>
      </c>
    </row>
    <row r="1888" spans="1:4" x14ac:dyDescent="0.2">
      <c r="A1888" t="s">
        <v>4865</v>
      </c>
      <c r="B1888" t="s">
        <v>2619</v>
      </c>
      <c r="C1888" t="s">
        <v>4866</v>
      </c>
      <c r="D1888" t="str">
        <f t="shared" si="29"/>
        <v>Zoie Williamson</v>
      </c>
    </row>
    <row r="1889" spans="1:4" x14ac:dyDescent="0.2">
      <c r="A1889" t="s">
        <v>2267</v>
      </c>
      <c r="B1889" t="s">
        <v>1666</v>
      </c>
      <c r="C1889" t="s">
        <v>4867</v>
      </c>
      <c r="D1889" t="str">
        <f t="shared" si="29"/>
        <v>June Burns</v>
      </c>
    </row>
    <row r="1890" spans="1:4" x14ac:dyDescent="0.2">
      <c r="A1890" t="s">
        <v>1191</v>
      </c>
      <c r="B1890" t="s">
        <v>4868</v>
      </c>
      <c r="C1890" t="s">
        <v>4869</v>
      </c>
      <c r="D1890" t="str">
        <f t="shared" si="29"/>
        <v>Bob Deacon</v>
      </c>
    </row>
    <row r="1891" spans="1:4" x14ac:dyDescent="0.2">
      <c r="A1891" t="s">
        <v>3005</v>
      </c>
      <c r="B1891" t="s">
        <v>4870</v>
      </c>
      <c r="C1891" t="s">
        <v>4871</v>
      </c>
      <c r="D1891" t="str">
        <f t="shared" si="29"/>
        <v>Diane weir</v>
      </c>
    </row>
    <row r="1892" spans="1:4" x14ac:dyDescent="0.2">
      <c r="A1892" t="s">
        <v>2674</v>
      </c>
      <c r="B1892" t="s">
        <v>4872</v>
      </c>
      <c r="C1892" t="s">
        <v>4873</v>
      </c>
      <c r="D1892" t="str">
        <f t="shared" si="29"/>
        <v>Deborah Carrera</v>
      </c>
    </row>
    <row r="1893" spans="1:4" x14ac:dyDescent="0.2">
      <c r="A1893" t="s">
        <v>2011</v>
      </c>
      <c r="B1893" t="s">
        <v>4874</v>
      </c>
      <c r="C1893" t="s">
        <v>4875</v>
      </c>
      <c r="D1893" t="str">
        <f t="shared" si="29"/>
        <v>Kathy Morrison Lance</v>
      </c>
    </row>
    <row r="1894" spans="1:4" x14ac:dyDescent="0.2">
      <c r="A1894" t="s">
        <v>1335</v>
      </c>
      <c r="B1894" t="s">
        <v>4876</v>
      </c>
      <c r="C1894" t="s">
        <v>4877</v>
      </c>
      <c r="D1894" t="str">
        <f t="shared" si="29"/>
        <v>Vera Molinaro</v>
      </c>
    </row>
    <row r="1895" spans="1:4" x14ac:dyDescent="0.2">
      <c r="A1895" t="s">
        <v>1079</v>
      </c>
      <c r="B1895" t="s">
        <v>4878</v>
      </c>
      <c r="C1895" t="s">
        <v>4879</v>
      </c>
      <c r="D1895" t="str">
        <f t="shared" si="29"/>
        <v>Valerie Seniw</v>
      </c>
    </row>
    <row r="1896" spans="1:4" x14ac:dyDescent="0.2">
      <c r="A1896" t="s">
        <v>2249</v>
      </c>
      <c r="B1896" t="s">
        <v>4880</v>
      </c>
      <c r="C1896" t="s">
        <v>4881</v>
      </c>
      <c r="D1896" t="str">
        <f t="shared" si="29"/>
        <v>Vanessa Clinker</v>
      </c>
    </row>
    <row r="1897" spans="1:4" x14ac:dyDescent="0.2">
      <c r="A1897" t="s">
        <v>1126</v>
      </c>
      <c r="B1897" t="s">
        <v>4882</v>
      </c>
      <c r="C1897" t="s">
        <v>4883</v>
      </c>
      <c r="D1897" t="str">
        <f t="shared" si="29"/>
        <v>Maria De Ruyte</v>
      </c>
    </row>
    <row r="1898" spans="1:4" x14ac:dyDescent="0.2">
      <c r="A1898" t="s">
        <v>1503</v>
      </c>
      <c r="B1898" t="s">
        <v>4884</v>
      </c>
      <c r="C1898" t="s">
        <v>4885</v>
      </c>
      <c r="D1898" t="str">
        <f t="shared" si="29"/>
        <v>Eric Mattila</v>
      </c>
    </row>
    <row r="1899" spans="1:4" x14ac:dyDescent="0.2">
      <c r="A1899" t="s">
        <v>4886</v>
      </c>
      <c r="B1899" t="s">
        <v>4887</v>
      </c>
      <c r="C1899" t="s">
        <v>4888</v>
      </c>
      <c r="D1899" t="str">
        <f t="shared" si="29"/>
        <v>Manmeet Kaur</v>
      </c>
    </row>
    <row r="1900" spans="1:4" x14ac:dyDescent="0.2">
      <c r="A1900" t="s">
        <v>1862</v>
      </c>
      <c r="B1900" t="s">
        <v>4292</v>
      </c>
      <c r="C1900" t="s">
        <v>4889</v>
      </c>
      <c r="D1900" t="str">
        <f t="shared" si="29"/>
        <v>Suzanne Francis</v>
      </c>
    </row>
    <row r="1901" spans="1:4" x14ac:dyDescent="0.2">
      <c r="A1901" t="s">
        <v>3465</v>
      </c>
      <c r="B1901" t="s">
        <v>3466</v>
      </c>
      <c r="C1901" t="s">
        <v>4890</v>
      </c>
      <c r="D1901" t="str">
        <f t="shared" si="29"/>
        <v>Tiffany Moraes</v>
      </c>
    </row>
    <row r="1902" spans="1:4" x14ac:dyDescent="0.2">
      <c r="A1902" t="s">
        <v>4891</v>
      </c>
      <c r="B1902" t="s">
        <v>4892</v>
      </c>
      <c r="C1902" t="s">
        <v>4893</v>
      </c>
      <c r="D1902" t="str">
        <f t="shared" si="29"/>
        <v>Suzy Bras</v>
      </c>
    </row>
    <row r="1903" spans="1:4" x14ac:dyDescent="0.2">
      <c r="A1903" t="s">
        <v>845</v>
      </c>
      <c r="B1903" t="s">
        <v>4894</v>
      </c>
      <c r="C1903" t="s">
        <v>4895</v>
      </c>
      <c r="D1903" t="str">
        <f t="shared" si="29"/>
        <v>Kim Faber</v>
      </c>
    </row>
    <row r="1904" spans="1:4" x14ac:dyDescent="0.2">
      <c r="A1904" t="s">
        <v>837</v>
      </c>
      <c r="B1904" t="s">
        <v>4896</v>
      </c>
      <c r="C1904" t="s">
        <v>4897</v>
      </c>
      <c r="D1904" t="str">
        <f t="shared" si="29"/>
        <v>Lisa Scaglione</v>
      </c>
    </row>
    <row r="1905" spans="1:4" x14ac:dyDescent="0.2">
      <c r="A1905" t="s">
        <v>4898</v>
      </c>
      <c r="B1905" t="s">
        <v>4899</v>
      </c>
      <c r="C1905" t="s">
        <v>4900</v>
      </c>
      <c r="D1905" t="str">
        <f t="shared" si="29"/>
        <v>April Coskuner</v>
      </c>
    </row>
    <row r="1906" spans="1:4" x14ac:dyDescent="0.2">
      <c r="A1906" t="s">
        <v>2111</v>
      </c>
      <c r="B1906" t="s">
        <v>4901</v>
      </c>
      <c r="C1906" t="s">
        <v>4902</v>
      </c>
      <c r="D1906" t="str">
        <f t="shared" si="29"/>
        <v>Roberta Snytte</v>
      </c>
    </row>
    <row r="1907" spans="1:4" x14ac:dyDescent="0.2">
      <c r="A1907" t="s">
        <v>4903</v>
      </c>
      <c r="B1907" t="s">
        <v>4625</v>
      </c>
      <c r="C1907" t="s">
        <v>4904</v>
      </c>
      <c r="D1907" t="str">
        <f t="shared" si="29"/>
        <v>Jo Anne Richardson</v>
      </c>
    </row>
    <row r="1908" spans="1:4" x14ac:dyDescent="0.2">
      <c r="A1908" t="s">
        <v>1862</v>
      </c>
      <c r="B1908" t="s">
        <v>4905</v>
      </c>
      <c r="C1908" t="s">
        <v>4906</v>
      </c>
      <c r="D1908" t="str">
        <f t="shared" si="29"/>
        <v>Suzanne Askin</v>
      </c>
    </row>
    <row r="1909" spans="1:4" x14ac:dyDescent="0.2">
      <c r="A1909" t="s">
        <v>1097</v>
      </c>
      <c r="B1909" t="s">
        <v>4907</v>
      </c>
      <c r="C1909" t="s">
        <v>4908</v>
      </c>
      <c r="D1909" t="str">
        <f t="shared" si="29"/>
        <v>John Smithin</v>
      </c>
    </row>
    <row r="1910" spans="1:4" x14ac:dyDescent="0.2">
      <c r="A1910" t="s">
        <v>4909</v>
      </c>
      <c r="B1910" t="s">
        <v>4910</v>
      </c>
      <c r="C1910" t="s">
        <v>4911</v>
      </c>
      <c r="D1910" t="str">
        <f t="shared" si="29"/>
        <v>Curtis Coons</v>
      </c>
    </row>
    <row r="1911" spans="1:4" x14ac:dyDescent="0.2">
      <c r="A1911" t="s">
        <v>4103</v>
      </c>
      <c r="B1911" t="s">
        <v>4912</v>
      </c>
      <c r="C1911" t="s">
        <v>4913</v>
      </c>
      <c r="D1911" t="str">
        <f t="shared" si="29"/>
        <v>Douglas Robb</v>
      </c>
    </row>
    <row r="1912" spans="1:4" x14ac:dyDescent="0.2">
      <c r="A1912" t="s">
        <v>2659</v>
      </c>
      <c r="B1912" t="s">
        <v>4914</v>
      </c>
      <c r="C1912" t="s">
        <v>4915</v>
      </c>
      <c r="D1912" t="str">
        <f t="shared" si="29"/>
        <v>Helen Roberts</v>
      </c>
    </row>
    <row r="1913" spans="1:4" x14ac:dyDescent="0.2">
      <c r="A1913" t="s">
        <v>4916</v>
      </c>
      <c r="B1913" t="s">
        <v>4917</v>
      </c>
      <c r="C1913" t="s">
        <v>4918</v>
      </c>
      <c r="D1913" t="str">
        <f t="shared" si="29"/>
        <v>richard doust</v>
      </c>
    </row>
    <row r="1914" spans="1:4" x14ac:dyDescent="0.2">
      <c r="A1914" t="s">
        <v>4919</v>
      </c>
      <c r="B1914" t="s">
        <v>4920</v>
      </c>
      <c r="C1914" t="s">
        <v>4921</v>
      </c>
      <c r="D1914" t="str">
        <f t="shared" si="29"/>
        <v>Lorrie Stagg</v>
      </c>
    </row>
    <row r="1915" spans="1:4" x14ac:dyDescent="0.2">
      <c r="A1915" t="s">
        <v>1823</v>
      </c>
      <c r="B1915" t="s">
        <v>3542</v>
      </c>
      <c r="C1915" t="s">
        <v>4922</v>
      </c>
      <c r="D1915" t="str">
        <f t="shared" si="29"/>
        <v>Sheila Griffith</v>
      </c>
    </row>
    <row r="1916" spans="1:4" x14ac:dyDescent="0.2">
      <c r="A1916" t="s">
        <v>4674</v>
      </c>
      <c r="B1916" t="s">
        <v>4923</v>
      </c>
      <c r="C1916" t="s">
        <v>4924</v>
      </c>
      <c r="D1916" t="str">
        <f t="shared" si="29"/>
        <v>Tina Giordanella</v>
      </c>
    </row>
    <row r="1917" spans="1:4" x14ac:dyDescent="0.2">
      <c r="A1917" t="s">
        <v>4925</v>
      </c>
      <c r="B1917" t="s">
        <v>4926</v>
      </c>
      <c r="C1917" t="s">
        <v>4927</v>
      </c>
      <c r="D1917" t="str">
        <f t="shared" si="29"/>
        <v>Jutta Bobsin</v>
      </c>
    </row>
    <row r="1918" spans="1:4" x14ac:dyDescent="0.2">
      <c r="A1918" t="s">
        <v>4928</v>
      </c>
      <c r="B1918" t="s">
        <v>4929</v>
      </c>
      <c r="C1918" t="s">
        <v>4930</v>
      </c>
      <c r="D1918" t="str">
        <f t="shared" si="29"/>
        <v>Golsa Bahari</v>
      </c>
    </row>
    <row r="1919" spans="1:4" x14ac:dyDescent="0.2">
      <c r="A1919" t="s">
        <v>3005</v>
      </c>
      <c r="B1919" t="s">
        <v>4931</v>
      </c>
      <c r="C1919" t="s">
        <v>4932</v>
      </c>
      <c r="D1919" t="str">
        <f t="shared" si="29"/>
        <v>Diane O'Reilly</v>
      </c>
    </row>
    <row r="1920" spans="1:4" x14ac:dyDescent="0.2">
      <c r="A1920" t="s">
        <v>4933</v>
      </c>
      <c r="B1920" t="s">
        <v>4934</v>
      </c>
      <c r="C1920" t="s">
        <v>4935</v>
      </c>
      <c r="D1920" t="str">
        <f t="shared" si="29"/>
        <v>Alexandre Mondrous</v>
      </c>
    </row>
    <row r="1921" spans="1:4" x14ac:dyDescent="0.2">
      <c r="A1921" t="s">
        <v>2531</v>
      </c>
      <c r="B1921" t="s">
        <v>4936</v>
      </c>
      <c r="C1921" t="s">
        <v>4937</v>
      </c>
      <c r="D1921" t="str">
        <f t="shared" si="29"/>
        <v>Paula Simmons</v>
      </c>
    </row>
    <row r="1922" spans="1:4" x14ac:dyDescent="0.2">
      <c r="A1922" t="s">
        <v>1097</v>
      </c>
      <c r="B1922" t="s">
        <v>4938</v>
      </c>
      <c r="C1922" t="s">
        <v>4939</v>
      </c>
      <c r="D1922" t="str">
        <f t="shared" ref="D1922:D1985" si="30">_xlfn.CONCAT(A1922, " ", B1922)</f>
        <v>John LOTT</v>
      </c>
    </row>
    <row r="1923" spans="1:4" x14ac:dyDescent="0.2">
      <c r="A1923" t="s">
        <v>2064</v>
      </c>
      <c r="B1923" t="s">
        <v>4940</v>
      </c>
      <c r="C1923" t="s">
        <v>4941</v>
      </c>
      <c r="D1923" t="str">
        <f t="shared" si="30"/>
        <v>Heather Moyse</v>
      </c>
    </row>
    <row r="1924" spans="1:4" x14ac:dyDescent="0.2">
      <c r="A1924" t="s">
        <v>3579</v>
      </c>
      <c r="B1924" t="s">
        <v>4374</v>
      </c>
      <c r="C1924" t="s">
        <v>290</v>
      </c>
      <c r="D1924" t="str">
        <f t="shared" si="30"/>
        <v>Tom Quinn</v>
      </c>
    </row>
    <row r="1925" spans="1:4" x14ac:dyDescent="0.2">
      <c r="A1925" t="s">
        <v>4942</v>
      </c>
      <c r="B1925" t="s">
        <v>988</v>
      </c>
      <c r="C1925" t="s">
        <v>4943</v>
      </c>
      <c r="D1925" t="str">
        <f t="shared" si="30"/>
        <v>Tsorng-Yeh Lee</v>
      </c>
    </row>
    <row r="1926" spans="1:4" x14ac:dyDescent="0.2">
      <c r="A1926" t="s">
        <v>4944</v>
      </c>
      <c r="B1926" t="s">
        <v>4945</v>
      </c>
      <c r="C1926" t="s">
        <v>4946</v>
      </c>
      <c r="D1926" t="str">
        <f t="shared" si="30"/>
        <v>Margery Cruise</v>
      </c>
    </row>
    <row r="1927" spans="1:4" x14ac:dyDescent="0.2">
      <c r="A1927" t="s">
        <v>1029</v>
      </c>
      <c r="B1927" t="s">
        <v>4947</v>
      </c>
      <c r="C1927" t="s">
        <v>4948</v>
      </c>
      <c r="D1927" t="str">
        <f t="shared" si="30"/>
        <v>Linda Cabral</v>
      </c>
    </row>
    <row r="1928" spans="1:4" x14ac:dyDescent="0.2">
      <c r="A1928" t="s">
        <v>4949</v>
      </c>
      <c r="B1928" t="s">
        <v>4950</v>
      </c>
      <c r="C1928" t="s">
        <v>4951</v>
      </c>
      <c r="D1928" t="str">
        <f t="shared" si="30"/>
        <v>terri quinn</v>
      </c>
    </row>
    <row r="1929" spans="1:4" x14ac:dyDescent="0.2">
      <c r="A1929" t="s">
        <v>2601</v>
      </c>
      <c r="B1929" t="s">
        <v>4952</v>
      </c>
      <c r="C1929" t="s">
        <v>4953</v>
      </c>
      <c r="D1929" t="str">
        <f t="shared" si="30"/>
        <v>Alison McVittie-Quinn</v>
      </c>
    </row>
    <row r="1930" spans="1:4" x14ac:dyDescent="0.2">
      <c r="A1930" t="s">
        <v>662</v>
      </c>
      <c r="B1930" t="s">
        <v>4954</v>
      </c>
      <c r="C1930" t="s">
        <v>4955</v>
      </c>
      <c r="D1930" t="str">
        <f t="shared" si="30"/>
        <v>Janet McLellan</v>
      </c>
    </row>
    <row r="1931" spans="1:4" x14ac:dyDescent="0.2">
      <c r="A1931" t="s">
        <v>4689</v>
      </c>
      <c r="B1931" t="s">
        <v>4956</v>
      </c>
      <c r="C1931" t="s">
        <v>4957</v>
      </c>
      <c r="D1931" t="str">
        <f t="shared" si="30"/>
        <v>Virginia Maclennan</v>
      </c>
    </row>
    <row r="1932" spans="1:4" x14ac:dyDescent="0.2">
      <c r="A1932" t="s">
        <v>4958</v>
      </c>
      <c r="B1932" t="s">
        <v>4959</v>
      </c>
      <c r="C1932" t="s">
        <v>4960</v>
      </c>
      <c r="D1932" t="str">
        <f t="shared" si="30"/>
        <v>Leo DiPaola</v>
      </c>
    </row>
    <row r="1933" spans="1:4" x14ac:dyDescent="0.2">
      <c r="A1933" t="s">
        <v>2144</v>
      </c>
      <c r="B1933" t="s">
        <v>3870</v>
      </c>
      <c r="C1933" t="s">
        <v>4961</v>
      </c>
      <c r="D1933" t="str">
        <f t="shared" si="30"/>
        <v>Alex Brown</v>
      </c>
    </row>
    <row r="1934" spans="1:4" x14ac:dyDescent="0.2">
      <c r="A1934" t="s">
        <v>940</v>
      </c>
      <c r="B1934" t="s">
        <v>4962</v>
      </c>
      <c r="C1934" t="s">
        <v>4963</v>
      </c>
      <c r="D1934" t="str">
        <f t="shared" si="30"/>
        <v>Catherine Bibbo</v>
      </c>
    </row>
    <row r="1935" spans="1:4" x14ac:dyDescent="0.2">
      <c r="A1935" t="s">
        <v>4964</v>
      </c>
      <c r="B1935" t="s">
        <v>4965</v>
      </c>
      <c r="C1935" t="s">
        <v>4966</v>
      </c>
      <c r="D1935" t="str">
        <f t="shared" si="30"/>
        <v>A Lynn Salmon</v>
      </c>
    </row>
    <row r="1936" spans="1:4" x14ac:dyDescent="0.2">
      <c r="A1936" t="s">
        <v>1444</v>
      </c>
      <c r="B1936" t="s">
        <v>4967</v>
      </c>
      <c r="C1936" t="s">
        <v>4968</v>
      </c>
      <c r="D1936" t="str">
        <f t="shared" si="30"/>
        <v>Debbie Bailie</v>
      </c>
    </row>
    <row r="1937" spans="1:4" x14ac:dyDescent="0.2">
      <c r="A1937" t="s">
        <v>3516</v>
      </c>
      <c r="B1937" t="s">
        <v>4969</v>
      </c>
      <c r="C1937" t="s">
        <v>4970</v>
      </c>
      <c r="D1937" t="str">
        <f t="shared" si="30"/>
        <v>Sylvie Hoyer</v>
      </c>
    </row>
    <row r="1938" spans="1:4" x14ac:dyDescent="0.2">
      <c r="A1938" t="s">
        <v>1398</v>
      </c>
      <c r="B1938" t="s">
        <v>4971</v>
      </c>
      <c r="C1938" t="s">
        <v>4972</v>
      </c>
      <c r="D1938" t="str">
        <f t="shared" si="30"/>
        <v>Marianne Still</v>
      </c>
    </row>
    <row r="1939" spans="1:4" x14ac:dyDescent="0.2">
      <c r="A1939" t="s">
        <v>4973</v>
      </c>
      <c r="B1939" t="s">
        <v>4974</v>
      </c>
      <c r="C1939" t="s">
        <v>4975</v>
      </c>
      <c r="D1939" t="str">
        <f t="shared" si="30"/>
        <v>kyra millan</v>
      </c>
    </row>
    <row r="1940" spans="1:4" x14ac:dyDescent="0.2">
      <c r="A1940" t="s">
        <v>4976</v>
      </c>
      <c r="B1940" t="s">
        <v>4977</v>
      </c>
      <c r="C1940" t="s">
        <v>4978</v>
      </c>
      <c r="D1940" t="str">
        <f t="shared" si="30"/>
        <v>Joann Nixon</v>
      </c>
    </row>
    <row r="1941" spans="1:4" x14ac:dyDescent="0.2">
      <c r="A1941" t="s">
        <v>4979</v>
      </c>
      <c r="B1941" t="s">
        <v>4980</v>
      </c>
      <c r="C1941" t="s">
        <v>4981</v>
      </c>
      <c r="D1941" t="str">
        <f t="shared" si="30"/>
        <v>Leigh-Ann Iskra</v>
      </c>
    </row>
    <row r="1942" spans="1:4" x14ac:dyDescent="0.2">
      <c r="A1942" t="s">
        <v>1823</v>
      </c>
      <c r="B1942" t="s">
        <v>813</v>
      </c>
      <c r="C1942" t="s">
        <v>4982</v>
      </c>
      <c r="D1942" t="str">
        <f t="shared" si="30"/>
        <v>Sheila Adams</v>
      </c>
    </row>
    <row r="1943" spans="1:4" x14ac:dyDescent="0.2">
      <c r="A1943" t="s">
        <v>2751</v>
      </c>
      <c r="B1943" t="s">
        <v>4983</v>
      </c>
      <c r="C1943" t="s">
        <v>4984</v>
      </c>
      <c r="D1943" t="str">
        <f t="shared" si="30"/>
        <v>Brenda Arcangeli</v>
      </c>
    </row>
    <row r="1944" spans="1:4" x14ac:dyDescent="0.2">
      <c r="A1944" t="s">
        <v>749</v>
      </c>
      <c r="B1944" t="s">
        <v>2353</v>
      </c>
      <c r="C1944" t="s">
        <v>4985</v>
      </c>
      <c r="D1944" t="str">
        <f t="shared" si="30"/>
        <v>Robert Thompson</v>
      </c>
    </row>
    <row r="1945" spans="1:4" x14ac:dyDescent="0.2">
      <c r="A1945" t="s">
        <v>662</v>
      </c>
      <c r="B1945" t="s">
        <v>4986</v>
      </c>
      <c r="C1945" t="s">
        <v>4987</v>
      </c>
      <c r="D1945" t="str">
        <f t="shared" si="30"/>
        <v>Janet Honsberger</v>
      </c>
    </row>
    <row r="1946" spans="1:4" x14ac:dyDescent="0.2">
      <c r="A1946" t="s">
        <v>3308</v>
      </c>
      <c r="B1946" t="s">
        <v>2634</v>
      </c>
      <c r="C1946" t="s">
        <v>4988</v>
      </c>
      <c r="D1946" t="str">
        <f t="shared" si="30"/>
        <v>Marilyn Rozen</v>
      </c>
    </row>
    <row r="1947" spans="1:4" x14ac:dyDescent="0.2">
      <c r="A1947" t="s">
        <v>1046</v>
      </c>
      <c r="B1947" t="s">
        <v>4989</v>
      </c>
      <c r="C1947" t="s">
        <v>4990</v>
      </c>
      <c r="D1947" t="str">
        <f t="shared" si="30"/>
        <v>Karen Simpson</v>
      </c>
    </row>
    <row r="1948" spans="1:4" x14ac:dyDescent="0.2">
      <c r="A1948" t="s">
        <v>1147</v>
      </c>
      <c r="B1948" t="s">
        <v>4991</v>
      </c>
      <c r="C1948" t="s">
        <v>4992</v>
      </c>
      <c r="D1948" t="str">
        <f t="shared" si="30"/>
        <v>Christine Quinn's</v>
      </c>
    </row>
    <row r="1949" spans="1:4" x14ac:dyDescent="0.2">
      <c r="A1949" t="s">
        <v>4993</v>
      </c>
      <c r="B1949" t="s">
        <v>1944</v>
      </c>
      <c r="C1949" t="s">
        <v>4994</v>
      </c>
      <c r="D1949" t="str">
        <f t="shared" si="30"/>
        <v>LYNN Harrison</v>
      </c>
    </row>
    <row r="1950" spans="1:4" x14ac:dyDescent="0.2">
      <c r="A1950" t="s">
        <v>1569</v>
      </c>
      <c r="B1950" t="s">
        <v>4995</v>
      </c>
      <c r="C1950" t="s">
        <v>4996</v>
      </c>
      <c r="D1950" t="str">
        <f t="shared" si="30"/>
        <v>Maggie Buckley</v>
      </c>
    </row>
    <row r="1951" spans="1:4" x14ac:dyDescent="0.2">
      <c r="A1951" t="s">
        <v>2305</v>
      </c>
      <c r="B1951" t="s">
        <v>833</v>
      </c>
      <c r="C1951" t="s">
        <v>4997</v>
      </c>
      <c r="D1951" t="str">
        <f t="shared" si="30"/>
        <v>Susan Edwards</v>
      </c>
    </row>
    <row r="1952" spans="1:4" x14ac:dyDescent="0.2">
      <c r="A1952" t="s">
        <v>4998</v>
      </c>
      <c r="B1952" t="s">
        <v>4999</v>
      </c>
      <c r="C1952" t="s">
        <v>5000</v>
      </c>
      <c r="D1952" t="str">
        <f t="shared" si="30"/>
        <v>D. Paul Sims</v>
      </c>
    </row>
    <row r="1953" spans="1:4" x14ac:dyDescent="0.2">
      <c r="A1953" t="s">
        <v>662</v>
      </c>
      <c r="B1953" t="s">
        <v>818</v>
      </c>
      <c r="C1953" t="s">
        <v>5001</v>
      </c>
      <c r="D1953" t="str">
        <f t="shared" si="30"/>
        <v>Janet Smith</v>
      </c>
    </row>
    <row r="1954" spans="1:4" x14ac:dyDescent="0.2">
      <c r="A1954" t="s">
        <v>3456</v>
      </c>
      <c r="B1954" t="s">
        <v>5002</v>
      </c>
      <c r="C1954" t="s">
        <v>5003</v>
      </c>
      <c r="D1954" t="str">
        <f t="shared" si="30"/>
        <v>Shari Della Pia</v>
      </c>
    </row>
    <row r="1955" spans="1:4" x14ac:dyDescent="0.2">
      <c r="A1955" t="s">
        <v>5004</v>
      </c>
      <c r="B1955" t="s">
        <v>5005</v>
      </c>
      <c r="C1955" t="s">
        <v>5006</v>
      </c>
      <c r="D1955" t="str">
        <f t="shared" si="30"/>
        <v>Ben Miskin</v>
      </c>
    </row>
    <row r="1956" spans="1:4" x14ac:dyDescent="0.2">
      <c r="A1956" t="s">
        <v>1181</v>
      </c>
      <c r="B1956" t="s">
        <v>5007</v>
      </c>
      <c r="C1956" t="s">
        <v>5008</v>
      </c>
      <c r="D1956" t="str">
        <f t="shared" si="30"/>
        <v>Julie Wilde</v>
      </c>
    </row>
    <row r="1957" spans="1:4" x14ac:dyDescent="0.2">
      <c r="A1957" t="s">
        <v>1832</v>
      </c>
      <c r="B1957" t="s">
        <v>5009</v>
      </c>
      <c r="C1957" t="s">
        <v>5010</v>
      </c>
      <c r="D1957" t="str">
        <f t="shared" si="30"/>
        <v>Dawn Erhardt</v>
      </c>
    </row>
    <row r="1958" spans="1:4" x14ac:dyDescent="0.2">
      <c r="A1958" t="s">
        <v>5011</v>
      </c>
      <c r="B1958" t="s">
        <v>3306</v>
      </c>
      <c r="C1958" t="s">
        <v>5012</v>
      </c>
      <c r="D1958" t="str">
        <f t="shared" si="30"/>
        <v>Riekie Sanders</v>
      </c>
    </row>
    <row r="1959" spans="1:4" x14ac:dyDescent="0.2">
      <c r="A1959" t="s">
        <v>2751</v>
      </c>
      <c r="B1959" t="s">
        <v>5013</v>
      </c>
      <c r="C1959" t="s">
        <v>5014</v>
      </c>
      <c r="D1959" t="str">
        <f t="shared" si="30"/>
        <v>Brenda Heacock</v>
      </c>
    </row>
    <row r="1960" spans="1:4" x14ac:dyDescent="0.2">
      <c r="A1960" t="s">
        <v>1323</v>
      </c>
      <c r="B1960" t="s">
        <v>3870</v>
      </c>
      <c r="C1960" t="s">
        <v>5015</v>
      </c>
      <c r="D1960" t="str">
        <f t="shared" si="30"/>
        <v>Louise Brown</v>
      </c>
    </row>
    <row r="1961" spans="1:4" x14ac:dyDescent="0.2">
      <c r="A1961" t="s">
        <v>2367</v>
      </c>
      <c r="B1961" t="s">
        <v>5016</v>
      </c>
      <c r="C1961" t="s">
        <v>5017</v>
      </c>
      <c r="D1961" t="str">
        <f t="shared" si="30"/>
        <v>Patti Overgaard</v>
      </c>
    </row>
    <row r="1962" spans="1:4" x14ac:dyDescent="0.2">
      <c r="A1962" t="s">
        <v>689</v>
      </c>
      <c r="B1962" t="s">
        <v>5018</v>
      </c>
      <c r="C1962" t="s">
        <v>5019</v>
      </c>
      <c r="D1962" t="str">
        <f t="shared" si="30"/>
        <v>Terry VanZant</v>
      </c>
    </row>
    <row r="1963" spans="1:4" x14ac:dyDescent="0.2">
      <c r="A1963" t="s">
        <v>2189</v>
      </c>
      <c r="B1963" t="s">
        <v>5020</v>
      </c>
      <c r="C1963" t="s">
        <v>5021</v>
      </c>
      <c r="D1963" t="str">
        <f t="shared" si="30"/>
        <v>Jill Weir-McLean</v>
      </c>
    </row>
    <row r="1964" spans="1:4" x14ac:dyDescent="0.2">
      <c r="A1964" t="s">
        <v>5022</v>
      </c>
      <c r="B1964" t="s">
        <v>5023</v>
      </c>
      <c r="C1964" t="s">
        <v>5024</v>
      </c>
      <c r="D1964" t="str">
        <f t="shared" si="30"/>
        <v>NANCY MINDEN</v>
      </c>
    </row>
    <row r="1965" spans="1:4" x14ac:dyDescent="0.2">
      <c r="A1965" t="s">
        <v>5025</v>
      </c>
      <c r="B1965" t="s">
        <v>5026</v>
      </c>
      <c r="D1965" t="str">
        <f t="shared" si="30"/>
        <v>Jenica Pires</v>
      </c>
    </row>
    <row r="1966" spans="1:4" x14ac:dyDescent="0.2">
      <c r="A1966" t="s">
        <v>2189</v>
      </c>
      <c r="B1966" t="s">
        <v>1629</v>
      </c>
      <c r="C1966" t="s">
        <v>5027</v>
      </c>
      <c r="D1966" t="str">
        <f t="shared" si="30"/>
        <v>Jill McMillan</v>
      </c>
    </row>
    <row r="1967" spans="1:4" x14ac:dyDescent="0.2">
      <c r="A1967" t="s">
        <v>1046</v>
      </c>
      <c r="B1967" t="s">
        <v>5028</v>
      </c>
      <c r="C1967" t="s">
        <v>286</v>
      </c>
      <c r="D1967" t="str">
        <f t="shared" si="30"/>
        <v>Karen Fogleman</v>
      </c>
    </row>
    <row r="1968" spans="1:4" x14ac:dyDescent="0.2">
      <c r="A1968" t="s">
        <v>2746</v>
      </c>
      <c r="B1968" t="s">
        <v>818</v>
      </c>
      <c r="C1968" t="s">
        <v>178</v>
      </c>
      <c r="D1968" t="str">
        <f t="shared" si="30"/>
        <v>Ann Smith</v>
      </c>
    </row>
    <row r="1969" spans="1:4" x14ac:dyDescent="0.2">
      <c r="A1969" t="s">
        <v>1838</v>
      </c>
      <c r="B1969" t="s">
        <v>5029</v>
      </c>
      <c r="C1969" t="s">
        <v>5030</v>
      </c>
      <c r="D1969" t="str">
        <f t="shared" si="30"/>
        <v>Sandra Mah</v>
      </c>
    </row>
    <row r="1970" spans="1:4" x14ac:dyDescent="0.2">
      <c r="A1970" t="s">
        <v>5031</v>
      </c>
      <c r="B1970" t="s">
        <v>5032</v>
      </c>
      <c r="C1970" t="s">
        <v>5033</v>
      </c>
      <c r="D1970" t="str">
        <f t="shared" si="30"/>
        <v>Bernie Prost</v>
      </c>
    </row>
    <row r="1971" spans="1:4" x14ac:dyDescent="0.2">
      <c r="A1971" t="s">
        <v>3140</v>
      </c>
      <c r="B1971" t="s">
        <v>3141</v>
      </c>
      <c r="C1971" t="s">
        <v>5034</v>
      </c>
      <c r="D1971" t="str">
        <f t="shared" si="30"/>
        <v>Stefan Laakso</v>
      </c>
    </row>
    <row r="1972" spans="1:4" x14ac:dyDescent="0.2">
      <c r="A1972" t="s">
        <v>5035</v>
      </c>
      <c r="B1972" t="s">
        <v>5036</v>
      </c>
      <c r="C1972" t="s">
        <v>5037</v>
      </c>
      <c r="D1972" t="str">
        <f t="shared" si="30"/>
        <v>Tonie Scauzillo</v>
      </c>
    </row>
    <row r="1973" spans="1:4" x14ac:dyDescent="0.2">
      <c r="A1973" t="s">
        <v>1668</v>
      </c>
      <c r="B1973" t="s">
        <v>5038</v>
      </c>
      <c r="C1973" t="s">
        <v>5039</v>
      </c>
      <c r="D1973" t="str">
        <f t="shared" si="30"/>
        <v>Don Rourke</v>
      </c>
    </row>
    <row r="1974" spans="1:4" x14ac:dyDescent="0.2">
      <c r="A1974" t="s">
        <v>765</v>
      </c>
      <c r="B1974" t="s">
        <v>4144</v>
      </c>
      <c r="C1974" t="s">
        <v>5040</v>
      </c>
      <c r="D1974" t="str">
        <f t="shared" si="30"/>
        <v>Patricia McLaren</v>
      </c>
    </row>
    <row r="1975" spans="1:4" x14ac:dyDescent="0.2">
      <c r="A1975" t="s">
        <v>4451</v>
      </c>
      <c r="B1975" t="s">
        <v>5041</v>
      </c>
      <c r="D1975" t="str">
        <f t="shared" si="30"/>
        <v>Sigrid Kluck</v>
      </c>
    </row>
    <row r="1976" spans="1:4" x14ac:dyDescent="0.2">
      <c r="A1976" t="s">
        <v>1152</v>
      </c>
      <c r="B1976" t="s">
        <v>5042</v>
      </c>
      <c r="C1976" t="s">
        <v>5043</v>
      </c>
      <c r="D1976" t="str">
        <f t="shared" si="30"/>
        <v>Elizabeth Marriott</v>
      </c>
    </row>
    <row r="1977" spans="1:4" x14ac:dyDescent="0.2">
      <c r="A1977" t="s">
        <v>765</v>
      </c>
      <c r="B1977" t="s">
        <v>5044</v>
      </c>
      <c r="C1977" t="s">
        <v>5045</v>
      </c>
      <c r="D1977" t="str">
        <f t="shared" si="30"/>
        <v>Patricia Burton</v>
      </c>
    </row>
    <row r="1978" spans="1:4" x14ac:dyDescent="0.2">
      <c r="A1978" t="s">
        <v>3311</v>
      </c>
      <c r="B1978" t="s">
        <v>5046</v>
      </c>
      <c r="C1978" t="s">
        <v>5047</v>
      </c>
      <c r="D1978" t="str">
        <f t="shared" si="30"/>
        <v>Sherry Draisey</v>
      </c>
    </row>
    <row r="1979" spans="1:4" x14ac:dyDescent="0.2">
      <c r="A1979" t="s">
        <v>5048</v>
      </c>
      <c r="B1979" t="s">
        <v>5049</v>
      </c>
      <c r="C1979" t="s">
        <v>5050</v>
      </c>
      <c r="D1979" t="str">
        <f t="shared" si="30"/>
        <v>Maria Luisa Di Paolo</v>
      </c>
    </row>
    <row r="1980" spans="1:4" x14ac:dyDescent="0.2">
      <c r="A1980" t="s">
        <v>4933</v>
      </c>
      <c r="B1980" t="s">
        <v>5051</v>
      </c>
      <c r="C1980" t="s">
        <v>5052</v>
      </c>
      <c r="D1980" t="str">
        <f t="shared" si="30"/>
        <v>Alexandre Ioussoufovitch</v>
      </c>
    </row>
    <row r="1981" spans="1:4" x14ac:dyDescent="0.2">
      <c r="A1981" t="s">
        <v>1732</v>
      </c>
      <c r="B1981" t="s">
        <v>5053</v>
      </c>
      <c r="C1981" t="s">
        <v>5054</v>
      </c>
      <c r="D1981" t="str">
        <f t="shared" si="30"/>
        <v>Paul MacDonnell</v>
      </c>
    </row>
    <row r="1982" spans="1:4" x14ac:dyDescent="0.2">
      <c r="A1982" t="s">
        <v>1472</v>
      </c>
      <c r="B1982" t="s">
        <v>5055</v>
      </c>
      <c r="C1982" t="s">
        <v>5056</v>
      </c>
      <c r="D1982" t="str">
        <f t="shared" si="30"/>
        <v>Stella Yosefi</v>
      </c>
    </row>
    <row r="1983" spans="1:4" x14ac:dyDescent="0.2">
      <c r="A1983" t="s">
        <v>1054</v>
      </c>
      <c r="B1983" t="s">
        <v>4546</v>
      </c>
      <c r="C1983" t="s">
        <v>5057</v>
      </c>
      <c r="D1983" t="str">
        <f t="shared" si="30"/>
        <v>Nick Butler</v>
      </c>
    </row>
    <row r="1984" spans="1:4" x14ac:dyDescent="0.2">
      <c r="A1984" t="s">
        <v>5058</v>
      </c>
      <c r="B1984" t="s">
        <v>1101</v>
      </c>
      <c r="C1984" t="s">
        <v>5059</v>
      </c>
      <c r="D1984" t="str">
        <f t="shared" si="30"/>
        <v>Zach Cooper</v>
      </c>
    </row>
    <row r="1985" spans="1:4" x14ac:dyDescent="0.2">
      <c r="A1985" t="s">
        <v>1099</v>
      </c>
      <c r="B1985" t="s">
        <v>5060</v>
      </c>
      <c r="C1985" t="s">
        <v>298</v>
      </c>
      <c r="D1985" t="str">
        <f t="shared" si="30"/>
        <v>Chris Penna</v>
      </c>
    </row>
    <row r="1986" spans="1:4" x14ac:dyDescent="0.2">
      <c r="A1986" t="s">
        <v>504</v>
      </c>
      <c r="B1986" t="s">
        <v>858</v>
      </c>
      <c r="C1986" t="s">
        <v>288</v>
      </c>
      <c r="D1986" t="str">
        <f t="shared" ref="D1986:D2020" si="31">_xlfn.CONCAT(A1986, " ", B1986)</f>
        <v>Steve Hopkinson</v>
      </c>
    </row>
    <row r="1987" spans="1:4" x14ac:dyDescent="0.2">
      <c r="A1987" t="s">
        <v>659</v>
      </c>
      <c r="B1987" t="s">
        <v>5061</v>
      </c>
      <c r="C1987" t="s">
        <v>5062</v>
      </c>
      <c r="D1987" t="str">
        <f t="shared" si="31"/>
        <v>Andrea Gillison</v>
      </c>
    </row>
    <row r="1988" spans="1:4" x14ac:dyDescent="0.2">
      <c r="A1988" t="s">
        <v>1158</v>
      </c>
      <c r="B1988" t="s">
        <v>5063</v>
      </c>
      <c r="C1988" t="s">
        <v>368</v>
      </c>
      <c r="D1988" t="str">
        <f t="shared" si="31"/>
        <v>Carol Dowell</v>
      </c>
    </row>
    <row r="1989" spans="1:4" x14ac:dyDescent="0.2">
      <c r="A1989" t="s">
        <v>1756</v>
      </c>
      <c r="B1989" t="s">
        <v>5064</v>
      </c>
      <c r="C1989" t="s">
        <v>5065</v>
      </c>
      <c r="D1989" t="str">
        <f t="shared" si="31"/>
        <v>Rosetta gabe</v>
      </c>
    </row>
    <row r="1990" spans="1:4" x14ac:dyDescent="0.2">
      <c r="A1990" t="s">
        <v>5066</v>
      </c>
      <c r="B1990" t="s">
        <v>5067</v>
      </c>
      <c r="C1990" t="s">
        <v>5068</v>
      </c>
      <c r="D1990" t="str">
        <f t="shared" si="31"/>
        <v>Carla Alcantara</v>
      </c>
    </row>
    <row r="1991" spans="1:4" x14ac:dyDescent="0.2">
      <c r="A1991" t="s">
        <v>5069</v>
      </c>
      <c r="B1991" t="s">
        <v>5070</v>
      </c>
      <c r="C1991" t="s">
        <v>5071</v>
      </c>
      <c r="D1991" t="str">
        <f t="shared" si="31"/>
        <v>Greg Bedford</v>
      </c>
    </row>
    <row r="1992" spans="1:4" x14ac:dyDescent="0.2">
      <c r="A1992" t="s">
        <v>866</v>
      </c>
      <c r="B1992" t="s">
        <v>727</v>
      </c>
      <c r="D1992" t="str">
        <f t="shared" si="31"/>
        <v>Jennifer Rose</v>
      </c>
    </row>
    <row r="1993" spans="1:4" x14ac:dyDescent="0.2">
      <c r="A1993" t="s">
        <v>5072</v>
      </c>
      <c r="B1993" t="s">
        <v>5073</v>
      </c>
      <c r="D1993" t="str">
        <f t="shared" si="31"/>
        <v>rob desjardins</v>
      </c>
    </row>
    <row r="1994" spans="1:4" x14ac:dyDescent="0.2">
      <c r="A1994" t="s">
        <v>1647</v>
      </c>
      <c r="B1994" t="s">
        <v>2619</v>
      </c>
      <c r="C1994" t="s">
        <v>5074</v>
      </c>
      <c r="D1994" t="str">
        <f t="shared" si="31"/>
        <v>Bruce Williamson</v>
      </c>
    </row>
    <row r="1995" spans="1:4" x14ac:dyDescent="0.2">
      <c r="A1995" t="s">
        <v>5075</v>
      </c>
      <c r="B1995" t="s">
        <v>5076</v>
      </c>
      <c r="C1995" t="s">
        <v>5077</v>
      </c>
      <c r="D1995" t="str">
        <f t="shared" si="31"/>
        <v>Freda Mroczek</v>
      </c>
    </row>
    <row r="1996" spans="1:4" x14ac:dyDescent="0.2">
      <c r="A1996" t="s">
        <v>1423</v>
      </c>
      <c r="B1996" t="s">
        <v>5078</v>
      </c>
      <c r="C1996" t="s">
        <v>5079</v>
      </c>
      <c r="D1996" t="str">
        <f t="shared" si="31"/>
        <v>Eleni Koka</v>
      </c>
    </row>
    <row r="1997" spans="1:4" x14ac:dyDescent="0.2">
      <c r="A1997" t="s">
        <v>2746</v>
      </c>
      <c r="B1997" t="s">
        <v>5080</v>
      </c>
      <c r="C1997" t="s">
        <v>5081</v>
      </c>
      <c r="D1997" t="str">
        <f t="shared" si="31"/>
        <v>Ann Gunther</v>
      </c>
    </row>
    <row r="1998" spans="1:4" x14ac:dyDescent="0.2">
      <c r="A1998" t="s">
        <v>3429</v>
      </c>
      <c r="B1998" t="s">
        <v>5082</v>
      </c>
      <c r="C1998" t="s">
        <v>5083</v>
      </c>
      <c r="D1998" t="str">
        <f t="shared" si="31"/>
        <v>Janis Grierson</v>
      </c>
    </row>
    <row r="1999" spans="1:4" x14ac:dyDescent="0.2">
      <c r="A1999" t="s">
        <v>5084</v>
      </c>
      <c r="B1999" t="s">
        <v>5085</v>
      </c>
      <c r="C1999" t="s">
        <v>5086</v>
      </c>
      <c r="D1999" t="str">
        <f t="shared" si="31"/>
        <v>Carole Bray</v>
      </c>
    </row>
    <row r="2000" spans="1:4" x14ac:dyDescent="0.2">
      <c r="A2000" t="s">
        <v>2128</v>
      </c>
      <c r="B2000" t="s">
        <v>5087</v>
      </c>
      <c r="C2000" t="s">
        <v>5088</v>
      </c>
      <c r="D2000" t="str">
        <f t="shared" si="31"/>
        <v>Aaron Derkach</v>
      </c>
    </row>
    <row r="2001" spans="1:4" x14ac:dyDescent="0.2">
      <c r="A2001" t="s">
        <v>2800</v>
      </c>
      <c r="B2001" t="s">
        <v>5089</v>
      </c>
      <c r="C2001" t="s">
        <v>5090</v>
      </c>
      <c r="D2001" t="str">
        <f t="shared" si="31"/>
        <v>Marina Romic</v>
      </c>
    </row>
    <row r="2002" spans="1:4" x14ac:dyDescent="0.2">
      <c r="A2002" t="s">
        <v>3975</v>
      </c>
      <c r="B2002" t="s">
        <v>5091</v>
      </c>
      <c r="D2002" t="str">
        <f t="shared" si="31"/>
        <v>Gord Annear</v>
      </c>
    </row>
    <row r="2003" spans="1:4" x14ac:dyDescent="0.2">
      <c r="A2003" t="s">
        <v>5092</v>
      </c>
      <c r="B2003" t="s">
        <v>5093</v>
      </c>
      <c r="D2003" t="str">
        <f t="shared" si="31"/>
        <v>liz shelton</v>
      </c>
    </row>
    <row r="2004" spans="1:4" x14ac:dyDescent="0.2">
      <c r="A2004" t="s">
        <v>1103</v>
      </c>
      <c r="B2004" t="s">
        <v>5094</v>
      </c>
      <c r="C2004" t="s">
        <v>5095</v>
      </c>
      <c r="D2004" t="str">
        <f t="shared" si="31"/>
        <v>Joan Gardner</v>
      </c>
    </row>
    <row r="2005" spans="1:4" x14ac:dyDescent="0.2">
      <c r="A2005" t="s">
        <v>1158</v>
      </c>
      <c r="B2005" t="s">
        <v>5096</v>
      </c>
      <c r="C2005" t="s">
        <v>5097</v>
      </c>
      <c r="D2005" t="str">
        <f t="shared" si="31"/>
        <v>Carol Taggio</v>
      </c>
    </row>
    <row r="2006" spans="1:4" x14ac:dyDescent="0.2">
      <c r="A2006" t="s">
        <v>1208</v>
      </c>
      <c r="B2006" t="s">
        <v>5098</v>
      </c>
      <c r="C2006" t="s">
        <v>5099</v>
      </c>
      <c r="D2006" t="str">
        <f t="shared" si="31"/>
        <v>David Gosse</v>
      </c>
    </row>
    <row r="2007" spans="1:4" x14ac:dyDescent="0.2">
      <c r="A2007" t="s">
        <v>1097</v>
      </c>
      <c r="B2007" t="s">
        <v>5100</v>
      </c>
      <c r="C2007" t="s">
        <v>5101</v>
      </c>
      <c r="D2007" t="str">
        <f t="shared" si="31"/>
        <v>John O'CONNOR</v>
      </c>
    </row>
    <row r="2008" spans="1:4" x14ac:dyDescent="0.2">
      <c r="A2008" t="s">
        <v>1094</v>
      </c>
      <c r="B2008" t="s">
        <v>5102</v>
      </c>
      <c r="C2008" t="s">
        <v>5103</v>
      </c>
      <c r="D2008" t="str">
        <f t="shared" si="31"/>
        <v>Rick Sytsma</v>
      </c>
    </row>
    <row r="2009" spans="1:4" x14ac:dyDescent="0.2">
      <c r="A2009" t="s">
        <v>2011</v>
      </c>
      <c r="B2009" t="s">
        <v>5104</v>
      </c>
      <c r="C2009" t="s">
        <v>5105</v>
      </c>
      <c r="D2009" t="str">
        <f t="shared" si="31"/>
        <v>Kathy Govia</v>
      </c>
    </row>
    <row r="2010" spans="1:4" x14ac:dyDescent="0.2">
      <c r="A2010" t="s">
        <v>2233</v>
      </c>
      <c r="B2010" t="s">
        <v>5106</v>
      </c>
      <c r="C2010" t="s">
        <v>5107</v>
      </c>
      <c r="D2010" t="str">
        <f t="shared" si="31"/>
        <v>Elaine McDougall</v>
      </c>
    </row>
    <row r="2011" spans="1:4" x14ac:dyDescent="0.2">
      <c r="A2011" t="s">
        <v>5108</v>
      </c>
      <c r="B2011" t="s">
        <v>5109</v>
      </c>
      <c r="C2011" t="s">
        <v>5110</v>
      </c>
      <c r="D2011" t="str">
        <f t="shared" si="31"/>
        <v>Esther Wang</v>
      </c>
    </row>
    <row r="2012" spans="1:4" x14ac:dyDescent="0.2">
      <c r="A2012" t="s">
        <v>744</v>
      </c>
      <c r="B2012" t="s">
        <v>5111</v>
      </c>
      <c r="C2012" t="s">
        <v>5112</v>
      </c>
      <c r="D2012" t="str">
        <f t="shared" si="31"/>
        <v>Ruth MacSween</v>
      </c>
    </row>
    <row r="2013" spans="1:4" x14ac:dyDescent="0.2">
      <c r="A2013" t="s">
        <v>3975</v>
      </c>
      <c r="B2013" t="s">
        <v>5113</v>
      </c>
      <c r="C2013" t="s">
        <v>5114</v>
      </c>
      <c r="D2013" t="str">
        <f t="shared" si="31"/>
        <v>Gord Mickovski</v>
      </c>
    </row>
    <row r="2014" spans="1:4" x14ac:dyDescent="0.2">
      <c r="A2014" t="s">
        <v>2289</v>
      </c>
      <c r="B2014" t="s">
        <v>3704</v>
      </c>
      <c r="C2014" t="s">
        <v>5115</v>
      </c>
      <c r="D2014" t="str">
        <f t="shared" si="31"/>
        <v>Christina Williams</v>
      </c>
    </row>
    <row r="2015" spans="1:4" x14ac:dyDescent="0.2">
      <c r="A2015" t="s">
        <v>5116</v>
      </c>
      <c r="B2015" t="s">
        <v>5117</v>
      </c>
      <c r="C2015" t="s">
        <v>5118</v>
      </c>
      <c r="D2015" t="str">
        <f t="shared" si="31"/>
        <v>Vanitha Krishnamurthy</v>
      </c>
    </row>
    <row r="2016" spans="1:4" x14ac:dyDescent="0.2">
      <c r="A2016" t="s">
        <v>1732</v>
      </c>
      <c r="B2016" t="s">
        <v>5119</v>
      </c>
      <c r="C2016" t="s">
        <v>5120</v>
      </c>
      <c r="D2016" t="str">
        <f t="shared" si="31"/>
        <v>Paul Tomlin</v>
      </c>
    </row>
    <row r="2017" spans="1:4" x14ac:dyDescent="0.2">
      <c r="A2017" t="s">
        <v>1345</v>
      </c>
      <c r="B2017" t="s">
        <v>4304</v>
      </c>
      <c r="C2017" t="s">
        <v>5121</v>
      </c>
      <c r="D2017" t="str">
        <f t="shared" si="31"/>
        <v>Kelly Donaldson</v>
      </c>
    </row>
    <row r="2018" spans="1:4" x14ac:dyDescent="0.2">
      <c r="A2018" t="s">
        <v>3005</v>
      </c>
      <c r="B2018" t="s">
        <v>4816</v>
      </c>
      <c r="C2018" t="s">
        <v>5122</v>
      </c>
      <c r="D2018" t="str">
        <f t="shared" si="31"/>
        <v>Diane Vella</v>
      </c>
    </row>
    <row r="2019" spans="1:4" x14ac:dyDescent="0.2">
      <c r="A2019" t="s">
        <v>1365</v>
      </c>
      <c r="B2019" t="s">
        <v>1944</v>
      </c>
      <c r="C2019" t="s">
        <v>5123</v>
      </c>
      <c r="D2019" t="str">
        <f t="shared" si="31"/>
        <v>Anne Harrison</v>
      </c>
    </row>
    <row r="2020" spans="1:4" x14ac:dyDescent="0.2">
      <c r="A2020" t="s">
        <v>1589</v>
      </c>
      <c r="B2020" t="s">
        <v>2769</v>
      </c>
      <c r="C2020" t="s">
        <v>5124</v>
      </c>
      <c r="D2020" t="str">
        <f t="shared" si="31"/>
        <v>Michele Horton</v>
      </c>
    </row>
    <row r="2021" spans="1:4" x14ac:dyDescent="0.2">
      <c r="A2021" t="s">
        <v>5125</v>
      </c>
      <c r="B2021" t="s">
        <v>5126</v>
      </c>
      <c r="C2021" t="s">
        <v>80</v>
      </c>
      <c r="D2021" t="s">
        <v>78</v>
      </c>
    </row>
    <row r="2022" spans="1:4" x14ac:dyDescent="0.2">
      <c r="A2022" t="s">
        <v>5127</v>
      </c>
      <c r="B2022" t="s">
        <v>5128</v>
      </c>
      <c r="C2022" t="s">
        <v>5129</v>
      </c>
      <c r="D2022" t="str">
        <f t="shared" ref="D2022:D2085" si="32">_xlfn.CONCAT(A2022, " ", B2022)</f>
        <v>STEVE CARON</v>
      </c>
    </row>
    <row r="2023" spans="1:4" x14ac:dyDescent="0.2">
      <c r="A2023" t="s">
        <v>5130</v>
      </c>
      <c r="B2023" t="s">
        <v>5131</v>
      </c>
      <c r="C2023" t="s">
        <v>5132</v>
      </c>
      <c r="D2023" t="str">
        <f t="shared" si="32"/>
        <v>Abhinav Kapoor</v>
      </c>
    </row>
    <row r="2024" spans="1:4" x14ac:dyDescent="0.2">
      <c r="A2024" t="s">
        <v>5133</v>
      </c>
      <c r="B2024" t="s">
        <v>5134</v>
      </c>
      <c r="C2024" t="s">
        <v>5135</v>
      </c>
      <c r="D2024" t="str">
        <f t="shared" si="32"/>
        <v>jordan murciano</v>
      </c>
    </row>
    <row r="2025" spans="1:4" x14ac:dyDescent="0.2">
      <c r="A2025" t="s">
        <v>1103</v>
      </c>
      <c r="B2025" t="s">
        <v>5094</v>
      </c>
      <c r="C2025" t="s">
        <v>5095</v>
      </c>
      <c r="D2025" t="str">
        <f t="shared" si="32"/>
        <v>Joan Gardner</v>
      </c>
    </row>
    <row r="2026" spans="1:4" x14ac:dyDescent="0.2">
      <c r="A2026" t="s">
        <v>5136</v>
      </c>
      <c r="B2026" t="s">
        <v>5137</v>
      </c>
      <c r="C2026" t="s">
        <v>5138</v>
      </c>
      <c r="D2026" t="str">
        <f t="shared" si="32"/>
        <v>DALE perry</v>
      </c>
    </row>
    <row r="2027" spans="1:4" x14ac:dyDescent="0.2">
      <c r="A2027" t="s">
        <v>1609</v>
      </c>
      <c r="B2027" t="s">
        <v>5139</v>
      </c>
      <c r="C2027" t="s">
        <v>5140</v>
      </c>
      <c r="D2027" t="str">
        <f t="shared" si="32"/>
        <v>Katie Cleland</v>
      </c>
    </row>
    <row r="2028" spans="1:4" x14ac:dyDescent="0.2">
      <c r="A2028" t="s">
        <v>5141</v>
      </c>
      <c r="B2028" t="s">
        <v>5142</v>
      </c>
      <c r="C2028" t="s">
        <v>5143</v>
      </c>
      <c r="D2028" t="str">
        <f t="shared" si="32"/>
        <v>SHARON IZZO</v>
      </c>
    </row>
    <row r="2029" spans="1:4" x14ac:dyDescent="0.2">
      <c r="A2029" t="s">
        <v>817</v>
      </c>
      <c r="B2029" t="s">
        <v>5144</v>
      </c>
      <c r="C2029" t="s">
        <v>5145</v>
      </c>
      <c r="D2029" t="str">
        <f t="shared" si="32"/>
        <v>Mary Sinclair</v>
      </c>
    </row>
    <row r="2030" spans="1:4" x14ac:dyDescent="0.2">
      <c r="A2030" t="s">
        <v>1808</v>
      </c>
      <c r="B2030" t="s">
        <v>1845</v>
      </c>
      <c r="C2030" t="s">
        <v>5146</v>
      </c>
      <c r="D2030" t="str">
        <f t="shared" si="32"/>
        <v>Sharon Green</v>
      </c>
    </row>
    <row r="2031" spans="1:4" x14ac:dyDescent="0.2">
      <c r="A2031" t="s">
        <v>689</v>
      </c>
      <c r="B2031" t="s">
        <v>3218</v>
      </c>
      <c r="C2031" t="s">
        <v>5147</v>
      </c>
      <c r="D2031" t="str">
        <f t="shared" si="32"/>
        <v>Terry Matthews</v>
      </c>
    </row>
    <row r="2032" spans="1:4" x14ac:dyDescent="0.2">
      <c r="A2032" t="s">
        <v>1311</v>
      </c>
      <c r="B2032" t="s">
        <v>5148</v>
      </c>
      <c r="C2032" t="s">
        <v>5149</v>
      </c>
      <c r="D2032" t="str">
        <f t="shared" si="32"/>
        <v>Joyce Morris</v>
      </c>
    </row>
    <row r="2033" spans="1:4" x14ac:dyDescent="0.2">
      <c r="A2033" t="s">
        <v>5150</v>
      </c>
      <c r="B2033" t="s">
        <v>5036</v>
      </c>
      <c r="C2033" t="s">
        <v>5151</v>
      </c>
      <c r="D2033" t="str">
        <f t="shared" si="32"/>
        <v>Erina Scauzillo</v>
      </c>
    </row>
    <row r="2034" spans="1:4" x14ac:dyDescent="0.2">
      <c r="A2034" t="s">
        <v>2674</v>
      </c>
      <c r="B2034" t="s">
        <v>5152</v>
      </c>
      <c r="C2034" t="s">
        <v>180</v>
      </c>
      <c r="D2034" t="str">
        <f t="shared" si="32"/>
        <v>Deborah Lobban</v>
      </c>
    </row>
    <row r="2035" spans="1:4" x14ac:dyDescent="0.2">
      <c r="A2035" t="s">
        <v>1838</v>
      </c>
      <c r="B2035" t="s">
        <v>5153</v>
      </c>
      <c r="C2035" t="s">
        <v>5154</v>
      </c>
      <c r="D2035" t="str">
        <f t="shared" si="32"/>
        <v>Sandra McCleary</v>
      </c>
    </row>
    <row r="2036" spans="1:4" x14ac:dyDescent="0.2">
      <c r="A2036" t="s">
        <v>5155</v>
      </c>
      <c r="B2036" t="s">
        <v>5156</v>
      </c>
      <c r="C2036" t="s">
        <v>5157</v>
      </c>
      <c r="D2036" t="str">
        <f t="shared" si="32"/>
        <v>Bette Kamerman</v>
      </c>
    </row>
    <row r="2037" spans="1:4" x14ac:dyDescent="0.2">
      <c r="A2037" t="s">
        <v>5158</v>
      </c>
      <c r="B2037" t="s">
        <v>1492</v>
      </c>
      <c r="C2037" t="s">
        <v>5159</v>
      </c>
      <c r="D2037" t="str">
        <f t="shared" si="32"/>
        <v>Deirdre Carson</v>
      </c>
    </row>
    <row r="2038" spans="1:4" x14ac:dyDescent="0.2">
      <c r="A2038" t="s">
        <v>1865</v>
      </c>
      <c r="B2038" t="s">
        <v>1057</v>
      </c>
      <c r="C2038" t="s">
        <v>5160</v>
      </c>
      <c r="D2038" t="str">
        <f t="shared" si="32"/>
        <v>Jan Johnston</v>
      </c>
    </row>
    <row r="2039" spans="1:4" x14ac:dyDescent="0.2">
      <c r="A2039" t="s">
        <v>5161</v>
      </c>
      <c r="B2039" t="s">
        <v>5162</v>
      </c>
      <c r="C2039" t="s">
        <v>5163</v>
      </c>
      <c r="D2039" t="str">
        <f t="shared" si="32"/>
        <v>Joseph De Fazio</v>
      </c>
    </row>
    <row r="2040" spans="1:4" x14ac:dyDescent="0.2">
      <c r="A2040" t="s">
        <v>3898</v>
      </c>
      <c r="B2040" t="s">
        <v>2208</v>
      </c>
      <c r="C2040" t="s">
        <v>5164</v>
      </c>
      <c r="D2040" t="str">
        <f t="shared" si="32"/>
        <v>Ellen Wood</v>
      </c>
    </row>
    <row r="2041" spans="1:4" x14ac:dyDescent="0.2">
      <c r="A2041" t="s">
        <v>1181</v>
      </c>
      <c r="B2041" t="s">
        <v>5165</v>
      </c>
      <c r="C2041" t="s">
        <v>5166</v>
      </c>
      <c r="D2041" t="str">
        <f t="shared" si="32"/>
        <v>Julie Rocca</v>
      </c>
    </row>
    <row r="2042" spans="1:4" x14ac:dyDescent="0.2">
      <c r="A2042" t="s">
        <v>1744</v>
      </c>
      <c r="B2042" t="s">
        <v>5167</v>
      </c>
      <c r="C2042" t="s">
        <v>5168</v>
      </c>
      <c r="D2042" t="str">
        <f t="shared" si="32"/>
        <v>Anna Landry</v>
      </c>
    </row>
    <row r="2043" spans="1:4" x14ac:dyDescent="0.2">
      <c r="A2043" t="s">
        <v>1823</v>
      </c>
      <c r="B2043" t="s">
        <v>5169</v>
      </c>
      <c r="C2043" t="s">
        <v>5170</v>
      </c>
      <c r="D2043" t="str">
        <f t="shared" si="32"/>
        <v>Sheila Lynch</v>
      </c>
    </row>
    <row r="2044" spans="1:4" x14ac:dyDescent="0.2">
      <c r="A2044" t="s">
        <v>1427</v>
      </c>
      <c r="B2044" t="s">
        <v>5171</v>
      </c>
      <c r="C2044" t="s">
        <v>5172</v>
      </c>
      <c r="D2044" t="str">
        <f t="shared" si="32"/>
        <v>Annie Song</v>
      </c>
    </row>
    <row r="2045" spans="1:4" x14ac:dyDescent="0.2">
      <c r="A2045" t="s">
        <v>4091</v>
      </c>
      <c r="B2045" t="s">
        <v>5173</v>
      </c>
      <c r="C2045" t="s">
        <v>5174</v>
      </c>
      <c r="D2045" t="str">
        <f t="shared" si="32"/>
        <v>Nelson Gonzalez</v>
      </c>
    </row>
    <row r="2046" spans="1:4" x14ac:dyDescent="0.2">
      <c r="A2046" t="s">
        <v>1412</v>
      </c>
      <c r="B2046" t="s">
        <v>5175</v>
      </c>
      <c r="C2046" t="s">
        <v>5176</v>
      </c>
      <c r="D2046" t="str">
        <f t="shared" si="32"/>
        <v>Randi Magder</v>
      </c>
    </row>
    <row r="2047" spans="1:4" x14ac:dyDescent="0.2">
      <c r="A2047" t="s">
        <v>5177</v>
      </c>
      <c r="B2047" t="s">
        <v>5178</v>
      </c>
      <c r="C2047" t="s">
        <v>5179</v>
      </c>
      <c r="D2047" t="str">
        <f t="shared" si="32"/>
        <v>Jennie Dekkema</v>
      </c>
    </row>
    <row r="2048" spans="1:4" x14ac:dyDescent="0.2">
      <c r="A2048" t="s">
        <v>1181</v>
      </c>
      <c r="B2048" t="s">
        <v>5180</v>
      </c>
      <c r="C2048" t="s">
        <v>5181</v>
      </c>
      <c r="D2048" t="str">
        <f t="shared" si="32"/>
        <v>Julie Morin</v>
      </c>
    </row>
    <row r="2049" spans="1:4" x14ac:dyDescent="0.2">
      <c r="A2049" t="s">
        <v>1038</v>
      </c>
      <c r="B2049" t="s">
        <v>5182</v>
      </c>
      <c r="C2049" t="s">
        <v>5183</v>
      </c>
      <c r="D2049" t="str">
        <f t="shared" si="32"/>
        <v>Sue Haines</v>
      </c>
    </row>
    <row r="2050" spans="1:4" x14ac:dyDescent="0.2">
      <c r="A2050" t="s">
        <v>2653</v>
      </c>
      <c r="B2050" t="s">
        <v>879</v>
      </c>
      <c r="C2050" t="s">
        <v>5184</v>
      </c>
      <c r="D2050" t="str">
        <f t="shared" si="32"/>
        <v>Meagan Miller</v>
      </c>
    </row>
    <row r="2051" spans="1:4" x14ac:dyDescent="0.2">
      <c r="A2051" t="s">
        <v>972</v>
      </c>
      <c r="B2051" t="s">
        <v>5185</v>
      </c>
      <c r="C2051" t="s">
        <v>5186</v>
      </c>
      <c r="D2051" t="str">
        <f t="shared" si="32"/>
        <v>Barbara Moyer</v>
      </c>
    </row>
    <row r="2052" spans="1:4" x14ac:dyDescent="0.2">
      <c r="A2052" t="s">
        <v>2932</v>
      </c>
      <c r="B2052" t="s">
        <v>5187</v>
      </c>
      <c r="C2052" t="s">
        <v>5188</v>
      </c>
      <c r="D2052" t="str">
        <f t="shared" si="32"/>
        <v>Lynda Cardoza</v>
      </c>
    </row>
    <row r="2053" spans="1:4" x14ac:dyDescent="0.2">
      <c r="A2053" t="s">
        <v>5189</v>
      </c>
      <c r="B2053" t="s">
        <v>5190</v>
      </c>
      <c r="C2053" t="s">
        <v>5191</v>
      </c>
      <c r="D2053" t="str">
        <f t="shared" si="32"/>
        <v>Paola Ragogna</v>
      </c>
    </row>
    <row r="2054" spans="1:4" x14ac:dyDescent="0.2">
      <c r="A2054" t="s">
        <v>5192</v>
      </c>
      <c r="B2054" t="s">
        <v>5193</v>
      </c>
      <c r="C2054" t="s">
        <v>5194</v>
      </c>
      <c r="D2054" t="str">
        <f t="shared" si="32"/>
        <v>KAREN PFISTER</v>
      </c>
    </row>
    <row r="2055" spans="1:4" x14ac:dyDescent="0.2">
      <c r="A2055" t="s">
        <v>5195</v>
      </c>
      <c r="B2055" t="s">
        <v>1047</v>
      </c>
      <c r="C2055" t="s">
        <v>5196</v>
      </c>
      <c r="D2055" t="str">
        <f t="shared" si="32"/>
        <v>Matteo Gliatta</v>
      </c>
    </row>
    <row r="2056" spans="1:4" x14ac:dyDescent="0.2">
      <c r="A2056" t="s">
        <v>5197</v>
      </c>
      <c r="B2056" t="s">
        <v>5198</v>
      </c>
      <c r="C2056" t="s">
        <v>5199</v>
      </c>
      <c r="D2056" t="str">
        <f t="shared" si="32"/>
        <v>Vickie Danley</v>
      </c>
    </row>
    <row r="2057" spans="1:4" x14ac:dyDescent="0.2">
      <c r="A2057" t="s">
        <v>1694</v>
      </c>
      <c r="B2057" t="s">
        <v>5200</v>
      </c>
      <c r="D2057" t="str">
        <f t="shared" si="32"/>
        <v>Jean Van den Brink</v>
      </c>
    </row>
    <row r="2058" spans="1:4" x14ac:dyDescent="0.2">
      <c r="A2058" t="s">
        <v>2062</v>
      </c>
      <c r="B2058" t="s">
        <v>5201</v>
      </c>
      <c r="C2058" t="s">
        <v>5202</v>
      </c>
      <c r="D2058" t="str">
        <f t="shared" si="32"/>
        <v>Laura Ptashnik</v>
      </c>
    </row>
    <row r="2059" spans="1:4" x14ac:dyDescent="0.2">
      <c r="A2059" t="s">
        <v>1032</v>
      </c>
      <c r="B2059" t="s">
        <v>5203</v>
      </c>
      <c r="C2059" t="s">
        <v>5204</v>
      </c>
      <c r="D2059" t="str">
        <f t="shared" si="32"/>
        <v>Martin Roy</v>
      </c>
    </row>
    <row r="2060" spans="1:4" x14ac:dyDescent="0.2">
      <c r="A2060" t="s">
        <v>5205</v>
      </c>
      <c r="B2060" t="s">
        <v>3100</v>
      </c>
      <c r="C2060" t="s">
        <v>5206</v>
      </c>
      <c r="D2060" t="str">
        <f t="shared" si="32"/>
        <v>Krista McDonald</v>
      </c>
    </row>
    <row r="2061" spans="1:4" x14ac:dyDescent="0.2">
      <c r="A2061" t="s">
        <v>796</v>
      </c>
      <c r="B2061" t="s">
        <v>5207</v>
      </c>
      <c r="C2061" t="s">
        <v>5208</v>
      </c>
      <c r="D2061" t="str">
        <f t="shared" si="32"/>
        <v>Natalie Ioannides</v>
      </c>
    </row>
    <row r="2062" spans="1:4" x14ac:dyDescent="0.2">
      <c r="A2062" t="s">
        <v>4004</v>
      </c>
      <c r="B2062" t="s">
        <v>1221</v>
      </c>
      <c r="C2062" t="s">
        <v>5209</v>
      </c>
      <c r="D2062" t="str">
        <f t="shared" si="32"/>
        <v>Jon Bailey</v>
      </c>
    </row>
    <row r="2063" spans="1:4" x14ac:dyDescent="0.2">
      <c r="A2063" t="s">
        <v>1825</v>
      </c>
      <c r="B2063" t="s">
        <v>5210</v>
      </c>
      <c r="C2063" t="s">
        <v>5211</v>
      </c>
      <c r="D2063" t="str">
        <f t="shared" si="32"/>
        <v>Doris Harrington</v>
      </c>
    </row>
    <row r="2064" spans="1:4" x14ac:dyDescent="0.2">
      <c r="A2064" t="s">
        <v>758</v>
      </c>
      <c r="B2064" t="s">
        <v>1221</v>
      </c>
      <c r="C2064" t="s">
        <v>5212</v>
      </c>
      <c r="D2064" t="str">
        <f t="shared" si="32"/>
        <v>Angela Bailey</v>
      </c>
    </row>
    <row r="2065" spans="1:4" x14ac:dyDescent="0.2">
      <c r="A2065" t="s">
        <v>1196</v>
      </c>
      <c r="B2065" t="s">
        <v>4914</v>
      </c>
      <c r="C2065" t="s">
        <v>5213</v>
      </c>
      <c r="D2065" t="str">
        <f t="shared" si="32"/>
        <v>Michelle Roberts</v>
      </c>
    </row>
    <row r="2066" spans="1:4" x14ac:dyDescent="0.2">
      <c r="A2066" t="s">
        <v>5214</v>
      </c>
      <c r="B2066" t="s">
        <v>5215</v>
      </c>
      <c r="C2066" t="s">
        <v>5216</v>
      </c>
      <c r="D2066" t="str">
        <f t="shared" si="32"/>
        <v>Hoda Mansour</v>
      </c>
    </row>
    <row r="2067" spans="1:4" x14ac:dyDescent="0.2">
      <c r="A2067" t="s">
        <v>1589</v>
      </c>
      <c r="B2067" t="s">
        <v>5217</v>
      </c>
      <c r="C2067" t="s">
        <v>5218</v>
      </c>
      <c r="D2067" t="str">
        <f t="shared" si="32"/>
        <v>Michele Donnelly</v>
      </c>
    </row>
    <row r="2068" spans="1:4" x14ac:dyDescent="0.2">
      <c r="A2068" t="s">
        <v>1808</v>
      </c>
      <c r="B2068" t="s">
        <v>5219</v>
      </c>
      <c r="C2068" t="s">
        <v>5220</v>
      </c>
      <c r="D2068" t="str">
        <f t="shared" si="32"/>
        <v>Sharon Aschaiek</v>
      </c>
    </row>
    <row r="2069" spans="1:4" x14ac:dyDescent="0.2">
      <c r="A2069" t="s">
        <v>1373</v>
      </c>
      <c r="B2069" t="s">
        <v>5221</v>
      </c>
      <c r="C2069" t="s">
        <v>5222</v>
      </c>
      <c r="D2069" t="str">
        <f t="shared" si="32"/>
        <v>Antonietta Greco</v>
      </c>
    </row>
    <row r="2070" spans="1:4" x14ac:dyDescent="0.2">
      <c r="A2070" t="s">
        <v>1067</v>
      </c>
      <c r="B2070" t="s">
        <v>5223</v>
      </c>
      <c r="C2070" t="s">
        <v>5224</v>
      </c>
      <c r="D2070" t="str">
        <f t="shared" si="32"/>
        <v>Irene Tamblyn</v>
      </c>
    </row>
    <row r="2071" spans="1:4" x14ac:dyDescent="0.2">
      <c r="A2071" t="s">
        <v>3183</v>
      </c>
      <c r="B2071" t="s">
        <v>2148</v>
      </c>
      <c r="C2071" t="s">
        <v>5225</v>
      </c>
      <c r="D2071" t="str">
        <f t="shared" si="32"/>
        <v>Lauren Blanchard</v>
      </c>
    </row>
    <row r="2072" spans="1:4" x14ac:dyDescent="0.2">
      <c r="A2072" t="s">
        <v>1360</v>
      </c>
      <c r="B2072" t="s">
        <v>5226</v>
      </c>
      <c r="C2072" t="s">
        <v>5227</v>
      </c>
      <c r="D2072" t="str">
        <f t="shared" si="32"/>
        <v>Nancy Hunt</v>
      </c>
    </row>
    <row r="2073" spans="1:4" x14ac:dyDescent="0.2">
      <c r="A2073" t="s">
        <v>3422</v>
      </c>
      <c r="B2073" t="s">
        <v>2591</v>
      </c>
      <c r="C2073" t="s">
        <v>5228</v>
      </c>
      <c r="D2073" t="str">
        <f t="shared" si="32"/>
        <v>Pamela Robinson</v>
      </c>
    </row>
    <row r="2074" spans="1:4" x14ac:dyDescent="0.2">
      <c r="A2074" t="s">
        <v>5161</v>
      </c>
      <c r="B2074" t="s">
        <v>5229</v>
      </c>
      <c r="C2074" t="s">
        <v>743</v>
      </c>
      <c r="D2074" t="str">
        <f t="shared" si="32"/>
        <v>Joseph Ierullo</v>
      </c>
    </row>
    <row r="2075" spans="1:4" x14ac:dyDescent="0.2">
      <c r="A2075" t="s">
        <v>5230</v>
      </c>
      <c r="B2075" t="s">
        <v>5231</v>
      </c>
      <c r="C2075" t="s">
        <v>5232</v>
      </c>
      <c r="D2075" t="str">
        <f t="shared" si="32"/>
        <v>Colin Worley</v>
      </c>
    </row>
    <row r="2076" spans="1:4" x14ac:dyDescent="0.2">
      <c r="A2076" t="s">
        <v>806</v>
      </c>
      <c r="B2076" t="s">
        <v>736</v>
      </c>
      <c r="C2076" t="s">
        <v>5233</v>
      </c>
      <c r="D2076" t="str">
        <f t="shared" si="32"/>
        <v>Michael Byrne</v>
      </c>
    </row>
    <row r="2077" spans="1:4" x14ac:dyDescent="0.2">
      <c r="A2077" t="s">
        <v>1444</v>
      </c>
      <c r="B2077" t="s">
        <v>5234</v>
      </c>
      <c r="C2077" t="s">
        <v>5235</v>
      </c>
      <c r="D2077" t="str">
        <f t="shared" si="32"/>
        <v>Debbie Pond</v>
      </c>
    </row>
    <row r="2078" spans="1:4" x14ac:dyDescent="0.2">
      <c r="A2078" t="s">
        <v>5236</v>
      </c>
      <c r="B2078" t="s">
        <v>2296</v>
      </c>
      <c r="C2078" t="s">
        <v>5237</v>
      </c>
      <c r="D2078" t="str">
        <f t="shared" si="32"/>
        <v>Tessa Patterson</v>
      </c>
    </row>
    <row r="2079" spans="1:4" x14ac:dyDescent="0.2">
      <c r="A2079" t="s">
        <v>3934</v>
      </c>
      <c r="B2079" t="s">
        <v>5238</v>
      </c>
      <c r="C2079" t="s">
        <v>173</v>
      </c>
      <c r="D2079" t="str">
        <f t="shared" si="32"/>
        <v>Gloria Lui</v>
      </c>
    </row>
    <row r="2080" spans="1:4" x14ac:dyDescent="0.2">
      <c r="A2080" t="s">
        <v>5239</v>
      </c>
      <c r="B2080" t="s">
        <v>5240</v>
      </c>
      <c r="C2080" t="s">
        <v>5241</v>
      </c>
      <c r="D2080" t="str">
        <f t="shared" si="32"/>
        <v>Kimia Azimpour</v>
      </c>
    </row>
    <row r="2081" spans="1:4" x14ac:dyDescent="0.2">
      <c r="A2081" t="s">
        <v>5242</v>
      </c>
      <c r="B2081" t="s">
        <v>5243</v>
      </c>
      <c r="C2081" t="s">
        <v>165</v>
      </c>
      <c r="D2081" t="str">
        <f t="shared" si="32"/>
        <v>Ed Pangos</v>
      </c>
    </row>
    <row r="2082" spans="1:4" x14ac:dyDescent="0.2">
      <c r="A2082" t="s">
        <v>5244</v>
      </c>
      <c r="B2082" t="s">
        <v>5245</v>
      </c>
      <c r="C2082" t="s">
        <v>77</v>
      </c>
      <c r="D2082" t="str">
        <f t="shared" si="32"/>
        <v>Lissa Dwyer</v>
      </c>
    </row>
    <row r="2083" spans="1:4" x14ac:dyDescent="0.2">
      <c r="A2083" t="s">
        <v>1094</v>
      </c>
      <c r="B2083" t="s">
        <v>3866</v>
      </c>
      <c r="C2083" t="s">
        <v>5246</v>
      </c>
      <c r="D2083" t="str">
        <f t="shared" si="32"/>
        <v>Rick Gregory</v>
      </c>
    </row>
    <row r="2084" spans="1:4" x14ac:dyDescent="0.2">
      <c r="A2084" t="s">
        <v>2111</v>
      </c>
      <c r="B2084" t="s">
        <v>1516</v>
      </c>
      <c r="C2084" t="s">
        <v>5247</v>
      </c>
      <c r="D2084" t="str">
        <f t="shared" si="32"/>
        <v>Roberta Nepean</v>
      </c>
    </row>
    <row r="2085" spans="1:4" x14ac:dyDescent="0.2">
      <c r="A2085" t="s">
        <v>2049</v>
      </c>
      <c r="B2085" t="s">
        <v>5248</v>
      </c>
      <c r="C2085" t="s">
        <v>5249</v>
      </c>
      <c r="D2085" t="str">
        <f t="shared" si="32"/>
        <v>Rhonda Buck</v>
      </c>
    </row>
    <row r="2086" spans="1:4" x14ac:dyDescent="0.2">
      <c r="A2086" t="s">
        <v>5250</v>
      </c>
      <c r="B2086" t="s">
        <v>5251</v>
      </c>
      <c r="C2086" t="s">
        <v>5252</v>
      </c>
      <c r="D2086" t="str">
        <f t="shared" ref="D2086:D2149" si="33">_xlfn.CONCAT(A2086, " ", B2086)</f>
        <v>Susanne Gilster</v>
      </c>
    </row>
    <row r="2087" spans="1:4" x14ac:dyDescent="0.2">
      <c r="A2087" t="s">
        <v>1135</v>
      </c>
      <c r="B2087" t="s">
        <v>973</v>
      </c>
      <c r="C2087" t="s">
        <v>5253</v>
      </c>
      <c r="D2087" t="str">
        <f t="shared" si="33"/>
        <v>Wendy Jones</v>
      </c>
    </row>
    <row r="2088" spans="1:4" x14ac:dyDescent="0.2">
      <c r="A2088" t="s">
        <v>1097</v>
      </c>
      <c r="B2088" t="s">
        <v>5254</v>
      </c>
      <c r="C2088" t="s">
        <v>5255</v>
      </c>
      <c r="D2088" t="str">
        <f t="shared" si="33"/>
        <v>John Turtle</v>
      </c>
    </row>
    <row r="2089" spans="1:4" x14ac:dyDescent="0.2">
      <c r="A2089" t="s">
        <v>5256</v>
      </c>
      <c r="B2089" t="s">
        <v>5257</v>
      </c>
      <c r="C2089" t="s">
        <v>5258</v>
      </c>
      <c r="D2089" t="str">
        <f t="shared" si="33"/>
        <v>MALLE JOMM</v>
      </c>
    </row>
    <row r="2090" spans="1:4" x14ac:dyDescent="0.2">
      <c r="A2090" t="s">
        <v>2062</v>
      </c>
      <c r="B2090" t="s">
        <v>5259</v>
      </c>
      <c r="C2090" t="s">
        <v>5260</v>
      </c>
      <c r="D2090" t="str">
        <f t="shared" si="33"/>
        <v>Laura Borello</v>
      </c>
    </row>
    <row r="2091" spans="1:4" x14ac:dyDescent="0.2">
      <c r="A2091" t="s">
        <v>2659</v>
      </c>
      <c r="B2091" t="s">
        <v>1802</v>
      </c>
      <c r="C2091" t="s">
        <v>5261</v>
      </c>
      <c r="D2091" t="str">
        <f t="shared" si="33"/>
        <v>Helen West</v>
      </c>
    </row>
    <row r="2092" spans="1:4" x14ac:dyDescent="0.2">
      <c r="A2092" t="s">
        <v>5262</v>
      </c>
      <c r="B2092" t="s">
        <v>5263</v>
      </c>
      <c r="C2092" t="s">
        <v>5264</v>
      </c>
      <c r="D2092" t="str">
        <f t="shared" si="33"/>
        <v>ghazal malekirad</v>
      </c>
    </row>
    <row r="2093" spans="1:4" x14ac:dyDescent="0.2">
      <c r="A2093" t="s">
        <v>2751</v>
      </c>
      <c r="B2093" t="s">
        <v>5265</v>
      </c>
      <c r="C2093" t="s">
        <v>5266</v>
      </c>
      <c r="D2093" t="str">
        <f t="shared" si="33"/>
        <v>Brenda Westoby</v>
      </c>
    </row>
    <row r="2094" spans="1:4" x14ac:dyDescent="0.2">
      <c r="A2094" t="s">
        <v>5267</v>
      </c>
      <c r="B2094" t="s">
        <v>2517</v>
      </c>
      <c r="C2094" t="s">
        <v>5268</v>
      </c>
      <c r="D2094" t="str">
        <f t="shared" si="33"/>
        <v>Wing Mui Lai</v>
      </c>
    </row>
    <row r="2095" spans="1:4" x14ac:dyDescent="0.2">
      <c r="A2095" t="s">
        <v>2123</v>
      </c>
      <c r="B2095" t="s">
        <v>2318</v>
      </c>
      <c r="C2095" t="s">
        <v>5269</v>
      </c>
      <c r="D2095" t="str">
        <f t="shared" si="33"/>
        <v>Pat Cosgrove</v>
      </c>
    </row>
    <row r="2096" spans="1:4" x14ac:dyDescent="0.2">
      <c r="A2096" t="s">
        <v>1961</v>
      </c>
      <c r="B2096" t="s">
        <v>1478</v>
      </c>
      <c r="C2096" t="s">
        <v>5270</v>
      </c>
      <c r="D2096" t="str">
        <f t="shared" si="33"/>
        <v>Stephanie Grant</v>
      </c>
    </row>
    <row r="2097" spans="1:4" x14ac:dyDescent="0.2">
      <c r="A2097" t="s">
        <v>4674</v>
      </c>
      <c r="B2097" t="s">
        <v>5271</v>
      </c>
      <c r="C2097" t="s">
        <v>5272</v>
      </c>
      <c r="D2097" t="str">
        <f t="shared" si="33"/>
        <v>Tina Parkes</v>
      </c>
    </row>
    <row r="2098" spans="1:4" x14ac:dyDescent="0.2">
      <c r="A2098" t="s">
        <v>5273</v>
      </c>
      <c r="B2098" t="s">
        <v>5274</v>
      </c>
      <c r="C2098" t="s">
        <v>5275</v>
      </c>
      <c r="D2098" t="str">
        <f t="shared" si="33"/>
        <v>Anisha Suleman</v>
      </c>
    </row>
    <row r="2099" spans="1:4" x14ac:dyDescent="0.2">
      <c r="A2099" t="s">
        <v>1982</v>
      </c>
      <c r="B2099" t="s">
        <v>4000</v>
      </c>
      <c r="C2099" t="s">
        <v>5276</v>
      </c>
      <c r="D2099" t="str">
        <f t="shared" si="33"/>
        <v>Monica Hall</v>
      </c>
    </row>
    <row r="2100" spans="1:4" x14ac:dyDescent="0.2">
      <c r="A2100" t="s">
        <v>4891</v>
      </c>
      <c r="B2100" t="s">
        <v>5277</v>
      </c>
      <c r="C2100" t="s">
        <v>5278</v>
      </c>
      <c r="D2100" t="str">
        <f t="shared" si="33"/>
        <v>Suzy Jannetta-Bacci</v>
      </c>
    </row>
    <row r="2101" spans="1:4" x14ac:dyDescent="0.2">
      <c r="A2101" t="s">
        <v>817</v>
      </c>
      <c r="B2101" t="s">
        <v>5279</v>
      </c>
      <c r="C2101" t="s">
        <v>5280</v>
      </c>
      <c r="D2101" t="str">
        <f t="shared" si="33"/>
        <v>Mary Weber</v>
      </c>
    </row>
    <row r="2102" spans="1:4" x14ac:dyDescent="0.2">
      <c r="A2102" t="s">
        <v>4438</v>
      </c>
      <c r="B2102" t="s">
        <v>5281</v>
      </c>
      <c r="C2102" t="s">
        <v>5282</v>
      </c>
      <c r="D2102" t="str">
        <f t="shared" si="33"/>
        <v>Carrie Purcell</v>
      </c>
    </row>
    <row r="2103" spans="1:4" x14ac:dyDescent="0.2">
      <c r="A2103" t="s">
        <v>806</v>
      </c>
      <c r="B2103" t="s">
        <v>4732</v>
      </c>
      <c r="C2103" t="s">
        <v>5283</v>
      </c>
      <c r="D2103" t="str">
        <f t="shared" si="33"/>
        <v>Michael Pearson</v>
      </c>
    </row>
    <row r="2104" spans="1:4" x14ac:dyDescent="0.2">
      <c r="A2104" t="s">
        <v>1973</v>
      </c>
      <c r="B2104" t="s">
        <v>660</v>
      </c>
      <c r="C2104" t="s">
        <v>5284</v>
      </c>
      <c r="D2104" t="str">
        <f t="shared" si="33"/>
        <v>Darren Pape</v>
      </c>
    </row>
    <row r="2105" spans="1:4" x14ac:dyDescent="0.2">
      <c r="A2105" t="s">
        <v>2746</v>
      </c>
      <c r="B2105" t="s">
        <v>3400</v>
      </c>
      <c r="C2105" t="s">
        <v>5285</v>
      </c>
      <c r="D2105" t="str">
        <f t="shared" si="33"/>
        <v>Ann Troy</v>
      </c>
    </row>
    <row r="2106" spans="1:4" x14ac:dyDescent="0.2">
      <c r="A2106" t="s">
        <v>5286</v>
      </c>
      <c r="B2106" t="s">
        <v>5287</v>
      </c>
      <c r="C2106" t="s">
        <v>5288</v>
      </c>
      <c r="D2106" t="str">
        <f t="shared" si="33"/>
        <v>patricia watts</v>
      </c>
    </row>
    <row r="2107" spans="1:4" x14ac:dyDescent="0.2">
      <c r="A2107" t="s">
        <v>5289</v>
      </c>
      <c r="B2107" t="s">
        <v>5290</v>
      </c>
      <c r="C2107" t="s">
        <v>5291</v>
      </c>
      <c r="D2107" t="str">
        <f t="shared" si="33"/>
        <v>Carmen Franceschetti</v>
      </c>
    </row>
    <row r="2108" spans="1:4" x14ac:dyDescent="0.2">
      <c r="A2108" t="s">
        <v>1625</v>
      </c>
      <c r="B2108" t="s">
        <v>5292</v>
      </c>
      <c r="C2108" t="s">
        <v>5293</v>
      </c>
      <c r="D2108" t="str">
        <f t="shared" si="33"/>
        <v>Julia March</v>
      </c>
    </row>
    <row r="2109" spans="1:4" x14ac:dyDescent="0.2">
      <c r="A2109" t="s">
        <v>1126</v>
      </c>
      <c r="B2109" t="s">
        <v>5294</v>
      </c>
      <c r="C2109" t="s">
        <v>5295</v>
      </c>
      <c r="D2109" t="str">
        <f t="shared" si="33"/>
        <v>Maria Nisin</v>
      </c>
    </row>
    <row r="2110" spans="1:4" x14ac:dyDescent="0.2">
      <c r="A2110" t="s">
        <v>5296</v>
      </c>
      <c r="B2110" t="s">
        <v>5297</v>
      </c>
      <c r="C2110" t="s">
        <v>5298</v>
      </c>
      <c r="D2110" t="str">
        <f t="shared" si="33"/>
        <v>Yelena Berezovski</v>
      </c>
    </row>
    <row r="2111" spans="1:4" x14ac:dyDescent="0.2">
      <c r="A2111" t="s">
        <v>1744</v>
      </c>
      <c r="B2111" t="s">
        <v>5299</v>
      </c>
      <c r="C2111" t="s">
        <v>5300</v>
      </c>
      <c r="D2111" t="str">
        <f t="shared" si="33"/>
        <v>Anna Mozan</v>
      </c>
    </row>
    <row r="2112" spans="1:4" x14ac:dyDescent="0.2">
      <c r="A2112" t="s">
        <v>2062</v>
      </c>
      <c r="B2112" t="s">
        <v>973</v>
      </c>
      <c r="C2112" t="s">
        <v>5301</v>
      </c>
      <c r="D2112" t="str">
        <f t="shared" si="33"/>
        <v>Laura Jones</v>
      </c>
    </row>
    <row r="2113" spans="1:4" x14ac:dyDescent="0.2">
      <c r="A2113" t="s">
        <v>5302</v>
      </c>
      <c r="B2113" t="s">
        <v>4123</v>
      </c>
      <c r="C2113" t="s">
        <v>5303</v>
      </c>
      <c r="D2113" t="str">
        <f t="shared" si="33"/>
        <v>Ekaterina Platonov</v>
      </c>
    </row>
    <row r="2114" spans="1:4" x14ac:dyDescent="0.2">
      <c r="A2114" t="s">
        <v>5304</v>
      </c>
      <c r="B2114" t="s">
        <v>5305</v>
      </c>
      <c r="C2114" t="s">
        <v>5306</v>
      </c>
      <c r="D2114" t="str">
        <f t="shared" si="33"/>
        <v>LONNA YORGTURNER</v>
      </c>
    </row>
    <row r="2115" spans="1:4" x14ac:dyDescent="0.2">
      <c r="A2115" t="s">
        <v>5307</v>
      </c>
      <c r="B2115" t="s">
        <v>5308</v>
      </c>
      <c r="C2115" t="s">
        <v>5309</v>
      </c>
      <c r="D2115" t="str">
        <f t="shared" si="33"/>
        <v>Jo-Lynn Costantiello</v>
      </c>
    </row>
    <row r="2116" spans="1:4" x14ac:dyDescent="0.2">
      <c r="A2116" t="s">
        <v>5310</v>
      </c>
      <c r="B2116" t="s">
        <v>5311</v>
      </c>
      <c r="C2116" t="s">
        <v>5312</v>
      </c>
      <c r="D2116" t="str">
        <f t="shared" si="33"/>
        <v>Ginette Cochrane</v>
      </c>
    </row>
    <row r="2117" spans="1:4" x14ac:dyDescent="0.2">
      <c r="A2117" t="s">
        <v>2475</v>
      </c>
      <c r="B2117" t="s">
        <v>5313</v>
      </c>
      <c r="C2117" t="s">
        <v>5314</v>
      </c>
      <c r="D2117" t="str">
        <f t="shared" si="33"/>
        <v>Kerrie Lamb</v>
      </c>
    </row>
    <row r="2118" spans="1:4" x14ac:dyDescent="0.2">
      <c r="A2118" t="s">
        <v>2545</v>
      </c>
      <c r="B2118" t="s">
        <v>5315</v>
      </c>
      <c r="C2118" t="s">
        <v>5316</v>
      </c>
      <c r="D2118" t="str">
        <f t="shared" si="33"/>
        <v>Melody Sieger</v>
      </c>
    </row>
    <row r="2119" spans="1:4" x14ac:dyDescent="0.2">
      <c r="A2119" t="s">
        <v>3235</v>
      </c>
      <c r="B2119" t="s">
        <v>5317</v>
      </c>
      <c r="C2119" t="s">
        <v>5318</v>
      </c>
      <c r="D2119" t="str">
        <f t="shared" si="33"/>
        <v>Lori Suffern</v>
      </c>
    </row>
    <row r="2120" spans="1:4" x14ac:dyDescent="0.2">
      <c r="A2120" t="s">
        <v>1744</v>
      </c>
      <c r="B2120" t="s">
        <v>5319</v>
      </c>
      <c r="C2120" t="s">
        <v>5320</v>
      </c>
      <c r="D2120" t="str">
        <f t="shared" si="33"/>
        <v>Anna Matrosov</v>
      </c>
    </row>
    <row r="2121" spans="1:4" x14ac:dyDescent="0.2">
      <c r="A2121" t="s">
        <v>866</v>
      </c>
      <c r="B2121" t="s">
        <v>3693</v>
      </c>
      <c r="C2121" t="s">
        <v>5321</v>
      </c>
      <c r="D2121" t="str">
        <f t="shared" si="33"/>
        <v>Jennifer Leonard</v>
      </c>
    </row>
    <row r="2122" spans="1:4" x14ac:dyDescent="0.2">
      <c r="A2122" t="s">
        <v>654</v>
      </c>
      <c r="B2122" t="s">
        <v>1754</v>
      </c>
      <c r="C2122" t="s">
        <v>5322</v>
      </c>
      <c r="D2122" t="str">
        <f t="shared" si="33"/>
        <v>Grace Kenny</v>
      </c>
    </row>
    <row r="2123" spans="1:4" x14ac:dyDescent="0.2">
      <c r="A2123" t="s">
        <v>5323</v>
      </c>
      <c r="B2123" t="s">
        <v>5324</v>
      </c>
      <c r="C2123" t="s">
        <v>5325</v>
      </c>
      <c r="D2123" t="str">
        <f t="shared" si="33"/>
        <v>Lindy Ness</v>
      </c>
    </row>
    <row r="2124" spans="1:4" x14ac:dyDescent="0.2">
      <c r="A2124" t="s">
        <v>5326</v>
      </c>
      <c r="B2124" t="s">
        <v>5327</v>
      </c>
      <c r="C2124" t="s">
        <v>5328</v>
      </c>
      <c r="D2124" t="str">
        <f t="shared" si="33"/>
        <v>BARBARA PEARSON</v>
      </c>
    </row>
    <row r="2125" spans="1:4" x14ac:dyDescent="0.2">
      <c r="A2125" t="s">
        <v>1208</v>
      </c>
      <c r="B2125" t="s">
        <v>5329</v>
      </c>
      <c r="C2125" t="s">
        <v>5330</v>
      </c>
      <c r="D2125" t="str">
        <f t="shared" si="33"/>
        <v>David Heard</v>
      </c>
    </row>
    <row r="2126" spans="1:4" x14ac:dyDescent="0.2">
      <c r="A2126" t="s">
        <v>5331</v>
      </c>
      <c r="B2126" t="s">
        <v>5332</v>
      </c>
      <c r="C2126" t="s">
        <v>5333</v>
      </c>
      <c r="D2126" t="str">
        <f t="shared" si="33"/>
        <v>Kristine vala</v>
      </c>
    </row>
    <row r="2127" spans="1:4" x14ac:dyDescent="0.2">
      <c r="A2127" t="s">
        <v>5334</v>
      </c>
      <c r="B2127" t="s">
        <v>5335</v>
      </c>
      <c r="C2127" t="s">
        <v>5336</v>
      </c>
      <c r="D2127" t="str">
        <f t="shared" si="33"/>
        <v>Luisa Lloyd</v>
      </c>
    </row>
    <row r="2128" spans="1:4" x14ac:dyDescent="0.2">
      <c r="A2128" t="s">
        <v>5337</v>
      </c>
      <c r="B2128" t="s">
        <v>1932</v>
      </c>
      <c r="C2128" t="s">
        <v>5338</v>
      </c>
      <c r="D2128" t="str">
        <f t="shared" si="33"/>
        <v>Corey Jackson</v>
      </c>
    </row>
    <row r="2129" spans="1:4" x14ac:dyDescent="0.2">
      <c r="A2129" t="s">
        <v>1029</v>
      </c>
      <c r="B2129" t="s">
        <v>1063</v>
      </c>
      <c r="C2129" t="s">
        <v>5339</v>
      </c>
      <c r="D2129" t="str">
        <f t="shared" si="33"/>
        <v>Linda Vadori</v>
      </c>
    </row>
    <row r="2130" spans="1:4" x14ac:dyDescent="0.2">
      <c r="A2130" t="s">
        <v>1029</v>
      </c>
      <c r="B2130" t="s">
        <v>5340</v>
      </c>
      <c r="C2130" t="s">
        <v>5341</v>
      </c>
      <c r="D2130" t="str">
        <f t="shared" si="33"/>
        <v>Linda Fodey</v>
      </c>
    </row>
    <row r="2131" spans="1:4" x14ac:dyDescent="0.2">
      <c r="A2131" t="s">
        <v>707</v>
      </c>
      <c r="B2131" t="s">
        <v>1754</v>
      </c>
      <c r="C2131" t="s">
        <v>5342</v>
      </c>
      <c r="D2131" t="str">
        <f t="shared" si="33"/>
        <v>Shannon Kenny</v>
      </c>
    </row>
    <row r="2132" spans="1:4" x14ac:dyDescent="0.2">
      <c r="A2132" t="s">
        <v>5343</v>
      </c>
      <c r="B2132" t="s">
        <v>5344</v>
      </c>
      <c r="C2132" t="s">
        <v>184</v>
      </c>
      <c r="D2132" t="str">
        <f t="shared" si="33"/>
        <v>Phillip Tenor</v>
      </c>
    </row>
    <row r="2133" spans="1:4" x14ac:dyDescent="0.2">
      <c r="A2133" t="s">
        <v>5345</v>
      </c>
      <c r="B2133" t="s">
        <v>5346</v>
      </c>
      <c r="C2133" t="s">
        <v>112</v>
      </c>
      <c r="D2133" t="str">
        <f t="shared" si="33"/>
        <v>Clive Lacey</v>
      </c>
    </row>
    <row r="2134" spans="1:4" x14ac:dyDescent="0.2">
      <c r="A2134" t="s">
        <v>5347</v>
      </c>
      <c r="B2134" t="s">
        <v>5348</v>
      </c>
      <c r="C2134" t="s">
        <v>5349</v>
      </c>
      <c r="D2134" t="str">
        <f t="shared" si="33"/>
        <v>Nadezda Fetisova</v>
      </c>
    </row>
    <row r="2135" spans="1:4" x14ac:dyDescent="0.2">
      <c r="A2135" t="s">
        <v>1046</v>
      </c>
      <c r="B2135" t="s">
        <v>5350</v>
      </c>
      <c r="C2135" t="s">
        <v>5351</v>
      </c>
      <c r="D2135" t="str">
        <f t="shared" si="33"/>
        <v>Karen Arsenault</v>
      </c>
    </row>
    <row r="2136" spans="1:4" x14ac:dyDescent="0.2">
      <c r="A2136" t="s">
        <v>5352</v>
      </c>
      <c r="B2136" t="s">
        <v>5353</v>
      </c>
      <c r="C2136" t="s">
        <v>5354</v>
      </c>
      <c r="D2136" t="str">
        <f t="shared" si="33"/>
        <v>Seng Eam Keu</v>
      </c>
    </row>
    <row r="2137" spans="1:4" x14ac:dyDescent="0.2">
      <c r="A2137" t="s">
        <v>3784</v>
      </c>
      <c r="B2137" t="s">
        <v>5355</v>
      </c>
      <c r="C2137" t="s">
        <v>5356</v>
      </c>
      <c r="D2137" t="str">
        <f t="shared" si="33"/>
        <v>DONNA FRIEDBACHER</v>
      </c>
    </row>
    <row r="2138" spans="1:4" x14ac:dyDescent="0.2">
      <c r="A2138" t="s">
        <v>817</v>
      </c>
      <c r="B2138" t="s">
        <v>3410</v>
      </c>
      <c r="C2138" t="s">
        <v>5357</v>
      </c>
      <c r="D2138" t="str">
        <f t="shared" si="33"/>
        <v>Mary Neal</v>
      </c>
    </row>
    <row r="2139" spans="1:4" x14ac:dyDescent="0.2">
      <c r="A2139" t="s">
        <v>3453</v>
      </c>
      <c r="B2139" t="s">
        <v>4868</v>
      </c>
      <c r="C2139" t="s">
        <v>5358</v>
      </c>
      <c r="D2139" t="str">
        <f t="shared" si="33"/>
        <v>Nadine Deacon</v>
      </c>
    </row>
    <row r="2140" spans="1:4" x14ac:dyDescent="0.2">
      <c r="A2140" t="s">
        <v>1395</v>
      </c>
      <c r="B2140" t="s">
        <v>5359</v>
      </c>
      <c r="C2140" t="s">
        <v>5360</v>
      </c>
      <c r="D2140" t="str">
        <f t="shared" si="33"/>
        <v>Cathy Sardellitti</v>
      </c>
    </row>
    <row r="2141" spans="1:4" x14ac:dyDescent="0.2">
      <c r="A2141" t="s">
        <v>1838</v>
      </c>
      <c r="B2141" t="s">
        <v>5361</v>
      </c>
      <c r="C2141" t="s">
        <v>5362</v>
      </c>
      <c r="D2141" t="str">
        <f t="shared" si="33"/>
        <v>Sandra de Freitas</v>
      </c>
    </row>
    <row r="2142" spans="1:4" x14ac:dyDescent="0.2">
      <c r="A2142" t="s">
        <v>5363</v>
      </c>
      <c r="B2142" t="s">
        <v>5364</v>
      </c>
      <c r="C2142" t="s">
        <v>5365</v>
      </c>
      <c r="D2142" t="str">
        <f t="shared" si="33"/>
        <v>lynda gidden</v>
      </c>
    </row>
    <row r="2143" spans="1:4" x14ac:dyDescent="0.2">
      <c r="A2143" t="s">
        <v>4032</v>
      </c>
      <c r="B2143" t="s">
        <v>5366</v>
      </c>
      <c r="C2143" t="s">
        <v>5367</v>
      </c>
      <c r="D2143" t="str">
        <f t="shared" si="33"/>
        <v>Lucy Huard</v>
      </c>
    </row>
    <row r="2144" spans="1:4" x14ac:dyDescent="0.2">
      <c r="A2144" t="s">
        <v>1208</v>
      </c>
      <c r="B2144" t="s">
        <v>5368</v>
      </c>
      <c r="C2144" t="s">
        <v>5369</v>
      </c>
      <c r="D2144" t="str">
        <f t="shared" si="33"/>
        <v>David Nimmo</v>
      </c>
    </row>
    <row r="2145" spans="1:4" x14ac:dyDescent="0.2">
      <c r="A2145" t="s">
        <v>1583</v>
      </c>
      <c r="B2145" t="s">
        <v>1100</v>
      </c>
      <c r="C2145" t="s">
        <v>5370</v>
      </c>
      <c r="D2145" t="str">
        <f t="shared" si="33"/>
        <v>Rob Cole</v>
      </c>
    </row>
    <row r="2146" spans="1:4" x14ac:dyDescent="0.2">
      <c r="A2146" t="s">
        <v>2049</v>
      </c>
      <c r="B2146" t="s">
        <v>5371</v>
      </c>
      <c r="C2146" t="s">
        <v>5372</v>
      </c>
      <c r="D2146" t="str">
        <f t="shared" si="33"/>
        <v>Rhonda Crabtree</v>
      </c>
    </row>
    <row r="2147" spans="1:4" x14ac:dyDescent="0.2">
      <c r="A2147" t="s">
        <v>4182</v>
      </c>
      <c r="B2147" t="s">
        <v>3085</v>
      </c>
      <c r="C2147" t="s">
        <v>5373</v>
      </c>
      <c r="D2147" t="str">
        <f t="shared" si="33"/>
        <v>Denise Fetherston</v>
      </c>
    </row>
    <row r="2148" spans="1:4" x14ac:dyDescent="0.2">
      <c r="A2148" t="s">
        <v>5374</v>
      </c>
      <c r="B2148" t="s">
        <v>5375</v>
      </c>
      <c r="C2148" t="s">
        <v>5376</v>
      </c>
      <c r="D2148" t="str">
        <f t="shared" si="33"/>
        <v>Val Walker</v>
      </c>
    </row>
    <row r="2149" spans="1:4" x14ac:dyDescent="0.2">
      <c r="A2149" t="s">
        <v>5377</v>
      </c>
      <c r="B2149" t="s">
        <v>5378</v>
      </c>
      <c r="C2149" t="s">
        <v>5379</v>
      </c>
      <c r="D2149" t="str">
        <f t="shared" si="33"/>
        <v>Whitney Hilts</v>
      </c>
    </row>
    <row r="2150" spans="1:4" x14ac:dyDescent="0.2">
      <c r="A2150" t="s">
        <v>689</v>
      </c>
      <c r="B2150" t="s">
        <v>5380</v>
      </c>
      <c r="C2150" t="s">
        <v>5381</v>
      </c>
      <c r="D2150" t="str">
        <f t="shared" ref="D2150:D2213" si="34">_xlfn.CONCAT(A2150, " ", B2150)</f>
        <v>Terry Mak</v>
      </c>
    </row>
    <row r="2151" spans="1:4" x14ac:dyDescent="0.2">
      <c r="A2151" t="s">
        <v>1706</v>
      </c>
      <c r="B2151" t="s">
        <v>1704</v>
      </c>
      <c r="C2151" t="s">
        <v>5382</v>
      </c>
      <c r="D2151" t="str">
        <f t="shared" si="34"/>
        <v>Andrew Osmond</v>
      </c>
    </row>
    <row r="2152" spans="1:4" x14ac:dyDescent="0.2">
      <c r="A2152" t="s">
        <v>3794</v>
      </c>
      <c r="B2152" t="s">
        <v>3116</v>
      </c>
      <c r="D2152" t="str">
        <f t="shared" si="34"/>
        <v>Vicki Niro</v>
      </c>
    </row>
    <row r="2153" spans="1:4" x14ac:dyDescent="0.2">
      <c r="A2153" t="s">
        <v>2399</v>
      </c>
      <c r="B2153" t="s">
        <v>5383</v>
      </c>
      <c r="D2153" t="str">
        <f t="shared" si="34"/>
        <v>Richard Mclachlan</v>
      </c>
    </row>
    <row r="2154" spans="1:4" x14ac:dyDescent="0.2">
      <c r="A2154" t="s">
        <v>1441</v>
      </c>
      <c r="B2154" t="s">
        <v>1442</v>
      </c>
      <c r="C2154" t="s">
        <v>5384</v>
      </c>
      <c r="D2154" t="str">
        <f t="shared" si="34"/>
        <v>Judit Farkas</v>
      </c>
    </row>
    <row r="2155" spans="1:4" x14ac:dyDescent="0.2">
      <c r="A2155" t="s">
        <v>3843</v>
      </c>
      <c r="B2155" t="s">
        <v>818</v>
      </c>
      <c r="D2155" t="str">
        <f t="shared" si="34"/>
        <v>Arlette Smith</v>
      </c>
    </row>
    <row r="2156" spans="1:4" x14ac:dyDescent="0.2">
      <c r="A2156" t="s">
        <v>5385</v>
      </c>
      <c r="B2156" t="s">
        <v>5386</v>
      </c>
      <c r="C2156" t="s">
        <v>5387</v>
      </c>
      <c r="D2156" t="str">
        <f t="shared" si="34"/>
        <v>Erik Matheson</v>
      </c>
    </row>
    <row r="2157" spans="1:4" x14ac:dyDescent="0.2">
      <c r="A2157" t="s">
        <v>5388</v>
      </c>
      <c r="B2157" t="s">
        <v>5389</v>
      </c>
      <c r="C2157" t="s">
        <v>5390</v>
      </c>
      <c r="D2157" t="str">
        <f t="shared" si="34"/>
        <v>Blair Hammond</v>
      </c>
    </row>
    <row r="2158" spans="1:4" x14ac:dyDescent="0.2">
      <c r="A2158" t="s">
        <v>5391</v>
      </c>
      <c r="B2158" t="s">
        <v>736</v>
      </c>
      <c r="C2158" t="s">
        <v>5392</v>
      </c>
      <c r="D2158" t="str">
        <f t="shared" si="34"/>
        <v>Malcolm Byrne</v>
      </c>
    </row>
    <row r="2159" spans="1:4" x14ac:dyDescent="0.2">
      <c r="A2159" t="s">
        <v>972</v>
      </c>
      <c r="B2159" t="s">
        <v>5393</v>
      </c>
      <c r="C2159" t="s">
        <v>5394</v>
      </c>
      <c r="D2159" t="str">
        <f t="shared" si="34"/>
        <v>Barbara Saul</v>
      </c>
    </row>
    <row r="2160" spans="1:4" x14ac:dyDescent="0.2">
      <c r="A2160" t="s">
        <v>1808</v>
      </c>
      <c r="B2160" t="s">
        <v>5395</v>
      </c>
      <c r="C2160" t="s">
        <v>5396</v>
      </c>
      <c r="D2160" t="str">
        <f t="shared" si="34"/>
        <v>Sharon Heemskerk</v>
      </c>
    </row>
    <row r="2161" spans="1:4" x14ac:dyDescent="0.2">
      <c r="A2161" t="s">
        <v>5397</v>
      </c>
      <c r="B2161" t="s">
        <v>5398</v>
      </c>
      <c r="C2161" t="s">
        <v>5399</v>
      </c>
      <c r="D2161" t="str">
        <f t="shared" si="34"/>
        <v>Manh Bazzano</v>
      </c>
    </row>
    <row r="2162" spans="1:4" x14ac:dyDescent="0.2">
      <c r="A2162" t="s">
        <v>806</v>
      </c>
      <c r="B2162" t="s">
        <v>5400</v>
      </c>
      <c r="C2162" t="s">
        <v>5401</v>
      </c>
      <c r="D2162" t="str">
        <f t="shared" si="34"/>
        <v>Michael Rajzman</v>
      </c>
    </row>
    <row r="2163" spans="1:4" x14ac:dyDescent="0.2">
      <c r="A2163" t="s">
        <v>3532</v>
      </c>
      <c r="B2163" t="s">
        <v>5402</v>
      </c>
      <c r="C2163" t="s">
        <v>5403</v>
      </c>
      <c r="D2163" t="str">
        <f t="shared" si="34"/>
        <v>Caroline Anderson-Gronow</v>
      </c>
    </row>
    <row r="2164" spans="1:4" x14ac:dyDescent="0.2">
      <c r="A2164" t="s">
        <v>5404</v>
      </c>
      <c r="B2164" t="s">
        <v>5405</v>
      </c>
      <c r="C2164" t="s">
        <v>5406</v>
      </c>
      <c r="D2164" t="str">
        <f t="shared" si="34"/>
        <v>Wilton Hung</v>
      </c>
    </row>
    <row r="2165" spans="1:4" x14ac:dyDescent="0.2">
      <c r="A2165" t="s">
        <v>2724</v>
      </c>
      <c r="B2165" t="s">
        <v>879</v>
      </c>
      <c r="C2165" t="s">
        <v>5407</v>
      </c>
      <c r="D2165" t="str">
        <f t="shared" si="34"/>
        <v>Matt Miller</v>
      </c>
    </row>
    <row r="2166" spans="1:4" x14ac:dyDescent="0.2">
      <c r="A2166" t="s">
        <v>721</v>
      </c>
      <c r="B2166" t="s">
        <v>5408</v>
      </c>
      <c r="C2166" t="s">
        <v>5409</v>
      </c>
      <c r="D2166" t="str">
        <f t="shared" si="34"/>
        <v>Sarah Medri</v>
      </c>
    </row>
    <row r="2167" spans="1:4" x14ac:dyDescent="0.2">
      <c r="A2167" t="s">
        <v>866</v>
      </c>
      <c r="B2167" t="s">
        <v>5410</v>
      </c>
      <c r="C2167" t="s">
        <v>5411</v>
      </c>
      <c r="D2167" t="str">
        <f t="shared" si="34"/>
        <v>Jennifer Carr</v>
      </c>
    </row>
    <row r="2168" spans="1:4" x14ac:dyDescent="0.2">
      <c r="A2168" t="s">
        <v>4689</v>
      </c>
      <c r="B2168" t="s">
        <v>5412</v>
      </c>
      <c r="C2168" t="s">
        <v>5413</v>
      </c>
      <c r="D2168" t="str">
        <f t="shared" si="34"/>
        <v>Virginia Bodnar</v>
      </c>
    </row>
    <row r="2169" spans="1:4" x14ac:dyDescent="0.2">
      <c r="A2169" t="s">
        <v>2833</v>
      </c>
      <c r="B2169" t="s">
        <v>5414</v>
      </c>
      <c r="C2169" t="s">
        <v>5415</v>
      </c>
      <c r="D2169" t="str">
        <f t="shared" si="34"/>
        <v>Lynne Smythe</v>
      </c>
    </row>
    <row r="2170" spans="1:4" x14ac:dyDescent="0.2">
      <c r="A2170" t="s">
        <v>866</v>
      </c>
      <c r="B2170" t="s">
        <v>4025</v>
      </c>
      <c r="C2170" t="s">
        <v>5416</v>
      </c>
      <c r="D2170" t="str">
        <f t="shared" si="34"/>
        <v>Jennifer Wu</v>
      </c>
    </row>
    <row r="2171" spans="1:4" x14ac:dyDescent="0.2">
      <c r="A2171" t="s">
        <v>5417</v>
      </c>
      <c r="B2171" t="s">
        <v>5418</v>
      </c>
      <c r="D2171" t="str">
        <f t="shared" si="34"/>
        <v>Rojin Hajiabbasal</v>
      </c>
    </row>
    <row r="2172" spans="1:4" x14ac:dyDescent="0.2">
      <c r="A2172" t="s">
        <v>2159</v>
      </c>
      <c r="B2172" t="s">
        <v>5419</v>
      </c>
      <c r="C2172" t="s">
        <v>5420</v>
      </c>
      <c r="D2172" t="str">
        <f t="shared" si="34"/>
        <v>Teresa Gilkinson</v>
      </c>
    </row>
    <row r="2173" spans="1:4" x14ac:dyDescent="0.2">
      <c r="A2173" t="s">
        <v>5421</v>
      </c>
      <c r="B2173" t="s">
        <v>5418</v>
      </c>
      <c r="D2173" t="str">
        <f t="shared" si="34"/>
        <v>Asal Hajiabbasal</v>
      </c>
    </row>
    <row r="2174" spans="1:4" x14ac:dyDescent="0.2">
      <c r="A2174" t="s">
        <v>2560</v>
      </c>
      <c r="B2174" t="s">
        <v>5422</v>
      </c>
      <c r="C2174" t="s">
        <v>5423</v>
      </c>
      <c r="D2174" t="str">
        <f t="shared" si="34"/>
        <v>Laurie Saunders-Fryer</v>
      </c>
    </row>
    <row r="2175" spans="1:4" x14ac:dyDescent="0.2">
      <c r="A2175" t="s">
        <v>1244</v>
      </c>
      <c r="B2175" t="s">
        <v>5424</v>
      </c>
      <c r="C2175" t="s">
        <v>5425</v>
      </c>
      <c r="D2175" t="str">
        <f t="shared" si="34"/>
        <v>Scott Barrett</v>
      </c>
    </row>
    <row r="2176" spans="1:4" x14ac:dyDescent="0.2">
      <c r="A2176" t="s">
        <v>1032</v>
      </c>
      <c r="B2176" t="s">
        <v>5426</v>
      </c>
      <c r="C2176" t="s">
        <v>5427</v>
      </c>
      <c r="D2176" t="str">
        <f t="shared" si="34"/>
        <v>Martin Ambrose</v>
      </c>
    </row>
    <row r="2177" spans="1:4" x14ac:dyDescent="0.2">
      <c r="A2177" t="s">
        <v>4102</v>
      </c>
      <c r="B2177" t="s">
        <v>5428</v>
      </c>
      <c r="C2177" t="s">
        <v>5429</v>
      </c>
      <c r="D2177" t="str">
        <f t="shared" si="34"/>
        <v>Ian DeCoste</v>
      </c>
    </row>
    <row r="2178" spans="1:4" x14ac:dyDescent="0.2">
      <c r="A2178" t="s">
        <v>5430</v>
      </c>
      <c r="B2178" t="s">
        <v>5410</v>
      </c>
      <c r="C2178" t="s">
        <v>5431</v>
      </c>
      <c r="D2178" t="str">
        <f t="shared" si="34"/>
        <v>Hayley Carr</v>
      </c>
    </row>
    <row r="2179" spans="1:4" x14ac:dyDescent="0.2">
      <c r="A2179" t="s">
        <v>5432</v>
      </c>
      <c r="B2179" t="s">
        <v>1461</v>
      </c>
      <c r="C2179" t="s">
        <v>5433</v>
      </c>
      <c r="D2179" t="str">
        <f t="shared" si="34"/>
        <v>Syl Alexander</v>
      </c>
    </row>
    <row r="2180" spans="1:4" x14ac:dyDescent="0.2">
      <c r="A2180" t="s">
        <v>4815</v>
      </c>
      <c r="B2180" t="s">
        <v>3229</v>
      </c>
      <c r="C2180" t="s">
        <v>5434</v>
      </c>
      <c r="D2180" t="str">
        <f t="shared" si="34"/>
        <v>Mary Lou Gillespie</v>
      </c>
    </row>
    <row r="2181" spans="1:4" x14ac:dyDescent="0.2">
      <c r="A2181" t="s">
        <v>3898</v>
      </c>
      <c r="B2181" t="s">
        <v>5435</v>
      </c>
      <c r="C2181" t="s">
        <v>5436</v>
      </c>
      <c r="D2181" t="str">
        <f t="shared" si="34"/>
        <v>Ellen Kestenberg</v>
      </c>
    </row>
    <row r="2182" spans="1:4" x14ac:dyDescent="0.2">
      <c r="A2182" t="s">
        <v>4062</v>
      </c>
      <c r="B2182" t="s">
        <v>5437</v>
      </c>
      <c r="C2182" t="s">
        <v>5438</v>
      </c>
      <c r="D2182" t="str">
        <f t="shared" si="34"/>
        <v>Agnes Lytle</v>
      </c>
    </row>
    <row r="2183" spans="1:4" x14ac:dyDescent="0.2">
      <c r="A2183" t="s">
        <v>2192</v>
      </c>
      <c r="B2183" t="s">
        <v>1478</v>
      </c>
      <c r="C2183" t="s">
        <v>5439</v>
      </c>
      <c r="D2183" t="str">
        <f t="shared" si="34"/>
        <v>Erin Grant</v>
      </c>
    </row>
    <row r="2184" spans="1:4" x14ac:dyDescent="0.2">
      <c r="A2184" t="s">
        <v>1564</v>
      </c>
      <c r="B2184" t="s">
        <v>5440</v>
      </c>
      <c r="C2184" t="s">
        <v>5441</v>
      </c>
      <c r="D2184" t="str">
        <f t="shared" si="34"/>
        <v>Ralph Garbe</v>
      </c>
    </row>
    <row r="2185" spans="1:4" x14ac:dyDescent="0.2">
      <c r="A2185" t="s">
        <v>1094</v>
      </c>
      <c r="B2185" t="s">
        <v>2642</v>
      </c>
      <c r="C2185" t="s">
        <v>5442</v>
      </c>
      <c r="D2185" t="str">
        <f t="shared" si="34"/>
        <v>Rick Ferguson</v>
      </c>
    </row>
    <row r="2186" spans="1:4" x14ac:dyDescent="0.2">
      <c r="A2186" t="s">
        <v>1181</v>
      </c>
      <c r="B2186" t="s">
        <v>3096</v>
      </c>
      <c r="C2186" t="s">
        <v>5443</v>
      </c>
      <c r="D2186" t="str">
        <f t="shared" si="34"/>
        <v>Julie Robertson</v>
      </c>
    </row>
    <row r="2187" spans="1:4" x14ac:dyDescent="0.2">
      <c r="A2187" t="s">
        <v>5444</v>
      </c>
      <c r="B2187" t="s">
        <v>5445</v>
      </c>
      <c r="C2187" t="s">
        <v>5446</v>
      </c>
      <c r="D2187" t="str">
        <f t="shared" si="34"/>
        <v>Juliette Lacroix</v>
      </c>
    </row>
    <row r="2188" spans="1:4" x14ac:dyDescent="0.2">
      <c r="A2188" t="s">
        <v>866</v>
      </c>
      <c r="B2188" t="s">
        <v>2631</v>
      </c>
      <c r="C2188" t="s">
        <v>5447</v>
      </c>
      <c r="D2188" t="str">
        <f t="shared" si="34"/>
        <v>Jennifer Smart</v>
      </c>
    </row>
    <row r="2189" spans="1:4" x14ac:dyDescent="0.2">
      <c r="A2189" t="s">
        <v>5448</v>
      </c>
      <c r="B2189" t="s">
        <v>5449</v>
      </c>
      <c r="D2189" t="str">
        <f t="shared" si="34"/>
        <v>Meliya Mathon</v>
      </c>
    </row>
    <row r="2190" spans="1:4" x14ac:dyDescent="0.2">
      <c r="A2190" t="s">
        <v>5450</v>
      </c>
      <c r="B2190" t="s">
        <v>5449</v>
      </c>
      <c r="C2190" t="s">
        <v>5451</v>
      </c>
      <c r="D2190" t="str">
        <f t="shared" si="34"/>
        <v>Balvinder Mathon</v>
      </c>
    </row>
    <row r="2191" spans="1:4" x14ac:dyDescent="0.2">
      <c r="A2191" t="s">
        <v>3546</v>
      </c>
      <c r="B2191" t="s">
        <v>5452</v>
      </c>
      <c r="C2191" t="s">
        <v>5453</v>
      </c>
      <c r="D2191" t="str">
        <f t="shared" si="34"/>
        <v>Arthur Sokol</v>
      </c>
    </row>
    <row r="2192" spans="1:4" x14ac:dyDescent="0.2">
      <c r="A2192" t="s">
        <v>5454</v>
      </c>
      <c r="B2192" t="s">
        <v>5455</v>
      </c>
      <c r="C2192" t="s">
        <v>5456</v>
      </c>
      <c r="D2192" t="str">
        <f t="shared" si="34"/>
        <v>Chandra Pepper</v>
      </c>
    </row>
    <row r="2193" spans="1:4" x14ac:dyDescent="0.2">
      <c r="A2193" t="s">
        <v>5457</v>
      </c>
      <c r="B2193" t="s">
        <v>5458</v>
      </c>
      <c r="C2193" t="s">
        <v>5459</v>
      </c>
      <c r="D2193" t="str">
        <f t="shared" si="34"/>
        <v>Meghan Lane</v>
      </c>
    </row>
    <row r="2194" spans="1:4" x14ac:dyDescent="0.2">
      <c r="A2194" t="s">
        <v>1236</v>
      </c>
      <c r="B2194" t="s">
        <v>5460</v>
      </c>
      <c r="C2194" t="s">
        <v>5461</v>
      </c>
      <c r="D2194" t="str">
        <f t="shared" si="34"/>
        <v>Jessica Kanowitz</v>
      </c>
    </row>
    <row r="2195" spans="1:4" x14ac:dyDescent="0.2">
      <c r="A2195" t="s">
        <v>1759</v>
      </c>
      <c r="B2195" t="s">
        <v>5462</v>
      </c>
      <c r="C2195" t="s">
        <v>5463</v>
      </c>
      <c r="D2195" t="str">
        <f t="shared" si="34"/>
        <v>Delia Di Girolamo</v>
      </c>
    </row>
    <row r="2196" spans="1:4" x14ac:dyDescent="0.2">
      <c r="A2196" t="s">
        <v>5464</v>
      </c>
      <c r="B2196" t="s">
        <v>5465</v>
      </c>
      <c r="C2196" t="s">
        <v>5466</v>
      </c>
      <c r="D2196" t="str">
        <f t="shared" si="34"/>
        <v>Priya Manohar</v>
      </c>
    </row>
    <row r="2197" spans="1:4" x14ac:dyDescent="0.2">
      <c r="A2197" t="s">
        <v>1158</v>
      </c>
      <c r="B2197" t="s">
        <v>5467</v>
      </c>
      <c r="C2197" t="s">
        <v>5468</v>
      </c>
      <c r="D2197" t="str">
        <f t="shared" si="34"/>
        <v>Carol Buchinski</v>
      </c>
    </row>
    <row r="2198" spans="1:4" x14ac:dyDescent="0.2">
      <c r="A2198" t="s">
        <v>1202</v>
      </c>
      <c r="B2198" t="s">
        <v>5469</v>
      </c>
      <c r="C2198" t="s">
        <v>5470</v>
      </c>
      <c r="D2198" t="str">
        <f t="shared" si="34"/>
        <v>Bryan Mailey</v>
      </c>
    </row>
    <row r="2199" spans="1:4" x14ac:dyDescent="0.2">
      <c r="A2199" t="s">
        <v>5471</v>
      </c>
      <c r="B2199" t="s">
        <v>5472</v>
      </c>
      <c r="C2199" t="s">
        <v>5473</v>
      </c>
      <c r="D2199" t="str">
        <f t="shared" si="34"/>
        <v>Carren Ku</v>
      </c>
    </row>
    <row r="2200" spans="1:4" x14ac:dyDescent="0.2">
      <c r="A2200" t="s">
        <v>850</v>
      </c>
      <c r="B2200" t="s">
        <v>5474</v>
      </c>
      <c r="C2200" t="s">
        <v>5475</v>
      </c>
      <c r="D2200" t="str">
        <f t="shared" si="34"/>
        <v>Kevin Healy</v>
      </c>
    </row>
    <row r="2201" spans="1:4" x14ac:dyDescent="0.2">
      <c r="A2201" t="s">
        <v>5476</v>
      </c>
      <c r="B2201" t="s">
        <v>5477</v>
      </c>
      <c r="D2201" t="str">
        <f t="shared" si="34"/>
        <v>Sophie Dunford</v>
      </c>
    </row>
    <row r="2202" spans="1:4" x14ac:dyDescent="0.2">
      <c r="A2202" t="s">
        <v>2545</v>
      </c>
      <c r="B2202" t="s">
        <v>5478</v>
      </c>
      <c r="C2202" t="s">
        <v>5479</v>
      </c>
      <c r="D2202" t="str">
        <f t="shared" si="34"/>
        <v>Melody Wonch</v>
      </c>
    </row>
    <row r="2203" spans="1:4" x14ac:dyDescent="0.2">
      <c r="A2203" t="s">
        <v>5480</v>
      </c>
      <c r="B2203" t="s">
        <v>5408</v>
      </c>
      <c r="C2203" t="s">
        <v>5481</v>
      </c>
      <c r="D2203" t="str">
        <f t="shared" si="34"/>
        <v>Chantal Medri</v>
      </c>
    </row>
    <row r="2204" spans="1:4" x14ac:dyDescent="0.2">
      <c r="A2204" t="s">
        <v>1158</v>
      </c>
      <c r="B2204" t="s">
        <v>5482</v>
      </c>
      <c r="C2204" t="s">
        <v>5483</v>
      </c>
      <c r="D2204" t="str">
        <f t="shared" si="34"/>
        <v>Carol Sisson</v>
      </c>
    </row>
    <row r="2205" spans="1:4" x14ac:dyDescent="0.2">
      <c r="A2205" t="s">
        <v>817</v>
      </c>
      <c r="B2205" t="s">
        <v>5484</v>
      </c>
      <c r="C2205" t="s">
        <v>5485</v>
      </c>
      <c r="D2205" t="str">
        <f t="shared" si="34"/>
        <v>Mary Shiels</v>
      </c>
    </row>
    <row r="2206" spans="1:4" x14ac:dyDescent="0.2">
      <c r="A2206" t="s">
        <v>3033</v>
      </c>
      <c r="B2206" t="s">
        <v>5486</v>
      </c>
      <c r="C2206" t="s">
        <v>5487</v>
      </c>
      <c r="D2206" t="str">
        <f t="shared" si="34"/>
        <v>Marc Beaudoin</v>
      </c>
    </row>
    <row r="2207" spans="1:4" x14ac:dyDescent="0.2">
      <c r="A2207" t="s">
        <v>5488</v>
      </c>
      <c r="B2207" t="s">
        <v>5489</v>
      </c>
      <c r="D2207" t="str">
        <f t="shared" si="34"/>
        <v>doug savitt</v>
      </c>
    </row>
    <row r="2208" spans="1:4" x14ac:dyDescent="0.2">
      <c r="A2208" t="s">
        <v>4269</v>
      </c>
      <c r="B2208" t="s">
        <v>5490</v>
      </c>
      <c r="C2208" t="s">
        <v>5491</v>
      </c>
      <c r="D2208" t="str">
        <f t="shared" si="34"/>
        <v>Daniela Di Maria</v>
      </c>
    </row>
    <row r="2209" spans="1:4" x14ac:dyDescent="0.2">
      <c r="A2209" t="s">
        <v>2235</v>
      </c>
      <c r="B2209" t="s">
        <v>5492</v>
      </c>
      <c r="C2209" t="s">
        <v>5493</v>
      </c>
      <c r="D2209" t="str">
        <f t="shared" si="34"/>
        <v>William MacKenzie</v>
      </c>
    </row>
    <row r="2210" spans="1:4" x14ac:dyDescent="0.2">
      <c r="A2210" t="s">
        <v>2529</v>
      </c>
      <c r="B2210" t="s">
        <v>5494</v>
      </c>
      <c r="C2210" t="s">
        <v>5495</v>
      </c>
      <c r="D2210" t="str">
        <f t="shared" si="34"/>
        <v>Margarita Cacella</v>
      </c>
    </row>
    <row r="2211" spans="1:4" x14ac:dyDescent="0.2">
      <c r="A2211" t="s">
        <v>2436</v>
      </c>
      <c r="B2211" t="s">
        <v>5408</v>
      </c>
      <c r="C2211" t="s">
        <v>5496</v>
      </c>
      <c r="D2211" t="str">
        <f t="shared" si="34"/>
        <v>Joanna Medri</v>
      </c>
    </row>
    <row r="2212" spans="1:4" x14ac:dyDescent="0.2">
      <c r="A2212" t="s">
        <v>1603</v>
      </c>
      <c r="B2212" t="s">
        <v>705</v>
      </c>
      <c r="C2212" t="s">
        <v>5497</v>
      </c>
      <c r="D2212" t="str">
        <f t="shared" si="34"/>
        <v>Margaret Thomas</v>
      </c>
    </row>
    <row r="2213" spans="1:4" x14ac:dyDescent="0.2">
      <c r="A2213" t="s">
        <v>4009</v>
      </c>
      <c r="B2213" t="s">
        <v>5498</v>
      </c>
      <c r="C2213" t="s">
        <v>5499</v>
      </c>
      <c r="D2213" t="str">
        <f t="shared" si="34"/>
        <v>Angie Bacchus</v>
      </c>
    </row>
    <row r="2214" spans="1:4" x14ac:dyDescent="0.2">
      <c r="A2214" t="s">
        <v>5500</v>
      </c>
      <c r="B2214" t="s">
        <v>5501</v>
      </c>
      <c r="C2214" t="s">
        <v>5502</v>
      </c>
      <c r="D2214" t="str">
        <f t="shared" ref="D2214:D2277" si="35">_xlfn.CONCAT(A2214, " ", B2214)</f>
        <v>Veemi Chouhan</v>
      </c>
    </row>
    <row r="2215" spans="1:4" x14ac:dyDescent="0.2">
      <c r="A2215" t="s">
        <v>5503</v>
      </c>
      <c r="B2215" t="s">
        <v>5504</v>
      </c>
      <c r="C2215" t="s">
        <v>5505</v>
      </c>
      <c r="D2215" t="str">
        <f t="shared" si="35"/>
        <v>Marty Bruines</v>
      </c>
    </row>
    <row r="2216" spans="1:4" x14ac:dyDescent="0.2">
      <c r="A2216" t="s">
        <v>1453</v>
      </c>
      <c r="B2216" t="s">
        <v>2417</v>
      </c>
      <c r="C2216" t="s">
        <v>5506</v>
      </c>
      <c r="D2216" t="str">
        <f t="shared" si="35"/>
        <v>Cindy Yang</v>
      </c>
    </row>
    <row r="2217" spans="1:4" x14ac:dyDescent="0.2">
      <c r="A2217" t="s">
        <v>4129</v>
      </c>
      <c r="B2217" t="s">
        <v>5507</v>
      </c>
      <c r="C2217" t="s">
        <v>5508</v>
      </c>
      <c r="D2217" t="str">
        <f t="shared" si="35"/>
        <v>Zachary Sharp</v>
      </c>
    </row>
    <row r="2218" spans="1:4" x14ac:dyDescent="0.2">
      <c r="A2218" t="s">
        <v>1029</v>
      </c>
      <c r="B2218" t="s">
        <v>5509</v>
      </c>
      <c r="C2218" t="s">
        <v>5510</v>
      </c>
      <c r="D2218" t="str">
        <f t="shared" si="35"/>
        <v>Linda Manser</v>
      </c>
    </row>
    <row r="2219" spans="1:4" x14ac:dyDescent="0.2">
      <c r="A2219" t="s">
        <v>5511</v>
      </c>
      <c r="B2219" t="s">
        <v>5512</v>
      </c>
      <c r="C2219" t="s">
        <v>5513</v>
      </c>
      <c r="D2219" t="str">
        <f t="shared" si="35"/>
        <v>Kathrine Tomlinson</v>
      </c>
    </row>
    <row r="2220" spans="1:4" x14ac:dyDescent="0.2">
      <c r="A2220" t="s">
        <v>3308</v>
      </c>
      <c r="B2220" t="s">
        <v>5514</v>
      </c>
      <c r="C2220" t="s">
        <v>5515</v>
      </c>
      <c r="D2220" t="str">
        <f t="shared" si="35"/>
        <v>Marilyn Nelles</v>
      </c>
    </row>
    <row r="2221" spans="1:4" x14ac:dyDescent="0.2">
      <c r="A2221" t="s">
        <v>1345</v>
      </c>
      <c r="B2221" t="s">
        <v>3739</v>
      </c>
      <c r="C2221" t="s">
        <v>5516</v>
      </c>
      <c r="D2221" t="str">
        <f t="shared" si="35"/>
        <v>Kelly Graham</v>
      </c>
    </row>
    <row r="2222" spans="1:4" x14ac:dyDescent="0.2">
      <c r="A2222" t="s">
        <v>1054</v>
      </c>
      <c r="B2222" t="s">
        <v>5517</v>
      </c>
      <c r="C2222" t="s">
        <v>5518</v>
      </c>
      <c r="D2222" t="str">
        <f t="shared" si="35"/>
        <v>Nick Knupfer</v>
      </c>
    </row>
    <row r="2223" spans="1:4" x14ac:dyDescent="0.2">
      <c r="A2223" t="s">
        <v>817</v>
      </c>
      <c r="B2223" t="s">
        <v>3741</v>
      </c>
      <c r="C2223" t="s">
        <v>5519</v>
      </c>
      <c r="D2223" t="str">
        <f t="shared" si="35"/>
        <v>Mary Glover</v>
      </c>
    </row>
    <row r="2224" spans="1:4" x14ac:dyDescent="0.2">
      <c r="A2224" t="s">
        <v>1435</v>
      </c>
      <c r="B2224" t="s">
        <v>5520</v>
      </c>
      <c r="C2224" t="s">
        <v>5521</v>
      </c>
      <c r="D2224" t="str">
        <f t="shared" si="35"/>
        <v>Natalia GOMEZ</v>
      </c>
    </row>
    <row r="2225" spans="1:4" x14ac:dyDescent="0.2">
      <c r="A2225" t="s">
        <v>5522</v>
      </c>
      <c r="B2225" t="s">
        <v>5523</v>
      </c>
      <c r="C2225" t="s">
        <v>5524</v>
      </c>
      <c r="D2225" t="str">
        <f t="shared" si="35"/>
        <v>Eden Botner</v>
      </c>
    </row>
    <row r="2226" spans="1:4" x14ac:dyDescent="0.2">
      <c r="A2226" t="s">
        <v>2674</v>
      </c>
      <c r="B2226" t="s">
        <v>5525</v>
      </c>
      <c r="C2226" t="s">
        <v>5526</v>
      </c>
      <c r="D2226" t="str">
        <f t="shared" si="35"/>
        <v>Deborah Wren</v>
      </c>
    </row>
    <row r="2227" spans="1:4" x14ac:dyDescent="0.2">
      <c r="A2227" t="s">
        <v>5527</v>
      </c>
      <c r="B2227" t="s">
        <v>5528</v>
      </c>
      <c r="C2227" t="s">
        <v>5529</v>
      </c>
      <c r="D2227" t="str">
        <f t="shared" si="35"/>
        <v>stephanie fritz</v>
      </c>
    </row>
    <row r="2228" spans="1:4" x14ac:dyDescent="0.2">
      <c r="A2228" t="s">
        <v>765</v>
      </c>
      <c r="B2228" t="s">
        <v>3100</v>
      </c>
      <c r="C2228" t="s">
        <v>5530</v>
      </c>
      <c r="D2228" t="str">
        <f t="shared" si="35"/>
        <v>Patricia McDonald</v>
      </c>
    </row>
    <row r="2229" spans="1:4" x14ac:dyDescent="0.2">
      <c r="A2229" t="s">
        <v>1017</v>
      </c>
      <c r="B2229" t="s">
        <v>5531</v>
      </c>
      <c r="C2229" t="s">
        <v>5532</v>
      </c>
      <c r="D2229" t="str">
        <f t="shared" si="35"/>
        <v>Barb Mendrek</v>
      </c>
    </row>
    <row r="2230" spans="1:4" x14ac:dyDescent="0.2">
      <c r="A2230" t="s">
        <v>5533</v>
      </c>
      <c r="B2230" t="s">
        <v>5534</v>
      </c>
      <c r="C2230" t="s">
        <v>5535</v>
      </c>
      <c r="D2230" t="str">
        <f t="shared" si="35"/>
        <v>Penelope Anne Welch</v>
      </c>
    </row>
    <row r="2231" spans="1:4" x14ac:dyDescent="0.2">
      <c r="A2231" t="s">
        <v>1126</v>
      </c>
      <c r="B2231" t="s">
        <v>5536</v>
      </c>
      <c r="C2231" t="s">
        <v>5537</v>
      </c>
      <c r="D2231" t="str">
        <f t="shared" si="35"/>
        <v>Maria Mezzatesta</v>
      </c>
    </row>
    <row r="2232" spans="1:4" x14ac:dyDescent="0.2">
      <c r="A2232" t="s">
        <v>1079</v>
      </c>
      <c r="B2232" t="s">
        <v>4196</v>
      </c>
      <c r="C2232" t="s">
        <v>5538</v>
      </c>
      <c r="D2232" t="str">
        <f t="shared" si="35"/>
        <v>Valerie Vincent</v>
      </c>
    </row>
    <row r="2233" spans="1:4" x14ac:dyDescent="0.2">
      <c r="A2233" t="s">
        <v>5539</v>
      </c>
      <c r="B2233" t="s">
        <v>5540</v>
      </c>
      <c r="C2233" t="s">
        <v>5541</v>
      </c>
      <c r="D2233" t="str">
        <f t="shared" si="35"/>
        <v>pamela novak</v>
      </c>
    </row>
    <row r="2234" spans="1:4" x14ac:dyDescent="0.2">
      <c r="A2234" t="s">
        <v>5542</v>
      </c>
      <c r="B2234" t="s">
        <v>5543</v>
      </c>
      <c r="C2234" t="s">
        <v>5544</v>
      </c>
      <c r="D2234" t="str">
        <f t="shared" si="35"/>
        <v>Andrey Paramonov</v>
      </c>
    </row>
    <row r="2235" spans="1:4" x14ac:dyDescent="0.2">
      <c r="A2235" t="s">
        <v>5545</v>
      </c>
      <c r="B2235" t="s">
        <v>818</v>
      </c>
      <c r="D2235" t="str">
        <f t="shared" si="35"/>
        <v>Jack Smith</v>
      </c>
    </row>
    <row r="2236" spans="1:4" x14ac:dyDescent="0.2">
      <c r="A2236" t="s">
        <v>4689</v>
      </c>
      <c r="B2236" t="s">
        <v>5412</v>
      </c>
      <c r="D2236" t="str">
        <f t="shared" si="35"/>
        <v>Virginia Bodnar</v>
      </c>
    </row>
    <row r="2237" spans="1:4" x14ac:dyDescent="0.2">
      <c r="A2237" t="s">
        <v>1200</v>
      </c>
      <c r="B2237" t="s">
        <v>1901</v>
      </c>
      <c r="C2237" t="s">
        <v>5546</v>
      </c>
      <c r="D2237" t="str">
        <f t="shared" si="35"/>
        <v>Allen Hughes</v>
      </c>
    </row>
    <row r="2238" spans="1:4" x14ac:dyDescent="0.2">
      <c r="A2238" t="s">
        <v>5547</v>
      </c>
      <c r="B2238" t="s">
        <v>5548</v>
      </c>
      <c r="C2238" t="s">
        <v>5549</v>
      </c>
      <c r="D2238" t="str">
        <f t="shared" si="35"/>
        <v>Marzena Stencel</v>
      </c>
    </row>
    <row r="2239" spans="1:4" x14ac:dyDescent="0.2">
      <c r="A2239" t="s">
        <v>758</v>
      </c>
      <c r="B2239" t="s">
        <v>2415</v>
      </c>
      <c r="C2239" t="s">
        <v>5550</v>
      </c>
      <c r="D2239" t="str">
        <f t="shared" si="35"/>
        <v>Angela Dunn</v>
      </c>
    </row>
    <row r="2240" spans="1:4" x14ac:dyDescent="0.2">
      <c r="A2240" t="s">
        <v>1395</v>
      </c>
      <c r="B2240" t="s">
        <v>5551</v>
      </c>
      <c r="C2240" t="s">
        <v>5552</v>
      </c>
      <c r="D2240" t="str">
        <f t="shared" si="35"/>
        <v>Cathy Banic</v>
      </c>
    </row>
    <row r="2241" spans="1:4" x14ac:dyDescent="0.2">
      <c r="A2241" t="s">
        <v>1961</v>
      </c>
      <c r="B2241" t="s">
        <v>5553</v>
      </c>
      <c r="C2241" t="s">
        <v>5554</v>
      </c>
      <c r="D2241" t="str">
        <f t="shared" si="35"/>
        <v>Stephanie Greaves</v>
      </c>
    </row>
    <row r="2242" spans="1:4" x14ac:dyDescent="0.2">
      <c r="A2242" t="s">
        <v>749</v>
      </c>
      <c r="B2242" t="s">
        <v>818</v>
      </c>
      <c r="C2242" t="s">
        <v>5555</v>
      </c>
      <c r="D2242" t="str">
        <f t="shared" si="35"/>
        <v>Robert Smith</v>
      </c>
    </row>
    <row r="2243" spans="1:4" x14ac:dyDescent="0.2">
      <c r="A2243" t="s">
        <v>5556</v>
      </c>
      <c r="B2243" t="s">
        <v>2639</v>
      </c>
      <c r="C2243" t="s">
        <v>5557</v>
      </c>
      <c r="D2243" t="str">
        <f t="shared" si="35"/>
        <v>Saundra Arnold</v>
      </c>
    </row>
    <row r="2244" spans="1:4" x14ac:dyDescent="0.2">
      <c r="A2244" t="s">
        <v>2674</v>
      </c>
      <c r="B2244" t="s">
        <v>5558</v>
      </c>
      <c r="C2244" t="s">
        <v>5559</v>
      </c>
      <c r="D2244" t="str">
        <f t="shared" si="35"/>
        <v>Deborah Wilson-Smith</v>
      </c>
    </row>
    <row r="2245" spans="1:4" x14ac:dyDescent="0.2">
      <c r="A2245" t="s">
        <v>3070</v>
      </c>
      <c r="B2245" t="s">
        <v>5560</v>
      </c>
      <c r="C2245" t="s">
        <v>5561</v>
      </c>
      <c r="D2245" t="str">
        <f t="shared" si="35"/>
        <v>Galina Gousseva</v>
      </c>
    </row>
    <row r="2246" spans="1:4" x14ac:dyDescent="0.2">
      <c r="A2246" t="s">
        <v>2329</v>
      </c>
      <c r="B2246" t="s">
        <v>5562</v>
      </c>
      <c r="C2246" t="s">
        <v>5563</v>
      </c>
      <c r="D2246" t="str">
        <f t="shared" si="35"/>
        <v>Colleen Malone</v>
      </c>
    </row>
    <row r="2247" spans="1:4" x14ac:dyDescent="0.2">
      <c r="A2247" t="s">
        <v>5564</v>
      </c>
      <c r="B2247" t="s">
        <v>818</v>
      </c>
      <c r="C2247" t="s">
        <v>5565</v>
      </c>
      <c r="D2247" t="str">
        <f t="shared" si="35"/>
        <v>Britani Smith</v>
      </c>
    </row>
    <row r="2248" spans="1:4" x14ac:dyDescent="0.2">
      <c r="A2248" t="s">
        <v>2407</v>
      </c>
      <c r="B2248" t="s">
        <v>732</v>
      </c>
      <c r="C2248" t="s">
        <v>5566</v>
      </c>
      <c r="D2248" t="str">
        <f t="shared" si="35"/>
        <v>Kathryn Ryan</v>
      </c>
    </row>
    <row r="2249" spans="1:4" x14ac:dyDescent="0.2">
      <c r="A2249" t="s">
        <v>3794</v>
      </c>
      <c r="B2249" t="s">
        <v>5567</v>
      </c>
      <c r="C2249" t="s">
        <v>5568</v>
      </c>
      <c r="D2249" t="str">
        <f t="shared" si="35"/>
        <v>Vicki Meisner</v>
      </c>
    </row>
    <row r="2250" spans="1:4" x14ac:dyDescent="0.2">
      <c r="A2250" t="s">
        <v>2402</v>
      </c>
      <c r="B2250" t="s">
        <v>2615</v>
      </c>
      <c r="C2250" t="s">
        <v>5569</v>
      </c>
      <c r="D2250" t="str">
        <f t="shared" si="35"/>
        <v>Martha Bailkowski</v>
      </c>
    </row>
    <row r="2251" spans="1:4" x14ac:dyDescent="0.2">
      <c r="A2251" t="s">
        <v>5570</v>
      </c>
      <c r="B2251" t="s">
        <v>1802</v>
      </c>
      <c r="C2251" t="s">
        <v>5571</v>
      </c>
      <c r="D2251" t="str">
        <f t="shared" si="35"/>
        <v>Basia West</v>
      </c>
    </row>
    <row r="2252" spans="1:4" x14ac:dyDescent="0.2">
      <c r="A2252" t="s">
        <v>4156</v>
      </c>
      <c r="B2252" t="s">
        <v>4730</v>
      </c>
      <c r="D2252" t="str">
        <f t="shared" si="35"/>
        <v>Alanna Stewart</v>
      </c>
    </row>
    <row r="2253" spans="1:4" x14ac:dyDescent="0.2">
      <c r="A2253" t="s">
        <v>2545</v>
      </c>
      <c r="B2253" t="s">
        <v>705</v>
      </c>
      <c r="D2253" t="str">
        <f t="shared" si="35"/>
        <v>Melody Thomas</v>
      </c>
    </row>
    <row r="2254" spans="1:4" x14ac:dyDescent="0.2">
      <c r="A2254" t="s">
        <v>5572</v>
      </c>
      <c r="B2254" t="s">
        <v>5573</v>
      </c>
      <c r="D2254" t="str">
        <f t="shared" si="35"/>
        <v>Earl Sacrey</v>
      </c>
    </row>
    <row r="2255" spans="1:4" x14ac:dyDescent="0.2">
      <c r="A2255" t="s">
        <v>5574</v>
      </c>
      <c r="B2255" t="s">
        <v>5575</v>
      </c>
      <c r="D2255" t="str">
        <f t="shared" si="35"/>
        <v>Carol Ann Cohen</v>
      </c>
    </row>
    <row r="2256" spans="1:4" x14ac:dyDescent="0.2">
      <c r="A2256" t="s">
        <v>680</v>
      </c>
      <c r="B2256" t="s">
        <v>5576</v>
      </c>
      <c r="D2256" t="str">
        <f t="shared" si="35"/>
        <v>Veronica Trinidad</v>
      </c>
    </row>
    <row r="2257" spans="1:4" x14ac:dyDescent="0.2">
      <c r="A2257" t="s">
        <v>5577</v>
      </c>
      <c r="B2257" t="s">
        <v>5578</v>
      </c>
      <c r="C2257" t="s">
        <v>5579</v>
      </c>
      <c r="D2257" t="str">
        <f t="shared" si="35"/>
        <v>M Beaulieu</v>
      </c>
    </row>
    <row r="2258" spans="1:4" x14ac:dyDescent="0.2">
      <c r="A2258" t="s">
        <v>5580</v>
      </c>
      <c r="B2258" t="s">
        <v>5581</v>
      </c>
      <c r="C2258" t="s">
        <v>5582</v>
      </c>
      <c r="D2258" t="str">
        <f t="shared" si="35"/>
        <v>Cristina Chern</v>
      </c>
    </row>
    <row r="2259" spans="1:4" x14ac:dyDescent="0.2">
      <c r="A2259" t="s">
        <v>1909</v>
      </c>
      <c r="B2259" t="s">
        <v>5583</v>
      </c>
      <c r="C2259" t="s">
        <v>5584</v>
      </c>
      <c r="D2259" t="str">
        <f t="shared" si="35"/>
        <v>Shawna D'Alessandro</v>
      </c>
    </row>
    <row r="2260" spans="1:4" x14ac:dyDescent="0.2">
      <c r="A2260" t="s">
        <v>5585</v>
      </c>
      <c r="B2260" t="s">
        <v>5586</v>
      </c>
      <c r="C2260" t="s">
        <v>5587</v>
      </c>
      <c r="D2260" t="str">
        <f t="shared" si="35"/>
        <v>Belinda Ordonez</v>
      </c>
    </row>
    <row r="2261" spans="1:4" x14ac:dyDescent="0.2">
      <c r="A2261" t="s">
        <v>1023</v>
      </c>
      <c r="B2261" t="s">
        <v>3312</v>
      </c>
      <c r="C2261" t="s">
        <v>5588</v>
      </c>
      <c r="D2261" t="str">
        <f t="shared" si="35"/>
        <v>Carolyn Leitch</v>
      </c>
    </row>
    <row r="2262" spans="1:4" x14ac:dyDescent="0.2">
      <c r="A2262" t="s">
        <v>3186</v>
      </c>
      <c r="B2262" t="s">
        <v>5589</v>
      </c>
      <c r="C2262" t="s">
        <v>5590</v>
      </c>
      <c r="D2262" t="str">
        <f t="shared" si="35"/>
        <v>Charlene Argiropoulos</v>
      </c>
    </row>
    <row r="2263" spans="1:4" x14ac:dyDescent="0.2">
      <c r="A2263" t="s">
        <v>5591</v>
      </c>
      <c r="B2263" t="s">
        <v>5592</v>
      </c>
      <c r="C2263" t="s">
        <v>5593</v>
      </c>
      <c r="D2263" t="str">
        <f t="shared" si="35"/>
        <v>Felicia Szuros</v>
      </c>
    </row>
    <row r="2264" spans="1:4" x14ac:dyDescent="0.2">
      <c r="A2264" t="s">
        <v>2064</v>
      </c>
      <c r="B2264" t="s">
        <v>5594</v>
      </c>
      <c r="C2264" t="s">
        <v>5595</v>
      </c>
      <c r="D2264" t="str">
        <f t="shared" si="35"/>
        <v>Heather Inglis</v>
      </c>
    </row>
    <row r="2265" spans="1:4" x14ac:dyDescent="0.2">
      <c r="A2265" t="s">
        <v>1609</v>
      </c>
      <c r="B2265" t="s">
        <v>1004</v>
      </c>
      <c r="C2265" t="s">
        <v>5596</v>
      </c>
      <c r="D2265" t="str">
        <f t="shared" si="35"/>
        <v>Katie Lindsay</v>
      </c>
    </row>
    <row r="2266" spans="1:4" x14ac:dyDescent="0.2">
      <c r="A2266" t="s">
        <v>1029</v>
      </c>
      <c r="B2266" t="s">
        <v>5597</v>
      </c>
      <c r="C2266" t="s">
        <v>5598</v>
      </c>
      <c r="D2266" t="str">
        <f t="shared" si="35"/>
        <v>Linda Gauley</v>
      </c>
    </row>
    <row r="2267" spans="1:4" x14ac:dyDescent="0.2">
      <c r="A2267" t="s">
        <v>2131</v>
      </c>
      <c r="B2267" t="s">
        <v>4000</v>
      </c>
      <c r="C2267" t="s">
        <v>5599</v>
      </c>
      <c r="D2267" t="str">
        <f t="shared" si="35"/>
        <v>Dorothy Hall</v>
      </c>
    </row>
    <row r="2268" spans="1:4" x14ac:dyDescent="0.2">
      <c r="A2268" t="s">
        <v>1537</v>
      </c>
      <c r="B2268" t="s">
        <v>889</v>
      </c>
      <c r="C2268" t="s">
        <v>5600</v>
      </c>
      <c r="D2268" t="str">
        <f t="shared" si="35"/>
        <v>Stephen Hill</v>
      </c>
    </row>
    <row r="2269" spans="1:4" x14ac:dyDescent="0.2">
      <c r="A2269" t="s">
        <v>1973</v>
      </c>
      <c r="B2269" t="s">
        <v>1071</v>
      </c>
      <c r="C2269" t="s">
        <v>5601</v>
      </c>
      <c r="D2269" t="str">
        <f t="shared" si="35"/>
        <v>Darren Fletcher</v>
      </c>
    </row>
    <row r="2270" spans="1:4" x14ac:dyDescent="0.2">
      <c r="A2270" t="s">
        <v>5602</v>
      </c>
      <c r="B2270" t="s">
        <v>5603</v>
      </c>
      <c r="C2270" t="s">
        <v>5604</v>
      </c>
      <c r="D2270" t="str">
        <f t="shared" si="35"/>
        <v>Lilli Furfaro</v>
      </c>
    </row>
    <row r="2271" spans="1:4" x14ac:dyDescent="0.2">
      <c r="A2271" t="s">
        <v>1208</v>
      </c>
      <c r="B2271" t="s">
        <v>5605</v>
      </c>
      <c r="C2271" t="s">
        <v>5606</v>
      </c>
      <c r="D2271" t="str">
        <f t="shared" si="35"/>
        <v>David McFarlane</v>
      </c>
    </row>
    <row r="2272" spans="1:4" x14ac:dyDescent="0.2">
      <c r="A2272" t="s">
        <v>1503</v>
      </c>
      <c r="B2272" t="s">
        <v>4884</v>
      </c>
      <c r="C2272" t="s">
        <v>5607</v>
      </c>
      <c r="D2272" t="str">
        <f t="shared" si="35"/>
        <v>Eric Mattila</v>
      </c>
    </row>
    <row r="2273" spans="1:4" x14ac:dyDescent="0.2">
      <c r="A2273" t="s">
        <v>2106</v>
      </c>
      <c r="B2273" t="s">
        <v>818</v>
      </c>
      <c r="C2273" t="s">
        <v>5608</v>
      </c>
      <c r="D2273" t="str">
        <f t="shared" si="35"/>
        <v>Jim Smith</v>
      </c>
    </row>
    <row r="2274" spans="1:4" x14ac:dyDescent="0.2">
      <c r="A2274" t="s">
        <v>2152</v>
      </c>
      <c r="B2274" t="s">
        <v>5609</v>
      </c>
      <c r="C2274" t="s">
        <v>5610</v>
      </c>
      <c r="D2274" t="str">
        <f t="shared" si="35"/>
        <v>Sonia Kushnir</v>
      </c>
    </row>
    <row r="2275" spans="1:4" x14ac:dyDescent="0.2">
      <c r="A2275" t="s">
        <v>758</v>
      </c>
      <c r="B2275" t="s">
        <v>879</v>
      </c>
      <c r="C2275" t="s">
        <v>5611</v>
      </c>
      <c r="D2275" t="str">
        <f t="shared" si="35"/>
        <v>Angela Miller</v>
      </c>
    </row>
    <row r="2276" spans="1:4" x14ac:dyDescent="0.2">
      <c r="A2276" t="s">
        <v>5612</v>
      </c>
      <c r="B2276" t="s">
        <v>2348</v>
      </c>
      <c r="C2276" t="s">
        <v>5613</v>
      </c>
      <c r="D2276" t="str">
        <f t="shared" si="35"/>
        <v>Linus Chan</v>
      </c>
    </row>
    <row r="2277" spans="1:4" x14ac:dyDescent="0.2">
      <c r="A2277" t="s">
        <v>5242</v>
      </c>
      <c r="B2277" t="s">
        <v>5614</v>
      </c>
      <c r="D2277" t="str">
        <f t="shared" si="35"/>
        <v>Ed Franks</v>
      </c>
    </row>
    <row r="2278" spans="1:4" x14ac:dyDescent="0.2">
      <c r="A2278" t="s">
        <v>958</v>
      </c>
      <c r="B2278" t="s">
        <v>5615</v>
      </c>
      <c r="D2278" t="str">
        <f t="shared" ref="D2278:D2341" si="36">_xlfn.CONCAT(A2278, " ", B2278)</f>
        <v>Brianne Kelsick</v>
      </c>
    </row>
    <row r="2279" spans="1:4" x14ac:dyDescent="0.2">
      <c r="A2279" t="s">
        <v>1007</v>
      </c>
      <c r="B2279" t="s">
        <v>5616</v>
      </c>
      <c r="C2279" t="s">
        <v>5617</v>
      </c>
      <c r="D2279" t="str">
        <f t="shared" si="36"/>
        <v>Adam Underwood</v>
      </c>
    </row>
    <row r="2280" spans="1:4" x14ac:dyDescent="0.2">
      <c r="A2280" t="s">
        <v>2144</v>
      </c>
      <c r="B2280" t="s">
        <v>5618</v>
      </c>
      <c r="D2280" t="str">
        <f t="shared" si="36"/>
        <v>Alex Westover</v>
      </c>
    </row>
    <row r="2281" spans="1:4" x14ac:dyDescent="0.2">
      <c r="A2281" t="s">
        <v>806</v>
      </c>
      <c r="B2281" t="s">
        <v>5619</v>
      </c>
      <c r="C2281" t="s">
        <v>5620</v>
      </c>
      <c r="D2281" t="str">
        <f t="shared" si="36"/>
        <v>Michael Xie</v>
      </c>
    </row>
    <row r="2282" spans="1:4" x14ac:dyDescent="0.2">
      <c r="A2282" t="s">
        <v>5621</v>
      </c>
      <c r="B2282" t="s">
        <v>5622</v>
      </c>
      <c r="D2282" t="str">
        <f t="shared" si="36"/>
        <v>Leonardo Casale</v>
      </c>
    </row>
    <row r="2283" spans="1:4" x14ac:dyDescent="0.2">
      <c r="A2283" t="s">
        <v>765</v>
      </c>
      <c r="B2283" t="s">
        <v>5623</v>
      </c>
      <c r="C2283" t="s">
        <v>5624</v>
      </c>
      <c r="D2283" t="str">
        <f t="shared" si="36"/>
        <v>Patricia Spears</v>
      </c>
    </row>
    <row r="2284" spans="1:4" x14ac:dyDescent="0.2">
      <c r="A2284" t="s">
        <v>806</v>
      </c>
      <c r="B2284" t="s">
        <v>1244</v>
      </c>
      <c r="D2284" t="str">
        <f t="shared" si="36"/>
        <v>Michael Scott</v>
      </c>
    </row>
    <row r="2285" spans="1:4" x14ac:dyDescent="0.2">
      <c r="A2285" t="s">
        <v>1208</v>
      </c>
      <c r="B2285" t="s">
        <v>2889</v>
      </c>
      <c r="D2285" t="str">
        <f t="shared" si="36"/>
        <v>David Gannicott</v>
      </c>
    </row>
    <row r="2286" spans="1:4" x14ac:dyDescent="0.2">
      <c r="A2286" t="s">
        <v>2233</v>
      </c>
      <c r="B2286" t="s">
        <v>5625</v>
      </c>
      <c r="C2286" t="s">
        <v>5626</v>
      </c>
      <c r="D2286" t="str">
        <f t="shared" si="36"/>
        <v>Elaine Dias</v>
      </c>
    </row>
    <row r="2287" spans="1:4" x14ac:dyDescent="0.2">
      <c r="A2287" t="s">
        <v>5627</v>
      </c>
      <c r="B2287" t="s">
        <v>5628</v>
      </c>
      <c r="C2287" t="s">
        <v>5629</v>
      </c>
      <c r="D2287" t="str">
        <f t="shared" si="36"/>
        <v>Madeleine Callaghan</v>
      </c>
    </row>
    <row r="2288" spans="1:4" x14ac:dyDescent="0.2">
      <c r="A2288" t="s">
        <v>1852</v>
      </c>
      <c r="B2288" t="s">
        <v>5630</v>
      </c>
      <c r="D2288" t="str">
        <f t="shared" si="36"/>
        <v>Sally Bayes</v>
      </c>
    </row>
    <row r="2289" spans="1:4" x14ac:dyDescent="0.2">
      <c r="A2289" t="s">
        <v>3018</v>
      </c>
      <c r="B2289" t="s">
        <v>5631</v>
      </c>
      <c r="D2289" t="str">
        <f t="shared" si="36"/>
        <v>Raj Debgupta</v>
      </c>
    </row>
    <row r="2290" spans="1:4" x14ac:dyDescent="0.2">
      <c r="A2290" t="s">
        <v>1706</v>
      </c>
      <c r="B2290" t="s">
        <v>5632</v>
      </c>
      <c r="D2290" t="str">
        <f t="shared" si="36"/>
        <v>Andrew Whitebread</v>
      </c>
    </row>
    <row r="2291" spans="1:4" x14ac:dyDescent="0.2">
      <c r="A2291" t="s">
        <v>1641</v>
      </c>
      <c r="B2291" t="s">
        <v>5633</v>
      </c>
      <c r="C2291" t="s">
        <v>5634</v>
      </c>
      <c r="D2291" t="str">
        <f t="shared" si="36"/>
        <v>Jenn Kean</v>
      </c>
    </row>
    <row r="2292" spans="1:4" x14ac:dyDescent="0.2">
      <c r="A2292" t="s">
        <v>1208</v>
      </c>
      <c r="B2292" t="s">
        <v>5482</v>
      </c>
      <c r="C2292" t="s">
        <v>5635</v>
      </c>
      <c r="D2292" t="str">
        <f t="shared" si="36"/>
        <v>David Sisson</v>
      </c>
    </row>
    <row r="2293" spans="1:4" x14ac:dyDescent="0.2">
      <c r="A2293" t="s">
        <v>5636</v>
      </c>
      <c r="B2293" t="s">
        <v>5637</v>
      </c>
      <c r="C2293" t="s">
        <v>5638</v>
      </c>
      <c r="D2293" t="str">
        <f t="shared" si="36"/>
        <v>Sari Goldfluss</v>
      </c>
    </row>
    <row r="2294" spans="1:4" x14ac:dyDescent="0.2">
      <c r="A2294" t="s">
        <v>1054</v>
      </c>
      <c r="B2294" t="s">
        <v>5639</v>
      </c>
      <c r="C2294" t="s">
        <v>5640</v>
      </c>
      <c r="D2294" t="str">
        <f t="shared" si="36"/>
        <v>Nick Cramarossa</v>
      </c>
    </row>
    <row r="2295" spans="1:4" x14ac:dyDescent="0.2">
      <c r="A2295" t="s">
        <v>741</v>
      </c>
      <c r="B2295" t="s">
        <v>5641</v>
      </c>
      <c r="C2295" t="s">
        <v>5642</v>
      </c>
      <c r="D2295" t="str">
        <f t="shared" si="36"/>
        <v>Lillian Benrubi</v>
      </c>
    </row>
    <row r="2296" spans="1:4" x14ac:dyDescent="0.2">
      <c r="A2296" t="s">
        <v>1345</v>
      </c>
      <c r="B2296" t="s">
        <v>5643</v>
      </c>
      <c r="C2296" t="s">
        <v>5644</v>
      </c>
      <c r="D2296" t="str">
        <f t="shared" si="36"/>
        <v>Kelly Walsh</v>
      </c>
    </row>
    <row r="2297" spans="1:4" x14ac:dyDescent="0.2">
      <c r="A2297" t="s">
        <v>919</v>
      </c>
      <c r="B2297" t="s">
        <v>5645</v>
      </c>
      <c r="C2297" t="s">
        <v>5646</v>
      </c>
      <c r="D2297" t="str">
        <f t="shared" si="36"/>
        <v>Ana Rittinger</v>
      </c>
    </row>
    <row r="2298" spans="1:4" x14ac:dyDescent="0.2">
      <c r="A2298" t="s">
        <v>1029</v>
      </c>
      <c r="B2298" t="s">
        <v>5647</v>
      </c>
      <c r="C2298" t="s">
        <v>5648</v>
      </c>
      <c r="D2298" t="str">
        <f t="shared" si="36"/>
        <v>Linda Chu</v>
      </c>
    </row>
    <row r="2299" spans="1:4" x14ac:dyDescent="0.2">
      <c r="A2299" t="s">
        <v>5649</v>
      </c>
      <c r="B2299" t="s">
        <v>5650</v>
      </c>
      <c r="C2299" t="s">
        <v>5651</v>
      </c>
      <c r="D2299" t="str">
        <f t="shared" si="36"/>
        <v>Christiane Zoidl</v>
      </c>
    </row>
    <row r="2300" spans="1:4" x14ac:dyDescent="0.2">
      <c r="A2300" t="s">
        <v>1961</v>
      </c>
      <c r="B2300" t="s">
        <v>1863</v>
      </c>
      <c r="C2300" t="s">
        <v>5652</v>
      </c>
      <c r="D2300" t="str">
        <f t="shared" si="36"/>
        <v>Stephanie Wilson</v>
      </c>
    </row>
    <row r="2301" spans="1:4" x14ac:dyDescent="0.2">
      <c r="A2301" t="s">
        <v>2800</v>
      </c>
      <c r="B2301" t="s">
        <v>5653</v>
      </c>
      <c r="C2301" t="s">
        <v>5654</v>
      </c>
      <c r="D2301" t="str">
        <f t="shared" si="36"/>
        <v>Marina Korostelev</v>
      </c>
    </row>
    <row r="2302" spans="1:4" x14ac:dyDescent="0.2">
      <c r="A2302" t="s">
        <v>1808</v>
      </c>
      <c r="B2302" t="s">
        <v>935</v>
      </c>
      <c r="C2302" t="s">
        <v>5655</v>
      </c>
      <c r="D2302" t="str">
        <f t="shared" si="36"/>
        <v>Sharon Wong</v>
      </c>
    </row>
    <row r="2303" spans="1:4" x14ac:dyDescent="0.2">
      <c r="A2303" t="s">
        <v>1026</v>
      </c>
      <c r="B2303" t="s">
        <v>5656</v>
      </c>
      <c r="D2303" t="str">
        <f t="shared" si="36"/>
        <v>Nadia (Facebook contest winner)</v>
      </c>
    </row>
    <row r="2304" spans="1:4" x14ac:dyDescent="0.2">
      <c r="A2304" t="s">
        <v>5657</v>
      </c>
      <c r="B2304" t="s">
        <v>5658</v>
      </c>
      <c r="C2304" t="s">
        <v>5659</v>
      </c>
      <c r="D2304" t="str">
        <f t="shared" si="36"/>
        <v>Louisa Gamoyda</v>
      </c>
    </row>
    <row r="2305" spans="1:4" x14ac:dyDescent="0.2">
      <c r="A2305" t="s">
        <v>5660</v>
      </c>
      <c r="B2305" t="s">
        <v>5661</v>
      </c>
      <c r="C2305" t="s">
        <v>5662</v>
      </c>
      <c r="D2305" t="str">
        <f t="shared" si="36"/>
        <v>Werner Eitzen</v>
      </c>
    </row>
    <row r="2306" spans="1:4" x14ac:dyDescent="0.2">
      <c r="A2306" t="s">
        <v>1029</v>
      </c>
      <c r="B2306" t="s">
        <v>5663</v>
      </c>
      <c r="C2306" t="s">
        <v>5664</v>
      </c>
      <c r="D2306" t="str">
        <f t="shared" si="36"/>
        <v>Linda Metheral</v>
      </c>
    </row>
    <row r="2307" spans="1:4" x14ac:dyDescent="0.2">
      <c r="A2307" t="s">
        <v>1097</v>
      </c>
      <c r="B2307" t="s">
        <v>1217</v>
      </c>
      <c r="C2307" t="s">
        <v>5665</v>
      </c>
      <c r="D2307" t="str">
        <f t="shared" si="36"/>
        <v>John Berg</v>
      </c>
    </row>
    <row r="2308" spans="1:4" x14ac:dyDescent="0.2">
      <c r="A2308" t="s">
        <v>4481</v>
      </c>
      <c r="B2308" t="s">
        <v>3816</v>
      </c>
      <c r="C2308" t="s">
        <v>5666</v>
      </c>
      <c r="D2308" t="str">
        <f t="shared" si="36"/>
        <v>Kendra Stevenson</v>
      </c>
    </row>
    <row r="2309" spans="1:4" x14ac:dyDescent="0.2">
      <c r="A2309" t="s">
        <v>837</v>
      </c>
      <c r="B2309" t="s">
        <v>5667</v>
      </c>
      <c r="C2309" t="s">
        <v>5668</v>
      </c>
      <c r="D2309" t="str">
        <f t="shared" si="36"/>
        <v>Lisa Sampson</v>
      </c>
    </row>
    <row r="2310" spans="1:4" x14ac:dyDescent="0.2">
      <c r="A2310" t="s">
        <v>1278</v>
      </c>
      <c r="B2310" t="s">
        <v>5669</v>
      </c>
      <c r="C2310" t="s">
        <v>5670</v>
      </c>
      <c r="D2310" t="str">
        <f t="shared" si="36"/>
        <v>Christian Rapp</v>
      </c>
    </row>
    <row r="2311" spans="1:4" x14ac:dyDescent="0.2">
      <c r="A2311" t="s">
        <v>5242</v>
      </c>
      <c r="B2311" t="s">
        <v>5671</v>
      </c>
      <c r="C2311" t="s">
        <v>5672</v>
      </c>
      <c r="D2311" t="str">
        <f t="shared" si="36"/>
        <v>Ed Schlotter</v>
      </c>
    </row>
    <row r="2312" spans="1:4" x14ac:dyDescent="0.2">
      <c r="A2312" t="s">
        <v>5673</v>
      </c>
      <c r="B2312" t="s">
        <v>5674</v>
      </c>
      <c r="C2312" t="s">
        <v>5675</v>
      </c>
      <c r="D2312" t="str">
        <f t="shared" si="36"/>
        <v>Conrad Gluch</v>
      </c>
    </row>
    <row r="2313" spans="1:4" x14ac:dyDescent="0.2">
      <c r="A2313" t="s">
        <v>2233</v>
      </c>
      <c r="B2313" t="s">
        <v>4989</v>
      </c>
      <c r="C2313" t="s">
        <v>5676</v>
      </c>
      <c r="D2313" t="str">
        <f t="shared" si="36"/>
        <v>Elaine Simpson</v>
      </c>
    </row>
    <row r="2314" spans="1:4" x14ac:dyDescent="0.2">
      <c r="A2314" t="s">
        <v>5677</v>
      </c>
      <c r="B2314" t="s">
        <v>5575</v>
      </c>
      <c r="C2314" t="s">
        <v>5678</v>
      </c>
      <c r="D2314" t="str">
        <f t="shared" si="36"/>
        <v>Carol-ann Cohen</v>
      </c>
    </row>
    <row r="2315" spans="1:4" x14ac:dyDescent="0.2">
      <c r="A2315" t="s">
        <v>2085</v>
      </c>
      <c r="B2315" t="s">
        <v>5679</v>
      </c>
      <c r="C2315" t="s">
        <v>5680</v>
      </c>
      <c r="D2315" t="str">
        <f t="shared" si="36"/>
        <v>Nicholas Tsang</v>
      </c>
    </row>
    <row r="2316" spans="1:4" x14ac:dyDescent="0.2">
      <c r="A2316" t="s">
        <v>3005</v>
      </c>
      <c r="B2316" t="s">
        <v>888</v>
      </c>
      <c r="C2316" t="s">
        <v>5681</v>
      </c>
      <c r="D2316" t="str">
        <f t="shared" si="36"/>
        <v>Diane Hunter</v>
      </c>
    </row>
    <row r="2317" spans="1:4" x14ac:dyDescent="0.2">
      <c r="A2317" t="s">
        <v>5682</v>
      </c>
      <c r="B2317" t="s">
        <v>5683</v>
      </c>
      <c r="C2317" t="s">
        <v>5684</v>
      </c>
      <c r="D2317" t="str">
        <f t="shared" si="36"/>
        <v>Behnaz Herbst</v>
      </c>
    </row>
    <row r="2318" spans="1:4" x14ac:dyDescent="0.2">
      <c r="A2318" t="s">
        <v>1017</v>
      </c>
      <c r="B2318" t="s">
        <v>5685</v>
      </c>
      <c r="C2318" t="s">
        <v>5686</v>
      </c>
      <c r="D2318" t="str">
        <f t="shared" si="36"/>
        <v>Barb Webster</v>
      </c>
    </row>
    <row r="2319" spans="1:4" x14ac:dyDescent="0.2">
      <c r="A2319" t="s">
        <v>1453</v>
      </c>
      <c r="B2319" t="s">
        <v>5230</v>
      </c>
      <c r="C2319" t="s">
        <v>5687</v>
      </c>
      <c r="D2319" t="str">
        <f t="shared" si="36"/>
        <v>Cindy Colin</v>
      </c>
    </row>
    <row r="2320" spans="1:4" x14ac:dyDescent="0.2">
      <c r="A2320" t="s">
        <v>817</v>
      </c>
      <c r="B2320" t="s">
        <v>5688</v>
      </c>
      <c r="C2320" t="s">
        <v>5689</v>
      </c>
      <c r="D2320" t="str">
        <f t="shared" si="36"/>
        <v>Mary Soln</v>
      </c>
    </row>
    <row r="2321" spans="1:4" x14ac:dyDescent="0.2">
      <c r="A2321" t="s">
        <v>1029</v>
      </c>
      <c r="B2321" t="s">
        <v>5690</v>
      </c>
      <c r="C2321" t="s">
        <v>5691</v>
      </c>
      <c r="D2321" t="str">
        <f t="shared" si="36"/>
        <v>Linda Kempa</v>
      </c>
    </row>
    <row r="2322" spans="1:4" x14ac:dyDescent="0.2">
      <c r="A2322" t="s">
        <v>5692</v>
      </c>
      <c r="B2322" t="s">
        <v>5693</v>
      </c>
      <c r="C2322" t="s">
        <v>5694</v>
      </c>
      <c r="D2322" t="str">
        <f t="shared" si="36"/>
        <v>Carmela Gaspar</v>
      </c>
    </row>
    <row r="2323" spans="1:4" x14ac:dyDescent="0.2">
      <c r="A2323" t="s">
        <v>5695</v>
      </c>
      <c r="B2323" t="s">
        <v>5696</v>
      </c>
      <c r="C2323" t="s">
        <v>5697</v>
      </c>
      <c r="D2323" t="str">
        <f t="shared" si="36"/>
        <v>Estelle Westerhoek</v>
      </c>
    </row>
    <row r="2324" spans="1:4" x14ac:dyDescent="0.2">
      <c r="A2324" t="s">
        <v>1023</v>
      </c>
      <c r="B2324" t="s">
        <v>5698</v>
      </c>
      <c r="C2324" t="s">
        <v>5699</v>
      </c>
      <c r="D2324" t="str">
        <f t="shared" si="36"/>
        <v>Carolyn Stafford</v>
      </c>
    </row>
    <row r="2325" spans="1:4" x14ac:dyDescent="0.2">
      <c r="A2325" t="s">
        <v>1208</v>
      </c>
      <c r="B2325" t="s">
        <v>5700</v>
      </c>
      <c r="C2325" t="s">
        <v>5701</v>
      </c>
      <c r="D2325" t="str">
        <f t="shared" si="36"/>
        <v>David Cardinal</v>
      </c>
    </row>
    <row r="2326" spans="1:4" x14ac:dyDescent="0.2">
      <c r="A2326" t="s">
        <v>1097</v>
      </c>
      <c r="B2326" t="s">
        <v>5702</v>
      </c>
      <c r="C2326" t="s">
        <v>5703</v>
      </c>
      <c r="D2326" t="str">
        <f t="shared" si="36"/>
        <v>John Coldwell</v>
      </c>
    </row>
    <row r="2327" spans="1:4" x14ac:dyDescent="0.2">
      <c r="A2327" t="s">
        <v>1097</v>
      </c>
      <c r="B2327" t="s">
        <v>5702</v>
      </c>
      <c r="D2327" t="str">
        <f t="shared" si="36"/>
        <v>John Coldwell</v>
      </c>
    </row>
    <row r="2328" spans="1:4" x14ac:dyDescent="0.2">
      <c r="A2328" t="s">
        <v>1917</v>
      </c>
      <c r="B2328" t="s">
        <v>5702</v>
      </c>
      <c r="D2328" t="str">
        <f t="shared" si="36"/>
        <v>Allison Coldwell</v>
      </c>
    </row>
    <row r="2329" spans="1:4" x14ac:dyDescent="0.2">
      <c r="A2329" t="s">
        <v>5704</v>
      </c>
      <c r="B2329" t="s">
        <v>5705</v>
      </c>
      <c r="C2329" t="s">
        <v>5706</v>
      </c>
      <c r="D2329" t="str">
        <f t="shared" si="36"/>
        <v>Merle Christine Pope</v>
      </c>
    </row>
    <row r="2330" spans="1:4" x14ac:dyDescent="0.2">
      <c r="A2330" t="s">
        <v>1345</v>
      </c>
      <c r="B2330" t="s">
        <v>1941</v>
      </c>
      <c r="C2330" t="s">
        <v>5707</v>
      </c>
      <c r="D2330" t="str">
        <f t="shared" si="36"/>
        <v>Kelly Petit</v>
      </c>
    </row>
    <row r="2331" spans="1:4" x14ac:dyDescent="0.2">
      <c r="A2331" t="s">
        <v>837</v>
      </c>
      <c r="B2331" t="s">
        <v>4640</v>
      </c>
      <c r="D2331" t="str">
        <f t="shared" si="36"/>
        <v>Lisa Di Pietro</v>
      </c>
    </row>
    <row r="2332" spans="1:4" x14ac:dyDescent="0.2">
      <c r="A2332" t="s">
        <v>5708</v>
      </c>
      <c r="B2332" t="s">
        <v>5709</v>
      </c>
      <c r="C2332" t="s">
        <v>5710</v>
      </c>
      <c r="D2332" t="str">
        <f t="shared" si="36"/>
        <v>Sidnei Auler</v>
      </c>
    </row>
    <row r="2333" spans="1:4" x14ac:dyDescent="0.2">
      <c r="A2333" t="s">
        <v>5711</v>
      </c>
      <c r="B2333" t="s">
        <v>5712</v>
      </c>
      <c r="C2333" t="s">
        <v>5713</v>
      </c>
      <c r="D2333" t="str">
        <f t="shared" si="36"/>
        <v>Ashar Brereton</v>
      </c>
    </row>
    <row r="2334" spans="1:4" x14ac:dyDescent="0.2">
      <c r="A2334" t="s">
        <v>5714</v>
      </c>
      <c r="B2334" t="s">
        <v>818</v>
      </c>
      <c r="D2334" t="str">
        <f t="shared" si="36"/>
        <v>Evangeline Smith</v>
      </c>
    </row>
    <row r="2335" spans="1:4" x14ac:dyDescent="0.2">
      <c r="A2335" t="s">
        <v>1138</v>
      </c>
      <c r="B2335" t="s">
        <v>5715</v>
      </c>
      <c r="C2335" t="s">
        <v>5716</v>
      </c>
      <c r="D2335" t="str">
        <f t="shared" si="36"/>
        <v>Nina Richmond</v>
      </c>
    </row>
    <row r="2336" spans="1:4" x14ac:dyDescent="0.2">
      <c r="A2336" t="s">
        <v>2023</v>
      </c>
      <c r="B2336" t="s">
        <v>5717</v>
      </c>
      <c r="C2336" t="s">
        <v>5718</v>
      </c>
      <c r="D2336" t="str">
        <f t="shared" si="36"/>
        <v>Brian Gonsalzes</v>
      </c>
    </row>
    <row r="2337" spans="1:4" x14ac:dyDescent="0.2">
      <c r="A2337" t="s">
        <v>695</v>
      </c>
      <c r="B2337" t="s">
        <v>5719</v>
      </c>
      <c r="D2337" t="str">
        <f t="shared" si="36"/>
        <v>Sofia Lozinsky</v>
      </c>
    </row>
    <row r="2338" spans="1:4" x14ac:dyDescent="0.2">
      <c r="A2338" t="s">
        <v>3909</v>
      </c>
      <c r="B2338" t="s">
        <v>2994</v>
      </c>
      <c r="C2338" t="s">
        <v>5720</v>
      </c>
      <c r="D2338" t="str">
        <f t="shared" si="36"/>
        <v>Shirley Warren</v>
      </c>
    </row>
    <row r="2339" spans="1:4" x14ac:dyDescent="0.2">
      <c r="A2339" t="s">
        <v>2106</v>
      </c>
      <c r="B2339" t="s">
        <v>5721</v>
      </c>
      <c r="C2339" t="s">
        <v>5722</v>
      </c>
      <c r="D2339" t="str">
        <f t="shared" si="36"/>
        <v>Jim Sinkovic</v>
      </c>
    </row>
    <row r="2340" spans="1:4" x14ac:dyDescent="0.2">
      <c r="A2340" t="s">
        <v>817</v>
      </c>
      <c r="B2340" t="s">
        <v>5723</v>
      </c>
      <c r="C2340" t="s">
        <v>5724</v>
      </c>
      <c r="D2340" t="str">
        <f t="shared" si="36"/>
        <v>Mary Fox</v>
      </c>
    </row>
    <row r="2341" spans="1:4" x14ac:dyDescent="0.2">
      <c r="A2341" t="s">
        <v>3238</v>
      </c>
      <c r="B2341" t="s">
        <v>1901</v>
      </c>
      <c r="C2341" t="s">
        <v>5725</v>
      </c>
      <c r="D2341" t="str">
        <f t="shared" si="36"/>
        <v>Darlene Hughes</v>
      </c>
    </row>
    <row r="2342" spans="1:4" x14ac:dyDescent="0.2">
      <c r="A2342" t="s">
        <v>5726</v>
      </c>
      <c r="B2342" t="s">
        <v>5727</v>
      </c>
      <c r="C2342" t="s">
        <v>5728</v>
      </c>
      <c r="D2342" t="str">
        <f t="shared" ref="D2342:D2405" si="37">_xlfn.CONCAT(A2342, " ", B2342)</f>
        <v>Kath Conway</v>
      </c>
    </row>
    <row r="2343" spans="1:4" x14ac:dyDescent="0.2">
      <c r="A2343" t="s">
        <v>3063</v>
      </c>
      <c r="B2343" t="s">
        <v>2348</v>
      </c>
      <c r="D2343" t="str">
        <f t="shared" si="37"/>
        <v>Alan Chan</v>
      </c>
    </row>
    <row r="2344" spans="1:4" x14ac:dyDescent="0.2">
      <c r="A2344" t="s">
        <v>5729</v>
      </c>
      <c r="B2344" t="s">
        <v>5730</v>
      </c>
      <c r="D2344" t="str">
        <f t="shared" si="37"/>
        <v>Ramtin Taramsari</v>
      </c>
    </row>
    <row r="2345" spans="1:4" x14ac:dyDescent="0.2">
      <c r="A2345" t="s">
        <v>2159</v>
      </c>
      <c r="B2345" t="s">
        <v>3057</v>
      </c>
      <c r="C2345" t="s">
        <v>5731</v>
      </c>
      <c r="D2345" t="str">
        <f t="shared" si="37"/>
        <v>Teresa Duncan</v>
      </c>
    </row>
    <row r="2346" spans="1:4" x14ac:dyDescent="0.2">
      <c r="A2346" t="s">
        <v>2049</v>
      </c>
      <c r="B2346" t="s">
        <v>1032</v>
      </c>
      <c r="C2346" t="s">
        <v>5732</v>
      </c>
      <c r="D2346" t="str">
        <f t="shared" si="37"/>
        <v>Rhonda Martin</v>
      </c>
    </row>
    <row r="2347" spans="1:4" x14ac:dyDescent="0.2">
      <c r="A2347" t="s">
        <v>866</v>
      </c>
      <c r="B2347" t="s">
        <v>5733</v>
      </c>
      <c r="C2347" t="s">
        <v>5734</v>
      </c>
      <c r="D2347" t="str">
        <f t="shared" si="37"/>
        <v>Jennifer Hacker</v>
      </c>
    </row>
    <row r="2348" spans="1:4" x14ac:dyDescent="0.2">
      <c r="A2348" t="s">
        <v>2120</v>
      </c>
      <c r="B2348" t="s">
        <v>5735</v>
      </c>
      <c r="C2348" t="s">
        <v>5736</v>
      </c>
      <c r="D2348" t="str">
        <f t="shared" si="37"/>
        <v>Melanie Hargan</v>
      </c>
    </row>
    <row r="2349" spans="1:4" x14ac:dyDescent="0.2">
      <c r="A2349" t="s">
        <v>5737</v>
      </c>
      <c r="B2349" t="s">
        <v>5738</v>
      </c>
      <c r="C2349" t="s">
        <v>5739</v>
      </c>
      <c r="D2349" t="str">
        <f t="shared" si="37"/>
        <v>Jerome Zeyen</v>
      </c>
    </row>
    <row r="2350" spans="1:4" x14ac:dyDescent="0.2">
      <c r="A2350" t="s">
        <v>837</v>
      </c>
      <c r="B2350" t="s">
        <v>5740</v>
      </c>
      <c r="C2350" t="s">
        <v>5741</v>
      </c>
      <c r="D2350" t="str">
        <f t="shared" si="37"/>
        <v>Lisa Paton</v>
      </c>
    </row>
    <row r="2351" spans="1:4" x14ac:dyDescent="0.2">
      <c r="A2351" t="s">
        <v>776</v>
      </c>
      <c r="B2351" t="s">
        <v>5742</v>
      </c>
      <c r="C2351" t="s">
        <v>5743</v>
      </c>
      <c r="D2351" t="str">
        <f t="shared" si="37"/>
        <v>Olivia Calapa</v>
      </c>
    </row>
    <row r="2352" spans="1:4" x14ac:dyDescent="0.2">
      <c r="A2352" t="s">
        <v>3805</v>
      </c>
      <c r="B2352" t="s">
        <v>5744</v>
      </c>
      <c r="C2352" t="s">
        <v>5745</v>
      </c>
      <c r="D2352" t="str">
        <f t="shared" si="37"/>
        <v>Henry Lenz</v>
      </c>
    </row>
    <row r="2353" spans="1:4" x14ac:dyDescent="0.2">
      <c r="A2353" t="s">
        <v>3532</v>
      </c>
      <c r="B2353" t="s">
        <v>5746</v>
      </c>
      <c r="D2353" t="str">
        <f t="shared" si="37"/>
        <v>Caroline Bucklands</v>
      </c>
    </row>
    <row r="2354" spans="1:4" x14ac:dyDescent="0.2">
      <c r="A2354" t="s">
        <v>5747</v>
      </c>
      <c r="B2354" t="s">
        <v>2104</v>
      </c>
      <c r="C2354" t="s">
        <v>5748</v>
      </c>
      <c r="D2354" t="str">
        <f t="shared" si="37"/>
        <v>Mindera Tucker</v>
      </c>
    </row>
    <row r="2355" spans="1:4" x14ac:dyDescent="0.2">
      <c r="A2355" t="s">
        <v>3772</v>
      </c>
      <c r="B2355" t="s">
        <v>818</v>
      </c>
      <c r="C2355" t="s">
        <v>5749</v>
      </c>
      <c r="D2355" t="str">
        <f t="shared" si="37"/>
        <v>Mackenzie Smith</v>
      </c>
    </row>
    <row r="2356" spans="1:4" x14ac:dyDescent="0.2">
      <c r="A2356" t="s">
        <v>1741</v>
      </c>
      <c r="B2356" t="s">
        <v>5750</v>
      </c>
      <c r="C2356" t="s">
        <v>5751</v>
      </c>
      <c r="D2356" t="str">
        <f t="shared" si="37"/>
        <v>Inna Itkin</v>
      </c>
    </row>
    <row r="2357" spans="1:4" x14ac:dyDescent="0.2">
      <c r="A2357" t="s">
        <v>5752</v>
      </c>
      <c r="B2357" t="s">
        <v>5753</v>
      </c>
      <c r="C2357" t="s">
        <v>5754</v>
      </c>
      <c r="D2357" t="str">
        <f t="shared" si="37"/>
        <v>Kris Bentvelsen</v>
      </c>
    </row>
    <row r="2358" spans="1:4" x14ac:dyDescent="0.2">
      <c r="A2358" t="s">
        <v>1961</v>
      </c>
      <c r="B2358" t="s">
        <v>1200</v>
      </c>
      <c r="C2358" t="s">
        <v>5755</v>
      </c>
      <c r="D2358" t="str">
        <f t="shared" si="37"/>
        <v>Stephanie Allen</v>
      </c>
    </row>
    <row r="2359" spans="1:4" x14ac:dyDescent="0.2">
      <c r="A2359" t="s">
        <v>3719</v>
      </c>
      <c r="B2359" t="s">
        <v>5756</v>
      </c>
      <c r="C2359" t="s">
        <v>5757</v>
      </c>
      <c r="D2359" t="str">
        <f t="shared" si="37"/>
        <v>Crystal Styles</v>
      </c>
    </row>
    <row r="2360" spans="1:4" x14ac:dyDescent="0.2">
      <c r="A2360" t="s">
        <v>1268</v>
      </c>
      <c r="B2360" t="s">
        <v>5758</v>
      </c>
      <c r="C2360" t="s">
        <v>5759</v>
      </c>
      <c r="D2360" t="str">
        <f t="shared" si="37"/>
        <v>Svetlana Bussel</v>
      </c>
    </row>
    <row r="2361" spans="1:4" x14ac:dyDescent="0.2">
      <c r="A2361" t="s">
        <v>5760</v>
      </c>
      <c r="B2361" t="s">
        <v>4051</v>
      </c>
      <c r="C2361" t="s">
        <v>5761</v>
      </c>
      <c r="D2361" t="str">
        <f t="shared" si="37"/>
        <v>Courtney Gedeon</v>
      </c>
    </row>
    <row r="2362" spans="1:4" x14ac:dyDescent="0.2">
      <c r="A2362" t="s">
        <v>4360</v>
      </c>
      <c r="B2362" t="s">
        <v>5762</v>
      </c>
      <c r="C2362" t="s">
        <v>5763</v>
      </c>
      <c r="D2362" t="str">
        <f t="shared" si="37"/>
        <v>Neil Salinas</v>
      </c>
    </row>
    <row r="2363" spans="1:4" x14ac:dyDescent="0.2">
      <c r="A2363" t="s">
        <v>692</v>
      </c>
      <c r="B2363" t="s">
        <v>851</v>
      </c>
      <c r="C2363" t="s">
        <v>5764</v>
      </c>
      <c r="D2363" t="str">
        <f t="shared" si="37"/>
        <v>Tara Henderson</v>
      </c>
    </row>
    <row r="2364" spans="1:4" x14ac:dyDescent="0.2">
      <c r="A2364" t="s">
        <v>707</v>
      </c>
      <c r="B2364" t="s">
        <v>5765</v>
      </c>
      <c r="C2364" t="s">
        <v>5766</v>
      </c>
      <c r="D2364" t="str">
        <f t="shared" si="37"/>
        <v>Shannon Vaughan</v>
      </c>
    </row>
    <row r="2365" spans="1:4" x14ac:dyDescent="0.2">
      <c r="A2365" t="s">
        <v>1014</v>
      </c>
      <c r="B2365" t="s">
        <v>5767</v>
      </c>
      <c r="C2365" t="s">
        <v>5768</v>
      </c>
      <c r="D2365" t="str">
        <f t="shared" si="37"/>
        <v>Abigail Kell</v>
      </c>
    </row>
    <row r="2366" spans="1:4" x14ac:dyDescent="0.2">
      <c r="A2366" t="s">
        <v>1070</v>
      </c>
      <c r="B2366" t="s">
        <v>3172</v>
      </c>
      <c r="C2366" t="s">
        <v>5769</v>
      </c>
      <c r="D2366" t="str">
        <f t="shared" si="37"/>
        <v>Janice Clements</v>
      </c>
    </row>
    <row r="2367" spans="1:4" x14ac:dyDescent="0.2">
      <c r="A2367" t="s">
        <v>1175</v>
      </c>
      <c r="B2367" t="s">
        <v>5770</v>
      </c>
      <c r="C2367" t="s">
        <v>5771</v>
      </c>
      <c r="D2367" t="str">
        <f t="shared" si="37"/>
        <v>Cheryl Etzel</v>
      </c>
    </row>
    <row r="2368" spans="1:4" x14ac:dyDescent="0.2">
      <c r="A2368" t="s">
        <v>5772</v>
      </c>
      <c r="B2368" t="s">
        <v>5773</v>
      </c>
      <c r="C2368" t="s">
        <v>5774</v>
      </c>
      <c r="D2368" t="str">
        <f t="shared" si="37"/>
        <v>Amelia Kellar</v>
      </c>
    </row>
    <row r="2369" spans="1:4" x14ac:dyDescent="0.2">
      <c r="A2369" t="s">
        <v>749</v>
      </c>
      <c r="B2369" t="s">
        <v>1071</v>
      </c>
      <c r="C2369" t="s">
        <v>5775</v>
      </c>
      <c r="D2369" t="str">
        <f t="shared" si="37"/>
        <v>Robert Fletcher</v>
      </c>
    </row>
    <row r="2370" spans="1:4" x14ac:dyDescent="0.2">
      <c r="A2370" t="s">
        <v>2192</v>
      </c>
      <c r="B2370" t="s">
        <v>1057</v>
      </c>
      <c r="C2370" t="s">
        <v>5776</v>
      </c>
      <c r="D2370" t="str">
        <f t="shared" si="37"/>
        <v>Erin Johnston</v>
      </c>
    </row>
    <row r="2371" spans="1:4" x14ac:dyDescent="0.2">
      <c r="A2371" t="s">
        <v>866</v>
      </c>
      <c r="B2371" t="s">
        <v>5777</v>
      </c>
      <c r="C2371" t="s">
        <v>5778</v>
      </c>
      <c r="D2371" t="str">
        <f t="shared" si="37"/>
        <v>Jennifer Tetreault</v>
      </c>
    </row>
    <row r="2372" spans="1:4" x14ac:dyDescent="0.2">
      <c r="A2372" t="s">
        <v>930</v>
      </c>
      <c r="B2372" t="s">
        <v>988</v>
      </c>
      <c r="C2372" t="s">
        <v>5779</v>
      </c>
      <c r="D2372" t="str">
        <f t="shared" si="37"/>
        <v>Davina Lee</v>
      </c>
    </row>
    <row r="2373" spans="1:4" x14ac:dyDescent="0.2">
      <c r="A2373" t="s">
        <v>866</v>
      </c>
      <c r="B2373" t="s">
        <v>5780</v>
      </c>
      <c r="C2373" t="s">
        <v>5781</v>
      </c>
      <c r="D2373" t="str">
        <f t="shared" si="37"/>
        <v>Jennifer Epstein</v>
      </c>
    </row>
    <row r="2374" spans="1:4" x14ac:dyDescent="0.2">
      <c r="A2374" t="s">
        <v>5782</v>
      </c>
      <c r="B2374" t="s">
        <v>5783</v>
      </c>
      <c r="C2374" t="s">
        <v>5784</v>
      </c>
      <c r="D2374" t="str">
        <f t="shared" si="37"/>
        <v>Tyanna Mumby</v>
      </c>
    </row>
    <row r="2375" spans="1:4" x14ac:dyDescent="0.2">
      <c r="A2375" t="s">
        <v>5785</v>
      </c>
      <c r="B2375" t="s">
        <v>5786</v>
      </c>
      <c r="C2375" t="s">
        <v>5787</v>
      </c>
      <c r="D2375" t="str">
        <f t="shared" si="37"/>
        <v>Nicolas Traquair</v>
      </c>
    </row>
    <row r="2376" spans="1:4" x14ac:dyDescent="0.2">
      <c r="A2376" t="s">
        <v>5788</v>
      </c>
      <c r="B2376" t="s">
        <v>5789</v>
      </c>
      <c r="C2376" t="s">
        <v>5790</v>
      </c>
      <c r="D2376" t="str">
        <f t="shared" si="37"/>
        <v>Luke Chawrun</v>
      </c>
    </row>
    <row r="2377" spans="1:4" x14ac:dyDescent="0.2">
      <c r="A2377" t="s">
        <v>3311</v>
      </c>
      <c r="B2377" t="s">
        <v>745</v>
      </c>
      <c r="C2377" t="s">
        <v>5791</v>
      </c>
      <c r="D2377" t="str">
        <f t="shared" si="37"/>
        <v>Sherry Ward</v>
      </c>
    </row>
    <row r="2378" spans="1:4" x14ac:dyDescent="0.2">
      <c r="A2378" t="s">
        <v>2023</v>
      </c>
      <c r="B2378" t="s">
        <v>5792</v>
      </c>
      <c r="C2378" t="s">
        <v>5793</v>
      </c>
      <c r="D2378" t="str">
        <f t="shared" si="37"/>
        <v>Brian Larkman</v>
      </c>
    </row>
    <row r="2379" spans="1:4" x14ac:dyDescent="0.2">
      <c r="A2379" t="s">
        <v>5794</v>
      </c>
      <c r="B2379" t="s">
        <v>5795</v>
      </c>
      <c r="C2379" t="s">
        <v>5796</v>
      </c>
      <c r="D2379" t="str">
        <f t="shared" si="37"/>
        <v>Edwin Ruddy</v>
      </c>
    </row>
    <row r="2380" spans="1:4" x14ac:dyDescent="0.2">
      <c r="A2380" t="s">
        <v>2085</v>
      </c>
      <c r="B2380" t="s">
        <v>705</v>
      </c>
      <c r="C2380" t="s">
        <v>5797</v>
      </c>
      <c r="D2380" t="str">
        <f t="shared" si="37"/>
        <v>Nicholas Thomas</v>
      </c>
    </row>
    <row r="2381" spans="1:4" x14ac:dyDescent="0.2">
      <c r="A2381" t="s">
        <v>837</v>
      </c>
      <c r="B2381" t="s">
        <v>5798</v>
      </c>
      <c r="C2381" t="s">
        <v>5799</v>
      </c>
      <c r="D2381" t="str">
        <f t="shared" si="37"/>
        <v>Lisa Black-Meddings</v>
      </c>
    </row>
    <row r="2382" spans="1:4" x14ac:dyDescent="0.2">
      <c r="A2382" t="s">
        <v>1838</v>
      </c>
      <c r="B2382" t="s">
        <v>3096</v>
      </c>
      <c r="C2382" t="s">
        <v>5800</v>
      </c>
      <c r="D2382" t="str">
        <f t="shared" si="37"/>
        <v>Sandra Robertson</v>
      </c>
    </row>
    <row r="2383" spans="1:4" x14ac:dyDescent="0.2">
      <c r="A2383" t="s">
        <v>1158</v>
      </c>
      <c r="B2383" t="s">
        <v>2555</v>
      </c>
      <c r="D2383" t="str">
        <f t="shared" si="37"/>
        <v>Carol Preston</v>
      </c>
    </row>
    <row r="2384" spans="1:4" x14ac:dyDescent="0.2">
      <c r="A2384" t="s">
        <v>1152</v>
      </c>
      <c r="B2384" t="s">
        <v>5801</v>
      </c>
      <c r="C2384" t="s">
        <v>5802</v>
      </c>
      <c r="D2384" t="str">
        <f t="shared" si="37"/>
        <v>Elizabeth Van Wyck</v>
      </c>
    </row>
    <row r="2385" spans="1:4" x14ac:dyDescent="0.2">
      <c r="A2385" t="s">
        <v>5803</v>
      </c>
      <c r="B2385" t="s">
        <v>2981</v>
      </c>
      <c r="C2385" t="s">
        <v>5804</v>
      </c>
      <c r="D2385" t="str">
        <f t="shared" si="37"/>
        <v>Gwyneth Schermel</v>
      </c>
    </row>
    <row r="2386" spans="1:4" x14ac:dyDescent="0.2">
      <c r="A2386" t="s">
        <v>1293</v>
      </c>
      <c r="B2386" t="s">
        <v>5805</v>
      </c>
      <c r="C2386" t="s">
        <v>5806</v>
      </c>
      <c r="D2386" t="str">
        <f t="shared" si="37"/>
        <v>Emily Ferko</v>
      </c>
    </row>
    <row r="2387" spans="1:4" x14ac:dyDescent="0.2">
      <c r="A2387" t="s">
        <v>1365</v>
      </c>
      <c r="B2387" t="s">
        <v>973</v>
      </c>
      <c r="C2387" t="s">
        <v>5807</v>
      </c>
      <c r="D2387" t="str">
        <f t="shared" si="37"/>
        <v>Anne Jones</v>
      </c>
    </row>
    <row r="2388" spans="1:4" x14ac:dyDescent="0.2">
      <c r="A2388" t="s">
        <v>837</v>
      </c>
      <c r="B2388" t="s">
        <v>5808</v>
      </c>
      <c r="C2388" t="s">
        <v>5809</v>
      </c>
      <c r="D2388" t="str">
        <f t="shared" si="37"/>
        <v>Lisa Rotman</v>
      </c>
    </row>
    <row r="2389" spans="1:4" x14ac:dyDescent="0.2">
      <c r="A2389" t="s">
        <v>5810</v>
      </c>
      <c r="B2389" t="s">
        <v>5811</v>
      </c>
      <c r="C2389" t="s">
        <v>5812</v>
      </c>
      <c r="D2389" t="str">
        <f t="shared" si="37"/>
        <v>Shelly Hon</v>
      </c>
    </row>
    <row r="2390" spans="1:4" x14ac:dyDescent="0.2">
      <c r="A2390" t="s">
        <v>1838</v>
      </c>
      <c r="B2390" t="s">
        <v>5813</v>
      </c>
      <c r="C2390" t="s">
        <v>5814</v>
      </c>
      <c r="D2390" t="str">
        <f t="shared" si="37"/>
        <v>Sandra Humfryes</v>
      </c>
    </row>
    <row r="2391" spans="1:4" x14ac:dyDescent="0.2">
      <c r="A2391" t="s">
        <v>806</v>
      </c>
      <c r="B2391" t="s">
        <v>2353</v>
      </c>
      <c r="C2391" t="s">
        <v>5815</v>
      </c>
      <c r="D2391" t="str">
        <f t="shared" si="37"/>
        <v>Michael Thompson</v>
      </c>
    </row>
    <row r="2392" spans="1:4" x14ac:dyDescent="0.2">
      <c r="A2392" t="s">
        <v>753</v>
      </c>
      <c r="B2392" t="s">
        <v>5816</v>
      </c>
      <c r="C2392" t="s">
        <v>5817</v>
      </c>
      <c r="D2392" t="str">
        <f t="shared" si="37"/>
        <v>Rachel Gilliland</v>
      </c>
    </row>
    <row r="2393" spans="1:4" x14ac:dyDescent="0.2">
      <c r="A2393" t="s">
        <v>1097</v>
      </c>
      <c r="B2393" t="s">
        <v>5818</v>
      </c>
      <c r="C2393" t="s">
        <v>5819</v>
      </c>
      <c r="D2393" t="str">
        <f t="shared" si="37"/>
        <v>John Gallo</v>
      </c>
    </row>
    <row r="2394" spans="1:4" x14ac:dyDescent="0.2">
      <c r="A2394" t="s">
        <v>1097</v>
      </c>
      <c r="B2394" t="s">
        <v>1080</v>
      </c>
      <c r="C2394" t="s">
        <v>5820</v>
      </c>
      <c r="D2394" t="str">
        <f t="shared" si="37"/>
        <v>John Taylor</v>
      </c>
    </row>
    <row r="2395" spans="1:4" x14ac:dyDescent="0.2">
      <c r="A2395" t="s">
        <v>3579</v>
      </c>
      <c r="B2395" t="s">
        <v>5821</v>
      </c>
      <c r="C2395" t="s">
        <v>5822</v>
      </c>
      <c r="D2395" t="str">
        <f t="shared" si="37"/>
        <v>Tom Vegh</v>
      </c>
    </row>
    <row r="2396" spans="1:4" x14ac:dyDescent="0.2">
      <c r="A2396" t="s">
        <v>5823</v>
      </c>
      <c r="B2396" t="s">
        <v>5824</v>
      </c>
      <c r="C2396" t="s">
        <v>5825</v>
      </c>
      <c r="D2396" t="str">
        <f t="shared" si="37"/>
        <v>Rauf Khaligov</v>
      </c>
    </row>
    <row r="2397" spans="1:4" x14ac:dyDescent="0.2">
      <c r="A2397" t="s">
        <v>1724</v>
      </c>
      <c r="B2397" t="s">
        <v>996</v>
      </c>
      <c r="C2397" t="s">
        <v>5826</v>
      </c>
      <c r="D2397" t="str">
        <f t="shared" si="37"/>
        <v>Kate Powell</v>
      </c>
    </row>
    <row r="2398" spans="1:4" x14ac:dyDescent="0.2">
      <c r="A2398" t="s">
        <v>3948</v>
      </c>
      <c r="B2398" t="s">
        <v>5827</v>
      </c>
      <c r="C2398" t="s">
        <v>5828</v>
      </c>
      <c r="D2398" t="str">
        <f t="shared" si="37"/>
        <v>Lara Joffe</v>
      </c>
    </row>
    <row r="2399" spans="1:4" x14ac:dyDescent="0.2">
      <c r="A2399" t="s">
        <v>5829</v>
      </c>
      <c r="B2399" t="s">
        <v>5830</v>
      </c>
      <c r="C2399" t="s">
        <v>5831</v>
      </c>
      <c r="D2399" t="str">
        <f t="shared" si="37"/>
        <v>Ilene Cayen</v>
      </c>
    </row>
    <row r="2400" spans="1:4" x14ac:dyDescent="0.2">
      <c r="A2400" t="s">
        <v>1080</v>
      </c>
      <c r="B2400" t="s">
        <v>1004</v>
      </c>
      <c r="D2400" t="str">
        <f t="shared" si="37"/>
        <v>Taylor Lindsay</v>
      </c>
    </row>
    <row r="2401" spans="1:4" x14ac:dyDescent="0.2">
      <c r="A2401" t="s">
        <v>749</v>
      </c>
      <c r="B2401" t="s">
        <v>988</v>
      </c>
      <c r="C2401" t="s">
        <v>5832</v>
      </c>
      <c r="D2401" t="str">
        <f t="shared" si="37"/>
        <v>Robert Lee</v>
      </c>
    </row>
    <row r="2402" spans="1:4" x14ac:dyDescent="0.2">
      <c r="A2402" t="s">
        <v>707</v>
      </c>
      <c r="B2402" t="s">
        <v>5833</v>
      </c>
      <c r="C2402" t="s">
        <v>5834</v>
      </c>
      <c r="D2402" t="str">
        <f t="shared" si="37"/>
        <v>Shannon Shura</v>
      </c>
    </row>
    <row r="2403" spans="1:4" x14ac:dyDescent="0.2">
      <c r="A2403" t="s">
        <v>2746</v>
      </c>
      <c r="B2403" t="s">
        <v>5835</v>
      </c>
      <c r="C2403" t="s">
        <v>5836</v>
      </c>
      <c r="D2403" t="str">
        <f t="shared" si="37"/>
        <v>Ann Haramis</v>
      </c>
    </row>
    <row r="2404" spans="1:4" x14ac:dyDescent="0.2">
      <c r="A2404" t="s">
        <v>854</v>
      </c>
      <c r="B2404" t="s">
        <v>5837</v>
      </c>
      <c r="C2404" t="s">
        <v>5838</v>
      </c>
      <c r="D2404" t="str">
        <f t="shared" si="37"/>
        <v>George Khajouian</v>
      </c>
    </row>
    <row r="2405" spans="1:4" x14ac:dyDescent="0.2">
      <c r="A2405" t="s">
        <v>4102</v>
      </c>
      <c r="B2405" t="s">
        <v>5839</v>
      </c>
      <c r="C2405" t="s">
        <v>5840</v>
      </c>
      <c r="D2405" t="str">
        <f t="shared" si="37"/>
        <v>Ian Darwin</v>
      </c>
    </row>
    <row r="2406" spans="1:4" x14ac:dyDescent="0.2">
      <c r="A2406" t="s">
        <v>3794</v>
      </c>
      <c r="B2406" t="s">
        <v>5841</v>
      </c>
      <c r="D2406" t="str">
        <f t="shared" ref="D2406:D2469" si="38">_xlfn.CONCAT(A2406, " ", B2406)</f>
        <v>Vicki Digiovanni</v>
      </c>
    </row>
    <row r="2407" spans="1:4" x14ac:dyDescent="0.2">
      <c r="A2407" t="s">
        <v>5842</v>
      </c>
      <c r="B2407" t="s">
        <v>5843</v>
      </c>
      <c r="C2407" t="s">
        <v>5844</v>
      </c>
      <c r="D2407" t="str">
        <f t="shared" si="38"/>
        <v>Khalil Roelcke</v>
      </c>
    </row>
    <row r="2408" spans="1:4" x14ac:dyDescent="0.2">
      <c r="A2408" t="s">
        <v>4644</v>
      </c>
      <c r="B2408" t="s">
        <v>5845</v>
      </c>
      <c r="C2408" t="s">
        <v>5846</v>
      </c>
      <c r="D2408" t="str">
        <f t="shared" si="38"/>
        <v>Isabelle Hémon</v>
      </c>
    </row>
    <row r="2409" spans="1:4" x14ac:dyDescent="0.2">
      <c r="A2409" t="s">
        <v>3528</v>
      </c>
      <c r="B2409" t="s">
        <v>5847</v>
      </c>
      <c r="C2409" t="s">
        <v>5848</v>
      </c>
      <c r="D2409" t="str">
        <f t="shared" si="38"/>
        <v>Rachelle Galliford</v>
      </c>
    </row>
    <row r="2410" spans="1:4" x14ac:dyDescent="0.2">
      <c r="A2410" t="s">
        <v>5849</v>
      </c>
      <c r="B2410" t="s">
        <v>5850</v>
      </c>
      <c r="C2410" t="s">
        <v>5851</v>
      </c>
      <c r="D2410" t="str">
        <f t="shared" si="38"/>
        <v>Jeff Daley</v>
      </c>
    </row>
    <row r="2411" spans="1:4" x14ac:dyDescent="0.2">
      <c r="A2411" t="s">
        <v>817</v>
      </c>
      <c r="B2411" t="s">
        <v>5852</v>
      </c>
      <c r="C2411" t="s">
        <v>5853</v>
      </c>
      <c r="D2411" t="str">
        <f t="shared" si="38"/>
        <v>Mary Wetzel</v>
      </c>
    </row>
    <row r="2412" spans="1:4" x14ac:dyDescent="0.2">
      <c r="A2412" t="s">
        <v>5854</v>
      </c>
      <c r="B2412" t="s">
        <v>5855</v>
      </c>
      <c r="C2412" t="s">
        <v>5856</v>
      </c>
      <c r="D2412" t="str">
        <f t="shared" si="38"/>
        <v>Caley Vandervelt</v>
      </c>
    </row>
    <row r="2413" spans="1:4" x14ac:dyDescent="0.2">
      <c r="A2413" t="s">
        <v>1219</v>
      </c>
      <c r="B2413" t="s">
        <v>2231</v>
      </c>
      <c r="C2413" t="s">
        <v>5857</v>
      </c>
      <c r="D2413" t="str">
        <f t="shared" si="38"/>
        <v>Bill Lunshof</v>
      </c>
    </row>
    <row r="2414" spans="1:4" x14ac:dyDescent="0.2">
      <c r="A2414" t="s">
        <v>1936</v>
      </c>
      <c r="B2414" t="s">
        <v>5858</v>
      </c>
      <c r="C2414" t="s">
        <v>5859</v>
      </c>
      <c r="D2414" t="str">
        <f t="shared" si="38"/>
        <v>Gail Rapos</v>
      </c>
    </row>
    <row r="2415" spans="1:4" x14ac:dyDescent="0.2">
      <c r="A2415" t="s">
        <v>5860</v>
      </c>
      <c r="B2415" t="s">
        <v>3076</v>
      </c>
      <c r="D2415" t="str">
        <f t="shared" si="38"/>
        <v>Mary-Lynn Stordy</v>
      </c>
    </row>
    <row r="2416" spans="1:4" x14ac:dyDescent="0.2">
      <c r="A2416" t="s">
        <v>1332</v>
      </c>
      <c r="B2416" t="s">
        <v>5861</v>
      </c>
      <c r="C2416" t="s">
        <v>5862</v>
      </c>
      <c r="D2416" t="str">
        <f t="shared" si="38"/>
        <v>Amy Follwell</v>
      </c>
    </row>
    <row r="2417" spans="1:4" x14ac:dyDescent="0.2">
      <c r="A2417" t="s">
        <v>5863</v>
      </c>
      <c r="B2417" t="s">
        <v>5864</v>
      </c>
      <c r="C2417" t="s">
        <v>5865</v>
      </c>
      <c r="D2417" t="str">
        <f t="shared" si="38"/>
        <v>Lena Koh</v>
      </c>
    </row>
    <row r="2418" spans="1:4" x14ac:dyDescent="0.2">
      <c r="A2418" t="s">
        <v>817</v>
      </c>
      <c r="B2418" t="s">
        <v>5866</v>
      </c>
      <c r="C2418" t="s">
        <v>5867</v>
      </c>
      <c r="D2418" t="str">
        <f t="shared" si="38"/>
        <v>Mary Dube</v>
      </c>
    </row>
    <row r="2419" spans="1:4" x14ac:dyDescent="0.2">
      <c r="A2419" t="s">
        <v>659</v>
      </c>
      <c r="B2419" t="s">
        <v>5868</v>
      </c>
      <c r="C2419" t="s">
        <v>5869</v>
      </c>
      <c r="D2419" t="str">
        <f t="shared" si="38"/>
        <v>Andrea Horan</v>
      </c>
    </row>
    <row r="2420" spans="1:4" x14ac:dyDescent="0.2">
      <c r="A2420" t="s">
        <v>1609</v>
      </c>
      <c r="B2420" t="s">
        <v>4103</v>
      </c>
      <c r="C2420" t="s">
        <v>5870</v>
      </c>
      <c r="D2420" t="str">
        <f t="shared" si="38"/>
        <v>Katie Douglas</v>
      </c>
    </row>
    <row r="2421" spans="1:4" x14ac:dyDescent="0.2">
      <c r="A2421" t="s">
        <v>5871</v>
      </c>
      <c r="B2421" t="s">
        <v>5872</v>
      </c>
      <c r="C2421" t="s">
        <v>5873</v>
      </c>
      <c r="D2421" t="str">
        <f t="shared" si="38"/>
        <v>Loba Fallah</v>
      </c>
    </row>
    <row r="2422" spans="1:4" x14ac:dyDescent="0.2">
      <c r="A2422" t="s">
        <v>1771</v>
      </c>
      <c r="B2422" t="s">
        <v>5044</v>
      </c>
      <c r="C2422" t="s">
        <v>5874</v>
      </c>
      <c r="D2422" t="str">
        <f t="shared" si="38"/>
        <v>Christopher Burton</v>
      </c>
    </row>
    <row r="2423" spans="1:4" x14ac:dyDescent="0.2">
      <c r="A2423" t="s">
        <v>2339</v>
      </c>
      <c r="B2423" t="s">
        <v>1151</v>
      </c>
      <c r="C2423" t="s">
        <v>5875</v>
      </c>
      <c r="D2423" t="str">
        <f t="shared" si="38"/>
        <v>Dennis Johnson</v>
      </c>
    </row>
    <row r="2424" spans="1:4" x14ac:dyDescent="0.2">
      <c r="A2424" t="s">
        <v>3579</v>
      </c>
      <c r="B2424" t="s">
        <v>5876</v>
      </c>
      <c r="C2424" t="s">
        <v>5877</v>
      </c>
      <c r="D2424" t="str">
        <f t="shared" si="38"/>
        <v>Tom Mrakas​</v>
      </c>
    </row>
    <row r="2425" spans="1:4" x14ac:dyDescent="0.2">
      <c r="D2425" t="str">
        <f t="shared" si="38"/>
        <v xml:space="preserve"> </v>
      </c>
    </row>
    <row r="2426" spans="1:4" x14ac:dyDescent="0.2">
      <c r="A2426" t="s">
        <v>1135</v>
      </c>
      <c r="B2426" t="s">
        <v>5878</v>
      </c>
      <c r="C2426" t="s">
        <v>5879</v>
      </c>
      <c r="D2426" t="str">
        <f t="shared" si="38"/>
        <v>Wendy Gaertner</v>
      </c>
    </row>
    <row r="2427" spans="1:4" x14ac:dyDescent="0.2">
      <c r="A2427" t="s">
        <v>1351</v>
      </c>
      <c r="B2427" t="s">
        <v>5880</v>
      </c>
      <c r="C2427" t="s">
        <v>5881</v>
      </c>
      <c r="D2427" t="str">
        <f t="shared" si="38"/>
        <v>Sabrina Consoli</v>
      </c>
    </row>
    <row r="2428" spans="1:4" x14ac:dyDescent="0.2">
      <c r="A2428" t="s">
        <v>5882</v>
      </c>
      <c r="B2428" t="s">
        <v>3695</v>
      </c>
      <c r="C2428" t="s">
        <v>5883</v>
      </c>
      <c r="D2428" t="str">
        <f t="shared" si="38"/>
        <v>Kyla Evans</v>
      </c>
    </row>
    <row r="2429" spans="1:4" x14ac:dyDescent="0.2">
      <c r="A2429" t="s">
        <v>2064</v>
      </c>
      <c r="B2429" t="s">
        <v>1237</v>
      </c>
      <c r="C2429" t="s">
        <v>5884</v>
      </c>
      <c r="D2429" t="str">
        <f t="shared" si="38"/>
        <v>Heather Bradley</v>
      </c>
    </row>
    <row r="2430" spans="1:4" x14ac:dyDescent="0.2">
      <c r="A2430" t="s">
        <v>1281</v>
      </c>
      <c r="B2430" t="s">
        <v>5885</v>
      </c>
      <c r="C2430" t="s">
        <v>5886</v>
      </c>
      <c r="D2430" t="str">
        <f t="shared" si="38"/>
        <v>Marlene O'Neill</v>
      </c>
    </row>
    <row r="2431" spans="1:4" x14ac:dyDescent="0.2">
      <c r="A2431" t="s">
        <v>4177</v>
      </c>
      <c r="B2431" t="s">
        <v>2591</v>
      </c>
      <c r="C2431" t="s">
        <v>5887</v>
      </c>
      <c r="D2431" t="str">
        <f t="shared" si="38"/>
        <v>Gavin Robinson</v>
      </c>
    </row>
    <row r="2432" spans="1:4" x14ac:dyDescent="0.2">
      <c r="A2432" t="s">
        <v>1067</v>
      </c>
      <c r="B2432" t="s">
        <v>5888</v>
      </c>
      <c r="C2432" t="s">
        <v>5889</v>
      </c>
      <c r="D2432" t="str">
        <f t="shared" si="38"/>
        <v>Irene Ilic</v>
      </c>
    </row>
    <row r="2433" spans="1:4" x14ac:dyDescent="0.2">
      <c r="A2433" t="s">
        <v>5161</v>
      </c>
      <c r="B2433" t="s">
        <v>5890</v>
      </c>
      <c r="C2433" t="s">
        <v>5891</v>
      </c>
      <c r="D2433" t="str">
        <f t="shared" si="38"/>
        <v>Joseph Prete</v>
      </c>
    </row>
    <row r="2434" spans="1:4" x14ac:dyDescent="0.2">
      <c r="A2434" t="s">
        <v>1188</v>
      </c>
      <c r="B2434" t="s">
        <v>5892</v>
      </c>
      <c r="C2434" t="s">
        <v>5893</v>
      </c>
      <c r="D2434" t="str">
        <f t="shared" si="38"/>
        <v>Jane Katergos</v>
      </c>
    </row>
    <row r="2435" spans="1:4" x14ac:dyDescent="0.2">
      <c r="A2435" t="s">
        <v>4490</v>
      </c>
      <c r="B2435" t="s">
        <v>988</v>
      </c>
      <c r="C2435" t="s">
        <v>5894</v>
      </c>
      <c r="D2435" t="str">
        <f t="shared" si="38"/>
        <v>Kirsten Lee</v>
      </c>
    </row>
    <row r="2436" spans="1:4" x14ac:dyDescent="0.2">
      <c r="A2436" t="s">
        <v>5895</v>
      </c>
      <c r="B2436" t="s">
        <v>2596</v>
      </c>
      <c r="D2436" t="str">
        <f t="shared" si="38"/>
        <v>Aaliya Matthew</v>
      </c>
    </row>
    <row r="2437" spans="1:4" x14ac:dyDescent="0.2">
      <c r="A2437" t="s">
        <v>5896</v>
      </c>
      <c r="B2437" t="s">
        <v>5897</v>
      </c>
      <c r="C2437" t="s">
        <v>5898</v>
      </c>
      <c r="D2437" t="str">
        <f t="shared" si="38"/>
        <v>Sana Arcan</v>
      </c>
    </row>
    <row r="2438" spans="1:4" x14ac:dyDescent="0.2">
      <c r="A2438" t="s">
        <v>5899</v>
      </c>
      <c r="B2438" t="s">
        <v>5900</v>
      </c>
      <c r="C2438" t="s">
        <v>5901</v>
      </c>
      <c r="D2438" t="str">
        <f t="shared" si="38"/>
        <v>Astrid Atherly</v>
      </c>
    </row>
    <row r="2439" spans="1:4" x14ac:dyDescent="0.2">
      <c r="A2439" t="s">
        <v>1214</v>
      </c>
      <c r="B2439" t="s">
        <v>5902</v>
      </c>
      <c r="D2439" t="str">
        <f t="shared" si="38"/>
        <v>Lynn Bird</v>
      </c>
    </row>
    <row r="2440" spans="1:4" x14ac:dyDescent="0.2">
      <c r="A2440" t="s">
        <v>5903</v>
      </c>
      <c r="B2440" t="s">
        <v>5904</v>
      </c>
      <c r="C2440" t="s">
        <v>5905</v>
      </c>
      <c r="D2440" t="str">
        <f t="shared" si="38"/>
        <v>Nori Nagano</v>
      </c>
    </row>
    <row r="2441" spans="1:4" x14ac:dyDescent="0.2">
      <c r="A2441" t="s">
        <v>2064</v>
      </c>
      <c r="B2441" t="s">
        <v>5906</v>
      </c>
      <c r="C2441" t="s">
        <v>5907</v>
      </c>
      <c r="D2441" t="str">
        <f t="shared" si="38"/>
        <v>Heather Wahl</v>
      </c>
    </row>
    <row r="2442" spans="1:4" x14ac:dyDescent="0.2">
      <c r="A2442" t="s">
        <v>5908</v>
      </c>
      <c r="B2442" t="s">
        <v>5909</v>
      </c>
      <c r="C2442" t="s">
        <v>5910</v>
      </c>
      <c r="D2442" t="str">
        <f t="shared" si="38"/>
        <v>Larysa Struk</v>
      </c>
    </row>
    <row r="2443" spans="1:4" x14ac:dyDescent="0.2">
      <c r="A2443" t="s">
        <v>3875</v>
      </c>
      <c r="B2443" t="s">
        <v>879</v>
      </c>
      <c r="C2443" t="s">
        <v>5911</v>
      </c>
      <c r="D2443" t="str">
        <f t="shared" si="38"/>
        <v>Naomi Miller</v>
      </c>
    </row>
    <row r="2444" spans="1:4" x14ac:dyDescent="0.2">
      <c r="A2444" t="s">
        <v>3050</v>
      </c>
      <c r="B2444" t="s">
        <v>5912</v>
      </c>
      <c r="C2444" t="s">
        <v>5913</v>
      </c>
      <c r="D2444" t="str">
        <f t="shared" si="38"/>
        <v>Mitra Malekzadeh</v>
      </c>
    </row>
    <row r="2445" spans="1:4" x14ac:dyDescent="0.2">
      <c r="A2445" t="s">
        <v>1524</v>
      </c>
      <c r="B2445" t="s">
        <v>5914</v>
      </c>
      <c r="C2445" t="s">
        <v>5915</v>
      </c>
      <c r="D2445" t="str">
        <f t="shared" si="38"/>
        <v>Robyn Freitas</v>
      </c>
    </row>
    <row r="2446" spans="1:4" x14ac:dyDescent="0.2">
      <c r="A2446" t="s">
        <v>5916</v>
      </c>
      <c r="B2446" t="s">
        <v>5917</v>
      </c>
      <c r="C2446" t="s">
        <v>5918</v>
      </c>
      <c r="D2446" t="str">
        <f t="shared" si="38"/>
        <v>Luis Eduardo Munoz</v>
      </c>
    </row>
    <row r="2447" spans="1:4" x14ac:dyDescent="0.2">
      <c r="A2447" t="s">
        <v>2305</v>
      </c>
      <c r="B2447" t="s">
        <v>5919</v>
      </c>
      <c r="C2447" t="s">
        <v>5920</v>
      </c>
      <c r="D2447" t="str">
        <f t="shared" si="38"/>
        <v>Susan Wright</v>
      </c>
    </row>
    <row r="2448" spans="1:4" x14ac:dyDescent="0.2">
      <c r="A2448" t="s">
        <v>5323</v>
      </c>
      <c r="B2448" t="s">
        <v>5482</v>
      </c>
      <c r="C2448" t="s">
        <v>5921</v>
      </c>
      <c r="D2448" t="str">
        <f t="shared" si="38"/>
        <v>Lindy Sisson</v>
      </c>
    </row>
    <row r="2449" spans="1:4" x14ac:dyDescent="0.2">
      <c r="A2449" t="s">
        <v>1135</v>
      </c>
      <c r="B2449" t="s">
        <v>5922</v>
      </c>
      <c r="C2449" t="s">
        <v>5923</v>
      </c>
      <c r="D2449" t="str">
        <f t="shared" si="38"/>
        <v>Wendy Morreau</v>
      </c>
    </row>
    <row r="2450" spans="1:4" x14ac:dyDescent="0.2">
      <c r="A2450" t="s">
        <v>5924</v>
      </c>
      <c r="B2450" t="s">
        <v>5925</v>
      </c>
      <c r="C2450" t="s">
        <v>5926</v>
      </c>
      <c r="D2450" t="str">
        <f t="shared" si="38"/>
        <v>Mara Beattie</v>
      </c>
    </row>
    <row r="2451" spans="1:4" x14ac:dyDescent="0.2">
      <c r="A2451" t="s">
        <v>5205</v>
      </c>
      <c r="B2451" t="s">
        <v>5927</v>
      </c>
      <c r="C2451" t="s">
        <v>5928</v>
      </c>
      <c r="D2451" t="str">
        <f t="shared" si="38"/>
        <v>Krista Lazarow</v>
      </c>
    </row>
    <row r="2452" spans="1:4" x14ac:dyDescent="0.2">
      <c r="A2452" t="s">
        <v>1097</v>
      </c>
      <c r="B2452" t="s">
        <v>2208</v>
      </c>
      <c r="C2452" t="s">
        <v>5929</v>
      </c>
      <c r="D2452" t="str">
        <f t="shared" si="38"/>
        <v>John Wood</v>
      </c>
    </row>
    <row r="2453" spans="1:4" x14ac:dyDescent="0.2">
      <c r="D2453" t="str">
        <f t="shared" si="38"/>
        <v xml:space="preserve"> </v>
      </c>
    </row>
    <row r="2454" spans="1:4" x14ac:dyDescent="0.2">
      <c r="A2454" t="s">
        <v>1808</v>
      </c>
      <c r="B2454" t="s">
        <v>5930</v>
      </c>
      <c r="C2454" t="s">
        <v>5931</v>
      </c>
      <c r="D2454" t="str">
        <f t="shared" si="38"/>
        <v>Sharon Metcalfe</v>
      </c>
    </row>
    <row r="2455" spans="1:4" x14ac:dyDescent="0.2">
      <c r="A2455" t="s">
        <v>5932</v>
      </c>
      <c r="B2455" t="s">
        <v>5933</v>
      </c>
      <c r="C2455" t="s">
        <v>5934</v>
      </c>
      <c r="D2455" t="str">
        <f t="shared" si="38"/>
        <v>Zoe Weller</v>
      </c>
    </row>
    <row r="2456" spans="1:4" x14ac:dyDescent="0.2">
      <c r="A2456" t="s">
        <v>1444</v>
      </c>
      <c r="B2456" t="s">
        <v>5935</v>
      </c>
      <c r="C2456" t="s">
        <v>5936</v>
      </c>
      <c r="D2456" t="str">
        <f t="shared" si="38"/>
        <v>Debbie Siemiatycki</v>
      </c>
    </row>
    <row r="2457" spans="1:4" x14ac:dyDescent="0.2">
      <c r="A2457" t="s">
        <v>5937</v>
      </c>
      <c r="B2457" t="s">
        <v>5938</v>
      </c>
      <c r="C2457" t="s">
        <v>5939</v>
      </c>
      <c r="D2457" t="str">
        <f t="shared" si="38"/>
        <v>Zika Milanovich</v>
      </c>
    </row>
    <row r="2458" spans="1:4" x14ac:dyDescent="0.2">
      <c r="A2458" t="s">
        <v>2246</v>
      </c>
      <c r="B2458" t="s">
        <v>5940</v>
      </c>
      <c r="D2458" t="str">
        <f t="shared" si="38"/>
        <v>Emma Principato</v>
      </c>
    </row>
    <row r="2459" spans="1:4" x14ac:dyDescent="0.2">
      <c r="A2459" t="s">
        <v>5941</v>
      </c>
      <c r="B2459" t="s">
        <v>5942</v>
      </c>
      <c r="C2459" t="s">
        <v>5943</v>
      </c>
      <c r="D2459" t="str">
        <f t="shared" si="38"/>
        <v>Ma McShane</v>
      </c>
    </row>
    <row r="2460" spans="1:4" x14ac:dyDescent="0.2">
      <c r="A2460" t="s">
        <v>2313</v>
      </c>
      <c r="B2460" t="s">
        <v>5144</v>
      </c>
      <c r="C2460" t="s">
        <v>5944</v>
      </c>
      <c r="D2460" t="str">
        <f t="shared" si="38"/>
        <v>Amanda Sinclair</v>
      </c>
    </row>
    <row r="2461" spans="1:4" x14ac:dyDescent="0.2">
      <c r="A2461" t="s">
        <v>5945</v>
      </c>
      <c r="B2461" t="s">
        <v>5946</v>
      </c>
      <c r="D2461" t="str">
        <f t="shared" si="38"/>
        <v>Sales Board Comps</v>
      </c>
    </row>
    <row r="2462" spans="1:4" x14ac:dyDescent="0.2">
      <c r="A2462" t="s">
        <v>5947</v>
      </c>
      <c r="B2462" t="s">
        <v>2400</v>
      </c>
      <c r="D2462" t="str">
        <f t="shared" si="38"/>
        <v>Mary Beth Hess</v>
      </c>
    </row>
    <row r="2463" spans="1:4" x14ac:dyDescent="0.2">
      <c r="A2463" t="s">
        <v>1862</v>
      </c>
      <c r="B2463" t="s">
        <v>5182</v>
      </c>
      <c r="D2463" t="str">
        <f t="shared" si="38"/>
        <v>Suzanne Haines</v>
      </c>
    </row>
    <row r="2464" spans="1:4" x14ac:dyDescent="0.2">
      <c r="A2464" t="s">
        <v>2377</v>
      </c>
      <c r="B2464" t="s">
        <v>5948</v>
      </c>
      <c r="D2464" t="str">
        <f t="shared" si="38"/>
        <v>Tanya Bevzyuk</v>
      </c>
    </row>
    <row r="2465" spans="1:4" x14ac:dyDescent="0.2">
      <c r="A2465" t="s">
        <v>866</v>
      </c>
      <c r="B2465" t="s">
        <v>5949</v>
      </c>
      <c r="C2465" t="s">
        <v>5950</v>
      </c>
      <c r="D2465" t="str">
        <f t="shared" si="38"/>
        <v>Jennifer Neales</v>
      </c>
    </row>
    <row r="2466" spans="1:4" x14ac:dyDescent="0.2">
      <c r="A2466" t="s">
        <v>5951</v>
      </c>
      <c r="B2466" t="s">
        <v>5952</v>
      </c>
      <c r="C2466" t="s">
        <v>5953</v>
      </c>
      <c r="D2466" t="str">
        <f t="shared" si="38"/>
        <v>Santo Visconti</v>
      </c>
    </row>
    <row r="2467" spans="1:4" x14ac:dyDescent="0.2">
      <c r="A2467" t="s">
        <v>1244</v>
      </c>
      <c r="B2467" t="s">
        <v>5954</v>
      </c>
      <c r="C2467" t="s">
        <v>5955</v>
      </c>
      <c r="D2467" t="str">
        <f t="shared" si="38"/>
        <v>Scott Piper</v>
      </c>
    </row>
    <row r="2468" spans="1:4" x14ac:dyDescent="0.2">
      <c r="A2468" t="s">
        <v>5956</v>
      </c>
      <c r="B2468" t="s">
        <v>5957</v>
      </c>
      <c r="C2468" t="s">
        <v>5958</v>
      </c>
      <c r="D2468" t="str">
        <f t="shared" si="38"/>
        <v>MaryAnn Swan</v>
      </c>
    </row>
    <row r="2469" spans="1:4" x14ac:dyDescent="0.2">
      <c r="A2469" t="s">
        <v>806</v>
      </c>
      <c r="B2469" t="s">
        <v>4452</v>
      </c>
      <c r="C2469" t="s">
        <v>5959</v>
      </c>
      <c r="D2469" t="str">
        <f t="shared" si="38"/>
        <v>Michael White</v>
      </c>
    </row>
    <row r="2470" spans="1:4" x14ac:dyDescent="0.2">
      <c r="A2470" t="s">
        <v>1046</v>
      </c>
      <c r="B2470" t="s">
        <v>5960</v>
      </c>
      <c r="C2470" t="s">
        <v>5961</v>
      </c>
      <c r="D2470" t="str">
        <f t="shared" ref="D2470:D2533" si="39">_xlfn.CONCAT(A2470, " ", B2470)</f>
        <v>Karen Garmaise</v>
      </c>
    </row>
    <row r="2471" spans="1:4" x14ac:dyDescent="0.2">
      <c r="A2471" t="s">
        <v>5962</v>
      </c>
      <c r="B2471" t="s">
        <v>5963</v>
      </c>
      <c r="C2471" t="s">
        <v>5964</v>
      </c>
      <c r="D2471" t="str">
        <f t="shared" si="39"/>
        <v>Kelvin Hooper</v>
      </c>
    </row>
    <row r="2472" spans="1:4" x14ac:dyDescent="0.2">
      <c r="A2472" t="s">
        <v>504</v>
      </c>
      <c r="B2472" t="s">
        <v>5965</v>
      </c>
      <c r="D2472" t="str">
        <f t="shared" si="39"/>
        <v>Steve Mills</v>
      </c>
    </row>
    <row r="2473" spans="1:4" x14ac:dyDescent="0.2">
      <c r="A2473" t="s">
        <v>2305</v>
      </c>
      <c r="B2473" t="s">
        <v>5966</v>
      </c>
      <c r="C2473" t="s">
        <v>5967</v>
      </c>
      <c r="D2473" t="str">
        <f t="shared" si="39"/>
        <v>Susan Celentano</v>
      </c>
    </row>
    <row r="2474" spans="1:4" x14ac:dyDescent="0.2">
      <c r="A2474" t="s">
        <v>5968</v>
      </c>
      <c r="B2474" t="s">
        <v>5969</v>
      </c>
      <c r="C2474" t="s">
        <v>5970</v>
      </c>
      <c r="D2474" t="str">
        <f t="shared" si="39"/>
        <v>JoAnn McNamara</v>
      </c>
    </row>
    <row r="2475" spans="1:4" x14ac:dyDescent="0.2">
      <c r="A2475" t="s">
        <v>1852</v>
      </c>
      <c r="B2475" t="s">
        <v>5971</v>
      </c>
      <c r="C2475" t="s">
        <v>5972</v>
      </c>
      <c r="D2475" t="str">
        <f t="shared" si="39"/>
        <v>Sally Tellis</v>
      </c>
    </row>
    <row r="2476" spans="1:4" x14ac:dyDescent="0.2">
      <c r="A2476" t="s">
        <v>5973</v>
      </c>
      <c r="B2476" t="s">
        <v>5974</v>
      </c>
      <c r="C2476" t="s">
        <v>5975</v>
      </c>
      <c r="D2476" t="str">
        <f t="shared" si="39"/>
        <v>kim Barnes</v>
      </c>
    </row>
    <row r="2477" spans="1:4" x14ac:dyDescent="0.2">
      <c r="A2477" t="s">
        <v>758</v>
      </c>
      <c r="B2477" t="s">
        <v>5976</v>
      </c>
      <c r="C2477" t="s">
        <v>5977</v>
      </c>
      <c r="D2477" t="str">
        <f t="shared" si="39"/>
        <v>Angela Tomso</v>
      </c>
    </row>
    <row r="2478" spans="1:4" x14ac:dyDescent="0.2">
      <c r="A2478" t="s">
        <v>5882</v>
      </c>
      <c r="B2478" t="s">
        <v>5978</v>
      </c>
      <c r="C2478" t="s">
        <v>5979</v>
      </c>
      <c r="D2478" t="str">
        <f t="shared" si="39"/>
        <v>Kyla Daguiar</v>
      </c>
    </row>
    <row r="2479" spans="1:4" x14ac:dyDescent="0.2">
      <c r="A2479" t="s">
        <v>1957</v>
      </c>
      <c r="B2479" t="s">
        <v>5980</v>
      </c>
      <c r="C2479" t="s">
        <v>5981</v>
      </c>
      <c r="D2479" t="str">
        <f t="shared" si="39"/>
        <v>Gary Haick</v>
      </c>
    </row>
    <row r="2480" spans="1:4" x14ac:dyDescent="0.2">
      <c r="A2480" t="s">
        <v>5982</v>
      </c>
      <c r="B2480" t="s">
        <v>5983</v>
      </c>
      <c r="C2480" t="s">
        <v>5984</v>
      </c>
      <c r="D2480" t="str">
        <f t="shared" si="39"/>
        <v>Felicity Kinnear</v>
      </c>
    </row>
    <row r="2481" spans="1:4" x14ac:dyDescent="0.2">
      <c r="A2481" t="s">
        <v>1438</v>
      </c>
      <c r="B2481" t="s">
        <v>5985</v>
      </c>
      <c r="C2481" t="s">
        <v>5986</v>
      </c>
      <c r="D2481" t="str">
        <f t="shared" si="39"/>
        <v>Robin Joly</v>
      </c>
    </row>
    <row r="2482" spans="1:4" x14ac:dyDescent="0.2">
      <c r="A2482" t="s">
        <v>1175</v>
      </c>
      <c r="B2482" t="s">
        <v>5987</v>
      </c>
      <c r="C2482" t="s">
        <v>5988</v>
      </c>
      <c r="D2482" t="str">
        <f t="shared" si="39"/>
        <v>Cheryl Collings</v>
      </c>
    </row>
    <row r="2483" spans="1:4" x14ac:dyDescent="0.2">
      <c r="A2483" t="s">
        <v>1196</v>
      </c>
      <c r="B2483" t="s">
        <v>5989</v>
      </c>
      <c r="C2483" t="s">
        <v>5990</v>
      </c>
      <c r="D2483" t="str">
        <f t="shared" si="39"/>
        <v>Michelle Frisch</v>
      </c>
    </row>
    <row r="2484" spans="1:4" x14ac:dyDescent="0.2">
      <c r="A2484" t="s">
        <v>4034</v>
      </c>
      <c r="B2484" t="s">
        <v>5991</v>
      </c>
      <c r="C2484" t="s">
        <v>5992</v>
      </c>
      <c r="D2484" t="str">
        <f t="shared" si="39"/>
        <v>Helene Rochette</v>
      </c>
    </row>
    <row r="2485" spans="1:4" x14ac:dyDescent="0.2">
      <c r="A2485" t="s">
        <v>4487</v>
      </c>
      <c r="B2485" t="s">
        <v>5993</v>
      </c>
      <c r="D2485" t="str">
        <f t="shared" si="39"/>
        <v>Josie Letnar</v>
      </c>
    </row>
    <row r="2486" spans="1:4" x14ac:dyDescent="0.2">
      <c r="A2486" t="s">
        <v>5994</v>
      </c>
      <c r="B2486" t="s">
        <v>5995</v>
      </c>
      <c r="C2486" t="s">
        <v>5996</v>
      </c>
      <c r="D2486" t="str">
        <f t="shared" si="39"/>
        <v>Narin Majidyan</v>
      </c>
    </row>
    <row r="2487" spans="1:4" x14ac:dyDescent="0.2">
      <c r="A2487" t="s">
        <v>5997</v>
      </c>
      <c r="B2487" t="s">
        <v>5998</v>
      </c>
      <c r="D2487" t="str">
        <f t="shared" si="39"/>
        <v>Daina Favia</v>
      </c>
    </row>
    <row r="2488" spans="1:4" x14ac:dyDescent="0.2">
      <c r="A2488" t="s">
        <v>1537</v>
      </c>
      <c r="B2488" t="s">
        <v>5999</v>
      </c>
      <c r="C2488" t="s">
        <v>6000</v>
      </c>
      <c r="D2488" t="str">
        <f t="shared" si="39"/>
        <v>Stephen Melchiori</v>
      </c>
    </row>
    <row r="2489" spans="1:4" x14ac:dyDescent="0.2">
      <c r="A2489" t="s">
        <v>6001</v>
      </c>
      <c r="B2489" t="s">
        <v>6002</v>
      </c>
      <c r="C2489" t="s">
        <v>6003</v>
      </c>
      <c r="D2489" t="str">
        <f t="shared" si="39"/>
        <v>Tomer Zaidman</v>
      </c>
    </row>
    <row r="2490" spans="1:4" x14ac:dyDescent="0.2">
      <c r="A2490" t="s">
        <v>6004</v>
      </c>
      <c r="B2490" t="s">
        <v>6005</v>
      </c>
      <c r="C2490" t="s">
        <v>6006</v>
      </c>
      <c r="D2490" t="str">
        <f t="shared" si="39"/>
        <v>Betty McClellan</v>
      </c>
    </row>
    <row r="2491" spans="1:4" x14ac:dyDescent="0.2">
      <c r="A2491" t="s">
        <v>6007</v>
      </c>
      <c r="B2491" t="s">
        <v>6008</v>
      </c>
      <c r="C2491" t="s">
        <v>6009</v>
      </c>
      <c r="D2491" t="str">
        <f t="shared" si="39"/>
        <v>Phanath Im</v>
      </c>
    </row>
    <row r="2492" spans="1:4" x14ac:dyDescent="0.2">
      <c r="A2492" t="s">
        <v>6010</v>
      </c>
      <c r="B2492" t="s">
        <v>6011</v>
      </c>
      <c r="C2492" t="s">
        <v>6012</v>
      </c>
      <c r="D2492" t="str">
        <f t="shared" si="39"/>
        <v>Eochy Mao</v>
      </c>
    </row>
    <row r="2493" spans="1:4" x14ac:dyDescent="0.2">
      <c r="A2493" t="s">
        <v>4360</v>
      </c>
      <c r="B2493" t="s">
        <v>1101</v>
      </c>
      <c r="C2493" t="s">
        <v>6013</v>
      </c>
      <c r="D2493" t="str">
        <f t="shared" si="39"/>
        <v>Neil Cooper</v>
      </c>
    </row>
    <row r="2494" spans="1:4" x14ac:dyDescent="0.2">
      <c r="A2494" t="s">
        <v>3629</v>
      </c>
      <c r="B2494" t="s">
        <v>6014</v>
      </c>
      <c r="C2494" t="s">
        <v>6015</v>
      </c>
      <c r="D2494" t="str">
        <f t="shared" si="39"/>
        <v>Yves Legault</v>
      </c>
    </row>
    <row r="2495" spans="1:4" x14ac:dyDescent="0.2">
      <c r="A2495" t="s">
        <v>4689</v>
      </c>
      <c r="B2495" t="s">
        <v>6016</v>
      </c>
      <c r="C2495" t="s">
        <v>6017</v>
      </c>
      <c r="D2495" t="str">
        <f t="shared" si="39"/>
        <v>Virginia Di Vita</v>
      </c>
    </row>
    <row r="2496" spans="1:4" x14ac:dyDescent="0.2">
      <c r="A2496" t="s">
        <v>1099</v>
      </c>
      <c r="B2496" t="s">
        <v>6018</v>
      </c>
      <c r="C2496" t="s">
        <v>6019</v>
      </c>
      <c r="D2496" t="str">
        <f t="shared" si="39"/>
        <v>Chris Robson</v>
      </c>
    </row>
    <row r="2497" spans="1:4" x14ac:dyDescent="0.2">
      <c r="A2497" t="s">
        <v>1099</v>
      </c>
      <c r="B2497" t="s">
        <v>1687</v>
      </c>
      <c r="C2497" t="s">
        <v>6020</v>
      </c>
      <c r="D2497" t="str">
        <f t="shared" si="39"/>
        <v>Chris Owens</v>
      </c>
    </row>
    <row r="2498" spans="1:4" x14ac:dyDescent="0.2">
      <c r="A2498" t="s">
        <v>2023</v>
      </c>
      <c r="B2498" t="s">
        <v>6021</v>
      </c>
      <c r="C2498" t="s">
        <v>6022</v>
      </c>
      <c r="D2498" t="str">
        <f t="shared" si="39"/>
        <v>Brian Rae</v>
      </c>
    </row>
    <row r="2499" spans="1:4" x14ac:dyDescent="0.2">
      <c r="A2499" t="s">
        <v>1323</v>
      </c>
      <c r="B2499" t="s">
        <v>1039</v>
      </c>
      <c r="C2499" t="s">
        <v>6023</v>
      </c>
      <c r="D2499" t="str">
        <f t="shared" si="39"/>
        <v>Louise Foster</v>
      </c>
    </row>
    <row r="2500" spans="1:4" x14ac:dyDescent="0.2">
      <c r="A2500" t="s">
        <v>1703</v>
      </c>
      <c r="B2500" t="s">
        <v>5144</v>
      </c>
      <c r="C2500" t="s">
        <v>6024</v>
      </c>
      <c r="D2500" t="str">
        <f t="shared" si="39"/>
        <v>Roger Sinclair</v>
      </c>
    </row>
    <row r="2501" spans="1:4" x14ac:dyDescent="0.2">
      <c r="A2501" t="s">
        <v>1275</v>
      </c>
      <c r="B2501" t="s">
        <v>4223</v>
      </c>
      <c r="C2501" t="s">
        <v>6025</v>
      </c>
      <c r="D2501" t="str">
        <f t="shared" si="39"/>
        <v>Dianne Lyon</v>
      </c>
    </row>
    <row r="2502" spans="1:4" x14ac:dyDescent="0.2">
      <c r="A2502" t="s">
        <v>662</v>
      </c>
      <c r="B2502" t="s">
        <v>6021</v>
      </c>
      <c r="C2502" t="s">
        <v>6026</v>
      </c>
      <c r="D2502" t="str">
        <f t="shared" si="39"/>
        <v>Janet Rae</v>
      </c>
    </row>
    <row r="2503" spans="1:4" x14ac:dyDescent="0.2">
      <c r="A2503" t="s">
        <v>6027</v>
      </c>
      <c r="B2503" t="s">
        <v>6028</v>
      </c>
      <c r="C2503" t="s">
        <v>6029</v>
      </c>
      <c r="D2503" t="str">
        <f t="shared" si="39"/>
        <v>Mei Zhu</v>
      </c>
    </row>
    <row r="2504" spans="1:4" x14ac:dyDescent="0.2">
      <c r="A2504" t="s">
        <v>1150</v>
      </c>
      <c r="B2504" t="s">
        <v>6030</v>
      </c>
      <c r="C2504" t="s">
        <v>6031</v>
      </c>
      <c r="D2504" t="str">
        <f t="shared" si="39"/>
        <v>Samantha Hubay</v>
      </c>
    </row>
    <row r="2505" spans="1:4" x14ac:dyDescent="0.2">
      <c r="A2505" t="s">
        <v>6032</v>
      </c>
      <c r="B2505" t="s">
        <v>6033</v>
      </c>
      <c r="C2505" t="s">
        <v>6034</v>
      </c>
      <c r="D2505" t="str">
        <f t="shared" si="39"/>
        <v>Angelica Larocca</v>
      </c>
    </row>
    <row r="2506" spans="1:4" x14ac:dyDescent="0.2">
      <c r="A2506" t="s">
        <v>6035</v>
      </c>
      <c r="B2506" t="s">
        <v>6036</v>
      </c>
      <c r="C2506" t="s">
        <v>6037</v>
      </c>
      <c r="D2506" t="str">
        <f t="shared" si="39"/>
        <v>Maria Amelia Lonardi de Duardo</v>
      </c>
    </row>
    <row r="2507" spans="1:4" x14ac:dyDescent="0.2">
      <c r="A2507" t="s">
        <v>972</v>
      </c>
      <c r="B2507" t="s">
        <v>6038</v>
      </c>
      <c r="C2507" t="s">
        <v>6039</v>
      </c>
      <c r="D2507" t="str">
        <f t="shared" si="39"/>
        <v>Barbara Downey</v>
      </c>
    </row>
    <row r="2508" spans="1:4" x14ac:dyDescent="0.2">
      <c r="A2508" t="s">
        <v>2628</v>
      </c>
      <c r="B2508" t="s">
        <v>6040</v>
      </c>
      <c r="C2508" t="s">
        <v>6041</v>
      </c>
      <c r="D2508" t="str">
        <f t="shared" si="39"/>
        <v>Nicole Holtby</v>
      </c>
    </row>
    <row r="2509" spans="1:4" x14ac:dyDescent="0.2">
      <c r="A2509" t="s">
        <v>1360</v>
      </c>
      <c r="B2509" t="s">
        <v>6042</v>
      </c>
      <c r="C2509" t="s">
        <v>6043</v>
      </c>
      <c r="D2509" t="str">
        <f t="shared" si="39"/>
        <v>Nancy Calderon</v>
      </c>
    </row>
    <row r="2510" spans="1:4" x14ac:dyDescent="0.2">
      <c r="A2510" t="s">
        <v>6044</v>
      </c>
      <c r="B2510" t="s">
        <v>6045</v>
      </c>
      <c r="C2510" t="s">
        <v>6046</v>
      </c>
      <c r="D2510" t="str">
        <f t="shared" si="39"/>
        <v>Livi Mcelrey</v>
      </c>
    </row>
    <row r="2511" spans="1:4" x14ac:dyDescent="0.2">
      <c r="A2511" t="s">
        <v>4252</v>
      </c>
      <c r="B2511" t="s">
        <v>6047</v>
      </c>
      <c r="D2511" t="str">
        <f t="shared" si="39"/>
        <v>Frank Molony</v>
      </c>
    </row>
    <row r="2512" spans="1:4" x14ac:dyDescent="0.2">
      <c r="A2512" t="s">
        <v>6048</v>
      </c>
      <c r="B2512" t="s">
        <v>6047</v>
      </c>
      <c r="D2512" t="str">
        <f t="shared" si="39"/>
        <v>Conor Molony</v>
      </c>
    </row>
    <row r="2513" spans="1:4" x14ac:dyDescent="0.2">
      <c r="A2513" t="s">
        <v>2015</v>
      </c>
      <c r="B2513" t="s">
        <v>6049</v>
      </c>
      <c r="C2513" t="s">
        <v>6050</v>
      </c>
      <c r="D2513" t="str">
        <f t="shared" si="39"/>
        <v>Tracey Whalen</v>
      </c>
    </row>
    <row r="2514" spans="1:4" x14ac:dyDescent="0.2">
      <c r="A2514" t="s">
        <v>3308</v>
      </c>
      <c r="B2514" t="s">
        <v>6051</v>
      </c>
      <c r="C2514" t="s">
        <v>6052</v>
      </c>
      <c r="D2514" t="str">
        <f t="shared" si="39"/>
        <v>Marilyn Dambrosio</v>
      </c>
    </row>
    <row r="2515" spans="1:4" x14ac:dyDescent="0.2">
      <c r="A2515" t="s">
        <v>837</v>
      </c>
      <c r="B2515" t="s">
        <v>965</v>
      </c>
      <c r="D2515" t="str">
        <f t="shared" si="39"/>
        <v>Lisa Gibson</v>
      </c>
    </row>
    <row r="2516" spans="1:4" x14ac:dyDescent="0.2">
      <c r="A2516" t="s">
        <v>758</v>
      </c>
      <c r="B2516" t="s">
        <v>3693</v>
      </c>
      <c r="D2516" t="str">
        <f t="shared" si="39"/>
        <v>Angela Leonard</v>
      </c>
    </row>
    <row r="2517" spans="1:4" x14ac:dyDescent="0.2">
      <c r="A2517" t="s">
        <v>3869</v>
      </c>
      <c r="B2517" t="s">
        <v>2012</v>
      </c>
      <c r="C2517" t="s">
        <v>6053</v>
      </c>
      <c r="D2517" t="str">
        <f t="shared" si="39"/>
        <v>Mike Bridgeman</v>
      </c>
    </row>
    <row r="2518" spans="1:4" x14ac:dyDescent="0.2">
      <c r="A2518" t="s">
        <v>6054</v>
      </c>
      <c r="B2518" t="s">
        <v>6055</v>
      </c>
      <c r="C2518" t="s">
        <v>6056</v>
      </c>
      <c r="D2518" t="str">
        <f t="shared" si="39"/>
        <v>Antomy Cook</v>
      </c>
    </row>
    <row r="2519" spans="1:4" x14ac:dyDescent="0.2">
      <c r="A2519" t="s">
        <v>6057</v>
      </c>
      <c r="B2519" t="s">
        <v>6058</v>
      </c>
      <c r="C2519" t="s">
        <v>6059</v>
      </c>
      <c r="D2519" t="str">
        <f t="shared" si="39"/>
        <v>Saloumeh Shirvani</v>
      </c>
    </row>
    <row r="2520" spans="1:4" x14ac:dyDescent="0.2">
      <c r="A2520" t="s">
        <v>4182</v>
      </c>
      <c r="B2520" t="s">
        <v>6060</v>
      </c>
      <c r="C2520" t="s">
        <v>6061</v>
      </c>
      <c r="D2520" t="str">
        <f t="shared" si="39"/>
        <v>Denise Clarida</v>
      </c>
    </row>
    <row r="2521" spans="1:4" x14ac:dyDescent="0.2">
      <c r="A2521" t="s">
        <v>1080</v>
      </c>
      <c r="B2521" t="s">
        <v>1692</v>
      </c>
      <c r="D2521" t="str">
        <f t="shared" si="39"/>
        <v>Taylor Holmes</v>
      </c>
    </row>
    <row r="2522" spans="1:4" x14ac:dyDescent="0.2">
      <c r="A2522" t="s">
        <v>1524</v>
      </c>
      <c r="B2522" t="s">
        <v>830</v>
      </c>
      <c r="D2522" t="str">
        <f t="shared" si="39"/>
        <v>Robyn MacDonald</v>
      </c>
    </row>
    <row r="2523" spans="1:4" x14ac:dyDescent="0.2">
      <c r="A2523" t="s">
        <v>1566</v>
      </c>
      <c r="B2523" t="s">
        <v>1153</v>
      </c>
      <c r="C2523" t="s">
        <v>6062</v>
      </c>
      <c r="D2523" t="str">
        <f t="shared" si="39"/>
        <v>Judy Davidson</v>
      </c>
    </row>
    <row r="2524" spans="1:4" x14ac:dyDescent="0.2">
      <c r="A2524" t="s">
        <v>6063</v>
      </c>
      <c r="B2524" t="s">
        <v>6064</v>
      </c>
      <c r="D2524" t="str">
        <f t="shared" si="39"/>
        <v>Kiara Copeland</v>
      </c>
    </row>
    <row r="2525" spans="1:4" x14ac:dyDescent="0.2">
      <c r="A2525" t="s">
        <v>3909</v>
      </c>
      <c r="B2525" t="s">
        <v>6065</v>
      </c>
      <c r="C2525" t="s">
        <v>6066</v>
      </c>
      <c r="D2525" t="str">
        <f t="shared" si="39"/>
        <v>Shirley Alcamo</v>
      </c>
    </row>
    <row r="2526" spans="1:4" x14ac:dyDescent="0.2">
      <c r="A2526" t="s">
        <v>1732</v>
      </c>
      <c r="B2526" t="s">
        <v>6067</v>
      </c>
      <c r="C2526" t="s">
        <v>6068</v>
      </c>
      <c r="D2526" t="str">
        <f t="shared" si="39"/>
        <v>Paul Frisk</v>
      </c>
    </row>
    <row r="2527" spans="1:4" x14ac:dyDescent="0.2">
      <c r="A2527" t="s">
        <v>4674</v>
      </c>
      <c r="B2527" t="s">
        <v>6069</v>
      </c>
      <c r="C2527" t="s">
        <v>6070</v>
      </c>
      <c r="D2527" t="str">
        <f t="shared" si="39"/>
        <v>Tina Daalderop</v>
      </c>
    </row>
    <row r="2528" spans="1:4" x14ac:dyDescent="0.2">
      <c r="A2528" t="s">
        <v>5289</v>
      </c>
      <c r="B2528" t="s">
        <v>6071</v>
      </c>
      <c r="C2528" t="s">
        <v>6072</v>
      </c>
      <c r="D2528" t="str">
        <f t="shared" si="39"/>
        <v>Carmen Bouchard-Arcomano</v>
      </c>
    </row>
    <row r="2529" spans="1:4" x14ac:dyDescent="0.2">
      <c r="A2529" t="s">
        <v>6073</v>
      </c>
      <c r="B2529" t="s">
        <v>5688</v>
      </c>
      <c r="D2529" t="str">
        <f t="shared" si="39"/>
        <v>Johnny Soln</v>
      </c>
    </row>
    <row r="2530" spans="1:4" x14ac:dyDescent="0.2">
      <c r="A2530" t="s">
        <v>1070</v>
      </c>
      <c r="B2530" t="s">
        <v>3023</v>
      </c>
      <c r="C2530" t="s">
        <v>6074</v>
      </c>
      <c r="D2530" t="str">
        <f t="shared" si="39"/>
        <v>Janice Anderson</v>
      </c>
    </row>
    <row r="2531" spans="1:4" x14ac:dyDescent="0.2">
      <c r="A2531" t="s">
        <v>1135</v>
      </c>
      <c r="B2531" t="s">
        <v>6075</v>
      </c>
      <c r="C2531" t="s">
        <v>6076</v>
      </c>
      <c r="D2531" t="str">
        <f t="shared" si="39"/>
        <v>Wendy Ryckman</v>
      </c>
    </row>
    <row r="2532" spans="1:4" x14ac:dyDescent="0.2">
      <c r="A2532" t="s">
        <v>837</v>
      </c>
      <c r="B2532" t="s">
        <v>6077</v>
      </c>
      <c r="C2532" t="s">
        <v>6078</v>
      </c>
      <c r="D2532" t="str">
        <f t="shared" si="39"/>
        <v>Lisa Laronde</v>
      </c>
    </row>
    <row r="2533" spans="1:4" x14ac:dyDescent="0.2">
      <c r="A2533" t="s">
        <v>3025</v>
      </c>
      <c r="B2533" t="s">
        <v>1481</v>
      </c>
      <c r="C2533" t="s">
        <v>6079</v>
      </c>
      <c r="D2533" t="str">
        <f t="shared" si="39"/>
        <v>Edward Watts</v>
      </c>
    </row>
    <row r="2534" spans="1:4" x14ac:dyDescent="0.2">
      <c r="A2534" t="s">
        <v>1259</v>
      </c>
      <c r="B2534" t="s">
        <v>6080</v>
      </c>
      <c r="C2534" t="s">
        <v>6081</v>
      </c>
      <c r="D2534" t="str">
        <f t="shared" ref="D2534:D2597" si="40">_xlfn.CONCAT(A2534, " ", B2534)</f>
        <v>Rosemary McCarthy</v>
      </c>
    </row>
    <row r="2535" spans="1:4" x14ac:dyDescent="0.2">
      <c r="A2535" t="s">
        <v>2689</v>
      </c>
      <c r="B2535" t="s">
        <v>6082</v>
      </c>
      <c r="C2535" t="s">
        <v>6083</v>
      </c>
      <c r="D2535" t="str">
        <f t="shared" si="40"/>
        <v>Faye Baron</v>
      </c>
    </row>
    <row r="2536" spans="1:4" x14ac:dyDescent="0.2">
      <c r="A2536" t="s">
        <v>2235</v>
      </c>
      <c r="B2536" t="s">
        <v>1481</v>
      </c>
      <c r="C2536" t="s">
        <v>6084</v>
      </c>
      <c r="D2536" t="str">
        <f t="shared" si="40"/>
        <v>William Watts</v>
      </c>
    </row>
    <row r="2537" spans="1:4" x14ac:dyDescent="0.2">
      <c r="A2537" t="s">
        <v>845</v>
      </c>
      <c r="B2537" t="s">
        <v>6085</v>
      </c>
      <c r="D2537" t="str">
        <f t="shared" si="40"/>
        <v>Kim Steffen</v>
      </c>
    </row>
    <row r="2538" spans="1:4" x14ac:dyDescent="0.2">
      <c r="A2538" t="s">
        <v>1175</v>
      </c>
      <c r="B2538" t="s">
        <v>6086</v>
      </c>
      <c r="C2538" t="s">
        <v>6087</v>
      </c>
      <c r="D2538" t="str">
        <f t="shared" si="40"/>
        <v>Cheryl Berchem</v>
      </c>
    </row>
    <row r="2539" spans="1:4" x14ac:dyDescent="0.2">
      <c r="A2539" t="s">
        <v>6088</v>
      </c>
      <c r="B2539" t="s">
        <v>1879</v>
      </c>
      <c r="C2539" t="s">
        <v>6089</v>
      </c>
      <c r="D2539" t="str">
        <f t="shared" si="40"/>
        <v>Aneesha Lewis</v>
      </c>
    </row>
    <row r="2540" spans="1:4" x14ac:dyDescent="0.2">
      <c r="A2540" t="s">
        <v>3349</v>
      </c>
      <c r="B2540" t="s">
        <v>6090</v>
      </c>
      <c r="C2540" t="s">
        <v>6091</v>
      </c>
      <c r="D2540" t="str">
        <f t="shared" si="40"/>
        <v>Morgan Frey</v>
      </c>
    </row>
    <row r="2541" spans="1:4" x14ac:dyDescent="0.2">
      <c r="A2541" t="s">
        <v>1135</v>
      </c>
      <c r="B2541" t="s">
        <v>6092</v>
      </c>
      <c r="C2541" t="s">
        <v>6093</v>
      </c>
      <c r="D2541" t="str">
        <f t="shared" si="40"/>
        <v>Wendy Rutters</v>
      </c>
    </row>
    <row r="2542" spans="1:4" x14ac:dyDescent="0.2">
      <c r="A2542" t="s">
        <v>2659</v>
      </c>
      <c r="B2542" t="s">
        <v>4531</v>
      </c>
      <c r="C2542" t="s">
        <v>6094</v>
      </c>
      <c r="D2542" t="str">
        <f t="shared" si="40"/>
        <v>Helen Hannah</v>
      </c>
    </row>
    <row r="2543" spans="1:4" x14ac:dyDescent="0.2">
      <c r="A2543" t="s">
        <v>6095</v>
      </c>
      <c r="B2543" t="s">
        <v>5551</v>
      </c>
      <c r="C2543" t="s">
        <v>6096</v>
      </c>
      <c r="D2543" t="str">
        <f t="shared" si="40"/>
        <v>Catharine Banic</v>
      </c>
    </row>
    <row r="2544" spans="1:4" x14ac:dyDescent="0.2">
      <c r="A2544" t="s">
        <v>817</v>
      </c>
      <c r="B2544" t="s">
        <v>6097</v>
      </c>
      <c r="C2544" t="s">
        <v>6098</v>
      </c>
      <c r="D2544" t="str">
        <f t="shared" si="40"/>
        <v>Mary Motz</v>
      </c>
    </row>
    <row r="2545" spans="1:4" x14ac:dyDescent="0.2">
      <c r="A2545" t="s">
        <v>1799</v>
      </c>
      <c r="B2545" t="s">
        <v>6099</v>
      </c>
      <c r="C2545" t="s">
        <v>6100</v>
      </c>
      <c r="D2545" t="str">
        <f t="shared" si="40"/>
        <v>Nikki Govis</v>
      </c>
    </row>
    <row r="2546" spans="1:4" x14ac:dyDescent="0.2">
      <c r="A2546" t="s">
        <v>1004</v>
      </c>
      <c r="B2546" t="s">
        <v>6101</v>
      </c>
      <c r="C2546" t="s">
        <v>6102</v>
      </c>
      <c r="D2546" t="str">
        <f t="shared" si="40"/>
        <v>Lindsay Nichols</v>
      </c>
    </row>
    <row r="2547" spans="1:4" x14ac:dyDescent="0.2">
      <c r="A2547" t="s">
        <v>6103</v>
      </c>
      <c r="B2547" t="s">
        <v>6104</v>
      </c>
      <c r="C2547" t="s">
        <v>6105</v>
      </c>
      <c r="D2547" t="str">
        <f t="shared" si="40"/>
        <v>paul hart</v>
      </c>
    </row>
    <row r="2548" spans="1:4" x14ac:dyDescent="0.2">
      <c r="A2548" t="s">
        <v>1141</v>
      </c>
      <c r="B2548" t="s">
        <v>6106</v>
      </c>
      <c r="D2548" t="str">
        <f t="shared" si="40"/>
        <v>Jackie Barwood</v>
      </c>
    </row>
    <row r="2549" spans="1:4" x14ac:dyDescent="0.2">
      <c r="A2549" t="s">
        <v>6107</v>
      </c>
      <c r="B2549" t="s">
        <v>6108</v>
      </c>
      <c r="C2549" t="s">
        <v>6109</v>
      </c>
      <c r="D2549" t="str">
        <f t="shared" si="40"/>
        <v>Vince Male</v>
      </c>
    </row>
    <row r="2550" spans="1:4" x14ac:dyDescent="0.2">
      <c r="A2550" t="s">
        <v>744</v>
      </c>
      <c r="B2550" t="s">
        <v>6110</v>
      </c>
      <c r="C2550" t="s">
        <v>6111</v>
      </c>
      <c r="D2550" t="str">
        <f t="shared" si="40"/>
        <v>Ruth Fuhrmann</v>
      </c>
    </row>
    <row r="2551" spans="1:4" x14ac:dyDescent="0.2">
      <c r="A2551" t="s">
        <v>1029</v>
      </c>
      <c r="B2551" t="s">
        <v>6112</v>
      </c>
      <c r="C2551" t="s">
        <v>6113</v>
      </c>
      <c r="D2551" t="str">
        <f t="shared" si="40"/>
        <v>Linda Klaamas</v>
      </c>
    </row>
    <row r="2552" spans="1:4" x14ac:dyDescent="0.2">
      <c r="A2552" t="s">
        <v>3005</v>
      </c>
      <c r="B2552" t="s">
        <v>6114</v>
      </c>
      <c r="C2552" t="s">
        <v>6115</v>
      </c>
      <c r="D2552" t="str">
        <f t="shared" si="40"/>
        <v>Diane Ament</v>
      </c>
    </row>
    <row r="2553" spans="1:4" x14ac:dyDescent="0.2">
      <c r="A2553" t="s">
        <v>2305</v>
      </c>
      <c r="B2553" t="s">
        <v>6116</v>
      </c>
      <c r="C2553" t="s">
        <v>6117</v>
      </c>
      <c r="D2553" t="str">
        <f t="shared" si="40"/>
        <v>Susan Wansbrough</v>
      </c>
    </row>
    <row r="2554" spans="1:4" x14ac:dyDescent="0.2">
      <c r="A2554" t="s">
        <v>1147</v>
      </c>
      <c r="B2554" t="s">
        <v>6118</v>
      </c>
      <c r="C2554" t="s">
        <v>6119</v>
      </c>
      <c r="D2554" t="str">
        <f t="shared" si="40"/>
        <v>Christine Dodgson</v>
      </c>
    </row>
    <row r="2555" spans="1:4" x14ac:dyDescent="0.2">
      <c r="A2555" t="s">
        <v>2843</v>
      </c>
      <c r="B2555" t="s">
        <v>6120</v>
      </c>
      <c r="C2555" t="s">
        <v>6121</v>
      </c>
      <c r="D2555" t="str">
        <f t="shared" si="40"/>
        <v>Lorraine Mccaughey</v>
      </c>
    </row>
    <row r="2556" spans="1:4" x14ac:dyDescent="0.2">
      <c r="A2556" t="s">
        <v>6122</v>
      </c>
      <c r="B2556" t="s">
        <v>6123</v>
      </c>
      <c r="C2556" t="s">
        <v>6124</v>
      </c>
      <c r="D2556" t="str">
        <f t="shared" si="40"/>
        <v>Genevieve Taeger</v>
      </c>
    </row>
    <row r="2557" spans="1:4" x14ac:dyDescent="0.2">
      <c r="A2557" t="s">
        <v>2270</v>
      </c>
      <c r="B2557" t="s">
        <v>1179</v>
      </c>
      <c r="C2557" t="s">
        <v>6125</v>
      </c>
      <c r="D2557" t="str">
        <f t="shared" si="40"/>
        <v>Peggy Stevens</v>
      </c>
    </row>
    <row r="2558" spans="1:4" x14ac:dyDescent="0.2">
      <c r="A2558" t="s">
        <v>6126</v>
      </c>
      <c r="B2558" t="s">
        <v>6127</v>
      </c>
      <c r="C2558" t="s">
        <v>6128</v>
      </c>
      <c r="D2558" t="str">
        <f t="shared" si="40"/>
        <v>Parmbir Gill</v>
      </c>
    </row>
    <row r="2559" spans="1:4" x14ac:dyDescent="0.2">
      <c r="A2559" t="s">
        <v>1044</v>
      </c>
      <c r="B2559" t="s">
        <v>3104</v>
      </c>
      <c r="C2559" t="s">
        <v>6129</v>
      </c>
      <c r="D2559" t="str">
        <f t="shared" si="40"/>
        <v>Victoria Campbell</v>
      </c>
    </row>
    <row r="2560" spans="1:4" x14ac:dyDescent="0.2">
      <c r="A2560" t="s">
        <v>1961</v>
      </c>
      <c r="B2560" t="s">
        <v>6130</v>
      </c>
      <c r="D2560" t="str">
        <f t="shared" si="40"/>
        <v>Stephanie phinnemore</v>
      </c>
    </row>
    <row r="2561" spans="1:4" x14ac:dyDescent="0.2">
      <c r="A2561" t="s">
        <v>692</v>
      </c>
      <c r="B2561" t="s">
        <v>2092</v>
      </c>
      <c r="C2561" t="s">
        <v>6131</v>
      </c>
      <c r="D2561" t="str">
        <f t="shared" si="40"/>
        <v>Tara Nicholson</v>
      </c>
    </row>
    <row r="2562" spans="1:4" x14ac:dyDescent="0.2">
      <c r="A2562" t="s">
        <v>2023</v>
      </c>
      <c r="B2562" t="s">
        <v>1488</v>
      </c>
      <c r="C2562" t="s">
        <v>6132</v>
      </c>
      <c r="D2562" t="str">
        <f t="shared" si="40"/>
        <v>Brian Leahy</v>
      </c>
    </row>
    <row r="2563" spans="1:4" x14ac:dyDescent="0.2">
      <c r="A2563" t="s">
        <v>1103</v>
      </c>
      <c r="B2563" t="s">
        <v>5389</v>
      </c>
      <c r="D2563" t="str">
        <f t="shared" si="40"/>
        <v>Joan Hammond</v>
      </c>
    </row>
    <row r="2564" spans="1:4" x14ac:dyDescent="0.2">
      <c r="A2564" t="s">
        <v>875</v>
      </c>
      <c r="B2564" t="s">
        <v>1129</v>
      </c>
      <c r="D2564" t="str">
        <f t="shared" si="40"/>
        <v>James Salhani</v>
      </c>
    </row>
    <row r="2565" spans="1:4" x14ac:dyDescent="0.2">
      <c r="A2565" t="s">
        <v>6133</v>
      </c>
      <c r="B2565" t="s">
        <v>1080</v>
      </c>
      <c r="C2565" t="s">
        <v>6134</v>
      </c>
      <c r="D2565" t="str">
        <f t="shared" si="40"/>
        <v>Georgette Taylor</v>
      </c>
    </row>
    <row r="2566" spans="1:4" x14ac:dyDescent="0.2">
      <c r="A2566" t="s">
        <v>1537</v>
      </c>
      <c r="B2566" t="s">
        <v>6135</v>
      </c>
      <c r="C2566" t="s">
        <v>6136</v>
      </c>
      <c r="D2566" t="str">
        <f t="shared" si="40"/>
        <v>Stephen Nadon</v>
      </c>
    </row>
    <row r="2567" spans="1:4" x14ac:dyDescent="0.2">
      <c r="A2567" t="s">
        <v>1920</v>
      </c>
      <c r="B2567" t="s">
        <v>6137</v>
      </c>
      <c r="C2567" t="s">
        <v>6138</v>
      </c>
      <c r="D2567" t="str">
        <f t="shared" si="40"/>
        <v>Oscar Fraxedas Tormo</v>
      </c>
    </row>
    <row r="2568" spans="1:4" x14ac:dyDescent="0.2">
      <c r="A2568" t="s">
        <v>2554</v>
      </c>
      <c r="B2568" t="s">
        <v>5919</v>
      </c>
      <c r="C2568" t="s">
        <v>6139</v>
      </c>
      <c r="D2568" t="str">
        <f t="shared" si="40"/>
        <v>Marie Wright</v>
      </c>
    </row>
    <row r="2569" spans="1:4" x14ac:dyDescent="0.2">
      <c r="A2569" t="s">
        <v>1332</v>
      </c>
      <c r="B2569" t="s">
        <v>6140</v>
      </c>
      <c r="C2569" t="s">
        <v>6141</v>
      </c>
      <c r="D2569" t="str">
        <f t="shared" si="40"/>
        <v>Amy Heath</v>
      </c>
    </row>
    <row r="2570" spans="1:4" x14ac:dyDescent="0.2">
      <c r="A2570" t="s">
        <v>1236</v>
      </c>
      <c r="B2570" t="s">
        <v>1151</v>
      </c>
      <c r="C2570" t="s">
        <v>6142</v>
      </c>
      <c r="D2570" t="str">
        <f t="shared" si="40"/>
        <v>Jessica Johnson</v>
      </c>
    </row>
    <row r="2571" spans="1:4" x14ac:dyDescent="0.2">
      <c r="A2571" t="s">
        <v>504</v>
      </c>
      <c r="B2571" t="s">
        <v>6143</v>
      </c>
      <c r="C2571" t="s">
        <v>6144</v>
      </c>
      <c r="D2571" t="str">
        <f t="shared" si="40"/>
        <v>Steve Kanellakis</v>
      </c>
    </row>
    <row r="2572" spans="1:4" x14ac:dyDescent="0.2">
      <c r="A2572" t="s">
        <v>1603</v>
      </c>
      <c r="B2572" t="s">
        <v>4000</v>
      </c>
      <c r="C2572" t="s">
        <v>6145</v>
      </c>
      <c r="D2572" t="str">
        <f t="shared" si="40"/>
        <v>Margaret Hall</v>
      </c>
    </row>
    <row r="2573" spans="1:4" x14ac:dyDescent="0.2">
      <c r="A2573" t="s">
        <v>6146</v>
      </c>
      <c r="B2573" t="s">
        <v>6147</v>
      </c>
      <c r="C2573" t="s">
        <v>6148</v>
      </c>
      <c r="D2573" t="str">
        <f t="shared" si="40"/>
        <v>Iryna Kunets</v>
      </c>
    </row>
    <row r="2574" spans="1:4" x14ac:dyDescent="0.2">
      <c r="A2574" t="s">
        <v>1196</v>
      </c>
      <c r="B2574" t="s">
        <v>4730</v>
      </c>
      <c r="C2574" t="s">
        <v>6149</v>
      </c>
      <c r="D2574" t="str">
        <f t="shared" si="40"/>
        <v>Michelle Stewart</v>
      </c>
    </row>
    <row r="2575" spans="1:4" x14ac:dyDescent="0.2">
      <c r="A2575" t="s">
        <v>1365</v>
      </c>
      <c r="B2575" t="s">
        <v>5577</v>
      </c>
      <c r="D2575" t="str">
        <f t="shared" si="40"/>
        <v>Anne M</v>
      </c>
    </row>
    <row r="2576" spans="1:4" x14ac:dyDescent="0.2">
      <c r="A2576" t="s">
        <v>817</v>
      </c>
      <c r="B2576" t="s">
        <v>6150</v>
      </c>
      <c r="C2576" t="s">
        <v>6151</v>
      </c>
      <c r="D2576" t="str">
        <f t="shared" si="40"/>
        <v>Mary Labbe</v>
      </c>
    </row>
    <row r="2577" spans="1:4" x14ac:dyDescent="0.2">
      <c r="A2577" t="s">
        <v>6152</v>
      </c>
      <c r="B2577" t="s">
        <v>6153</v>
      </c>
      <c r="D2577" t="str">
        <f t="shared" si="40"/>
        <v>Sophia Short</v>
      </c>
    </row>
    <row r="2578" spans="1:4" x14ac:dyDescent="0.2">
      <c r="A2578" t="s">
        <v>875</v>
      </c>
      <c r="B2578" t="s">
        <v>6153</v>
      </c>
      <c r="D2578" t="str">
        <f t="shared" si="40"/>
        <v>James Short</v>
      </c>
    </row>
    <row r="2579" spans="1:4" x14ac:dyDescent="0.2">
      <c r="A2579" t="s">
        <v>2023</v>
      </c>
      <c r="B2579" t="s">
        <v>6154</v>
      </c>
      <c r="D2579" t="str">
        <f t="shared" si="40"/>
        <v>Brian Gabel</v>
      </c>
    </row>
    <row r="2580" spans="1:4" x14ac:dyDescent="0.2">
      <c r="A2580" t="s">
        <v>1583</v>
      </c>
      <c r="B2580" t="s">
        <v>6155</v>
      </c>
      <c r="C2580" t="s">
        <v>6156</v>
      </c>
      <c r="D2580" t="str">
        <f t="shared" si="40"/>
        <v>Rob Gorican</v>
      </c>
    </row>
    <row r="2581" spans="1:4" x14ac:dyDescent="0.2">
      <c r="A2581" t="s">
        <v>2560</v>
      </c>
      <c r="B2581" t="s">
        <v>6157</v>
      </c>
      <c r="C2581" t="s">
        <v>6158</v>
      </c>
      <c r="D2581" t="str">
        <f t="shared" si="40"/>
        <v>Laurie Baird</v>
      </c>
    </row>
    <row r="2582" spans="1:4" x14ac:dyDescent="0.2">
      <c r="A2582" t="s">
        <v>6159</v>
      </c>
      <c r="B2582" t="s">
        <v>6160</v>
      </c>
      <c r="C2582" t="s">
        <v>6161</v>
      </c>
      <c r="D2582" t="str">
        <f t="shared" si="40"/>
        <v>Maria C Rivera</v>
      </c>
    </row>
    <row r="2583" spans="1:4" x14ac:dyDescent="0.2">
      <c r="A2583" t="s">
        <v>5385</v>
      </c>
      <c r="B2583" t="s">
        <v>6162</v>
      </c>
      <c r="C2583" t="s">
        <v>6163</v>
      </c>
      <c r="D2583" t="str">
        <f t="shared" si="40"/>
        <v>Erik Nolte</v>
      </c>
    </row>
    <row r="2584" spans="1:4" x14ac:dyDescent="0.2">
      <c r="A2584" t="s">
        <v>4182</v>
      </c>
      <c r="B2584" t="s">
        <v>6164</v>
      </c>
      <c r="C2584" t="s">
        <v>6165</v>
      </c>
      <c r="D2584" t="str">
        <f t="shared" si="40"/>
        <v>Denise McDermid</v>
      </c>
    </row>
    <row r="2585" spans="1:4" x14ac:dyDescent="0.2">
      <c r="A2585" t="s">
        <v>3869</v>
      </c>
      <c r="B2585" t="s">
        <v>961</v>
      </c>
      <c r="C2585" t="s">
        <v>6166</v>
      </c>
      <c r="D2585" t="str">
        <f t="shared" si="40"/>
        <v>Mike Moore</v>
      </c>
    </row>
    <row r="2586" spans="1:4" x14ac:dyDescent="0.2">
      <c r="A2586" t="s">
        <v>881</v>
      </c>
      <c r="B2586" t="s">
        <v>6167</v>
      </c>
      <c r="C2586" t="s">
        <v>6168</v>
      </c>
      <c r="D2586" t="str">
        <f t="shared" si="40"/>
        <v>Jacob Mather</v>
      </c>
    </row>
    <row r="2587" spans="1:4" x14ac:dyDescent="0.2">
      <c r="A2587" t="s">
        <v>713</v>
      </c>
      <c r="B2587" t="s">
        <v>6169</v>
      </c>
      <c r="C2587" t="s">
        <v>6170</v>
      </c>
      <c r="D2587" t="str">
        <f t="shared" si="40"/>
        <v>Sebastian Buccioni</v>
      </c>
    </row>
    <row r="2588" spans="1:4" x14ac:dyDescent="0.2">
      <c r="A2588" t="s">
        <v>866</v>
      </c>
      <c r="B2588" t="s">
        <v>2619</v>
      </c>
      <c r="C2588" t="s">
        <v>6171</v>
      </c>
      <c r="D2588" t="str">
        <f t="shared" si="40"/>
        <v>Jennifer Williamson</v>
      </c>
    </row>
    <row r="2589" spans="1:4" x14ac:dyDescent="0.2">
      <c r="A2589" t="s">
        <v>2106</v>
      </c>
      <c r="B2589" t="s">
        <v>6172</v>
      </c>
      <c r="C2589" t="s">
        <v>6173</v>
      </c>
      <c r="D2589" t="str">
        <f t="shared" si="40"/>
        <v>Jim Delpippo</v>
      </c>
    </row>
    <row r="2590" spans="1:4" x14ac:dyDescent="0.2">
      <c r="A2590" t="s">
        <v>6174</v>
      </c>
      <c r="B2590" t="s">
        <v>6175</v>
      </c>
      <c r="C2590" t="s">
        <v>6176</v>
      </c>
      <c r="D2590" t="str">
        <f t="shared" si="40"/>
        <v>Garry Curran</v>
      </c>
    </row>
    <row r="2591" spans="1:4" x14ac:dyDescent="0.2">
      <c r="A2591" t="s">
        <v>1838</v>
      </c>
      <c r="B2591" t="s">
        <v>6177</v>
      </c>
      <c r="D2591" t="str">
        <f t="shared" si="40"/>
        <v>Sandra Hansford</v>
      </c>
    </row>
    <row r="2592" spans="1:4" x14ac:dyDescent="0.2">
      <c r="A2592" t="s">
        <v>6178</v>
      </c>
      <c r="B2592" t="s">
        <v>6179</v>
      </c>
      <c r="C2592" t="s">
        <v>6180</v>
      </c>
      <c r="D2592" t="str">
        <f t="shared" si="40"/>
        <v>Cecilia McManaman</v>
      </c>
    </row>
    <row r="2593" spans="1:4" x14ac:dyDescent="0.2">
      <c r="A2593" t="s">
        <v>6181</v>
      </c>
      <c r="B2593" t="s">
        <v>6182</v>
      </c>
      <c r="C2593" t="s">
        <v>6183</v>
      </c>
      <c r="D2593" t="str">
        <f t="shared" si="40"/>
        <v>Annabel Slaight</v>
      </c>
    </row>
    <row r="2594" spans="1:4" x14ac:dyDescent="0.2">
      <c r="A2594" t="s">
        <v>6184</v>
      </c>
      <c r="B2594" t="s">
        <v>6185</v>
      </c>
      <c r="C2594" t="s">
        <v>6186</v>
      </c>
      <c r="D2594" t="str">
        <f t="shared" si="40"/>
        <v>Ros Kunkel</v>
      </c>
    </row>
    <row r="2595" spans="1:4" x14ac:dyDescent="0.2">
      <c r="A2595" t="s">
        <v>866</v>
      </c>
      <c r="B2595" t="s">
        <v>6187</v>
      </c>
      <c r="C2595" t="s">
        <v>6188</v>
      </c>
      <c r="D2595" t="str">
        <f t="shared" si="40"/>
        <v>Jennifer Butcher</v>
      </c>
    </row>
    <row r="2596" spans="1:4" x14ac:dyDescent="0.2">
      <c r="A2596" t="s">
        <v>726</v>
      </c>
      <c r="B2596" t="s">
        <v>3818</v>
      </c>
      <c r="C2596" t="s">
        <v>6189</v>
      </c>
      <c r="D2596" t="str">
        <f t="shared" si="40"/>
        <v>Sara Charlton</v>
      </c>
    </row>
    <row r="2597" spans="1:4" x14ac:dyDescent="0.2">
      <c r="A2597" t="s">
        <v>850</v>
      </c>
      <c r="B2597" t="s">
        <v>6190</v>
      </c>
      <c r="C2597" t="s">
        <v>6191</v>
      </c>
      <c r="D2597" t="str">
        <f t="shared" si="40"/>
        <v>Kevin Seeto</v>
      </c>
    </row>
    <row r="2598" spans="1:4" x14ac:dyDescent="0.2">
      <c r="A2598" t="s">
        <v>6192</v>
      </c>
      <c r="B2598" t="s">
        <v>6193</v>
      </c>
      <c r="C2598" t="s">
        <v>6194</v>
      </c>
      <c r="D2598" t="str">
        <f t="shared" ref="D2598:D2661" si="41">_xlfn.CONCAT(A2598, " ", B2598)</f>
        <v>Aristotle Mikrogiannakis</v>
      </c>
    </row>
    <row r="2599" spans="1:4" x14ac:dyDescent="0.2">
      <c r="A2599" t="s">
        <v>1175</v>
      </c>
      <c r="B2599" t="s">
        <v>6195</v>
      </c>
      <c r="C2599" t="s">
        <v>6196</v>
      </c>
      <c r="D2599" t="str">
        <f t="shared" si="41"/>
        <v>Cheryl Wachon</v>
      </c>
    </row>
    <row r="2600" spans="1:4" x14ac:dyDescent="0.2">
      <c r="A2600" t="s">
        <v>806</v>
      </c>
      <c r="B2600" t="s">
        <v>6197</v>
      </c>
      <c r="C2600" t="s">
        <v>6198</v>
      </c>
      <c r="D2600" t="str">
        <f t="shared" si="41"/>
        <v>Michael Wasylenky</v>
      </c>
    </row>
    <row r="2601" spans="1:4" x14ac:dyDescent="0.2">
      <c r="A2601" t="s">
        <v>6199</v>
      </c>
      <c r="B2601" t="s">
        <v>6200</v>
      </c>
      <c r="C2601" t="s">
        <v>6201</v>
      </c>
      <c r="D2601" t="str">
        <f t="shared" si="41"/>
        <v>Rocco Lamanna</v>
      </c>
    </row>
    <row r="2602" spans="1:4" x14ac:dyDescent="0.2">
      <c r="A2602" t="s">
        <v>6202</v>
      </c>
      <c r="B2602" t="s">
        <v>6021</v>
      </c>
      <c r="C2602" t="s">
        <v>6203</v>
      </c>
      <c r="D2602" t="str">
        <f t="shared" si="41"/>
        <v>Maida Rae</v>
      </c>
    </row>
    <row r="2603" spans="1:4" x14ac:dyDescent="0.2">
      <c r="A2603" t="s">
        <v>6204</v>
      </c>
      <c r="B2603" t="s">
        <v>873</v>
      </c>
      <c r="C2603" t="s">
        <v>6205</v>
      </c>
      <c r="D2603" t="str">
        <f t="shared" si="41"/>
        <v>Timothy Leung</v>
      </c>
    </row>
    <row r="2604" spans="1:4" x14ac:dyDescent="0.2">
      <c r="A2604" t="s">
        <v>765</v>
      </c>
      <c r="B2604" t="s">
        <v>1200</v>
      </c>
      <c r="C2604" t="s">
        <v>6206</v>
      </c>
      <c r="D2604" t="str">
        <f t="shared" si="41"/>
        <v>Patricia Allen</v>
      </c>
    </row>
    <row r="2605" spans="1:4" x14ac:dyDescent="0.2">
      <c r="A2605" t="s">
        <v>3311</v>
      </c>
      <c r="B2605" t="s">
        <v>1595</v>
      </c>
      <c r="C2605" t="s">
        <v>6207</v>
      </c>
      <c r="D2605" t="str">
        <f t="shared" si="41"/>
        <v>Sherry Dionne</v>
      </c>
    </row>
    <row r="2606" spans="1:4" x14ac:dyDescent="0.2">
      <c r="A2606" t="s">
        <v>6208</v>
      </c>
      <c r="B2606" t="s">
        <v>2221</v>
      </c>
      <c r="C2606" t="s">
        <v>6209</v>
      </c>
      <c r="D2606" t="str">
        <f t="shared" si="41"/>
        <v>Philip Marques</v>
      </c>
    </row>
    <row r="2607" spans="1:4" x14ac:dyDescent="0.2">
      <c r="A2607" t="s">
        <v>1360</v>
      </c>
      <c r="B2607" t="s">
        <v>6210</v>
      </c>
      <c r="C2607" t="s">
        <v>6211</v>
      </c>
      <c r="D2607" t="str">
        <f t="shared" si="41"/>
        <v>Nancy Dyson</v>
      </c>
    </row>
    <row r="2608" spans="1:4" x14ac:dyDescent="0.2">
      <c r="A2608" t="s">
        <v>6212</v>
      </c>
      <c r="B2608" t="s">
        <v>6213</v>
      </c>
      <c r="C2608" t="s">
        <v>6214</v>
      </c>
      <c r="D2608" t="str">
        <f t="shared" si="41"/>
        <v>Bahar Javan</v>
      </c>
    </row>
    <row r="2609" spans="1:4" x14ac:dyDescent="0.2">
      <c r="A2609" t="s">
        <v>817</v>
      </c>
      <c r="B2609" t="s">
        <v>6215</v>
      </c>
      <c r="D2609" t="str">
        <f t="shared" si="41"/>
        <v>Mary KlienHome</v>
      </c>
    </row>
    <row r="2610" spans="1:4" x14ac:dyDescent="0.2">
      <c r="A2610" t="s">
        <v>6216</v>
      </c>
      <c r="B2610" t="s">
        <v>6217</v>
      </c>
      <c r="C2610" t="s">
        <v>6218</v>
      </c>
      <c r="D2610" t="str">
        <f t="shared" si="41"/>
        <v>Maissa Bessada</v>
      </c>
    </row>
    <row r="2611" spans="1:4" x14ac:dyDescent="0.2">
      <c r="A2611" t="s">
        <v>837</v>
      </c>
      <c r="B2611" t="s">
        <v>6219</v>
      </c>
      <c r="C2611" t="s">
        <v>6220</v>
      </c>
      <c r="D2611" t="str">
        <f t="shared" si="41"/>
        <v>Lisa McKee</v>
      </c>
    </row>
    <row r="2612" spans="1:4" x14ac:dyDescent="0.2">
      <c r="A2612" t="s">
        <v>1196</v>
      </c>
      <c r="B2612" t="s">
        <v>6221</v>
      </c>
      <c r="C2612" t="s">
        <v>6222</v>
      </c>
      <c r="D2612" t="str">
        <f t="shared" si="41"/>
        <v>Michelle Tegola</v>
      </c>
    </row>
    <row r="2613" spans="1:4" x14ac:dyDescent="0.2">
      <c r="A2613" t="s">
        <v>2773</v>
      </c>
      <c r="B2613" t="s">
        <v>6223</v>
      </c>
      <c r="C2613" t="s">
        <v>6224</v>
      </c>
      <c r="D2613" t="str">
        <f t="shared" si="41"/>
        <v>Walter Schweigel</v>
      </c>
    </row>
    <row r="2614" spans="1:4" x14ac:dyDescent="0.2">
      <c r="A2614" t="s">
        <v>6225</v>
      </c>
      <c r="B2614" t="s">
        <v>6226</v>
      </c>
      <c r="C2614" t="s">
        <v>6227</v>
      </c>
      <c r="D2614" t="str">
        <f t="shared" si="41"/>
        <v>Indra Garay</v>
      </c>
    </row>
    <row r="2615" spans="1:4" x14ac:dyDescent="0.2">
      <c r="A2615" t="s">
        <v>1871</v>
      </c>
      <c r="B2615" t="s">
        <v>3096</v>
      </c>
      <c r="C2615" t="s">
        <v>6228</v>
      </c>
      <c r="D2615" t="str">
        <f t="shared" si="41"/>
        <v>Doug Robertson</v>
      </c>
    </row>
    <row r="2616" spans="1:4" x14ac:dyDescent="0.2">
      <c r="A2616" t="s">
        <v>3532</v>
      </c>
      <c r="B2616" t="s">
        <v>2957</v>
      </c>
      <c r="D2616" t="str">
        <f t="shared" si="41"/>
        <v>Caroline Sterling</v>
      </c>
    </row>
    <row r="2617" spans="1:4" x14ac:dyDescent="0.2">
      <c r="A2617" t="s">
        <v>504</v>
      </c>
      <c r="B2617" t="s">
        <v>6229</v>
      </c>
      <c r="C2617" t="s">
        <v>6230</v>
      </c>
      <c r="D2617" t="str">
        <f t="shared" si="41"/>
        <v>Steve Klinck</v>
      </c>
    </row>
    <row r="2618" spans="1:4" x14ac:dyDescent="0.2">
      <c r="A2618" t="s">
        <v>6231</v>
      </c>
      <c r="B2618" t="s">
        <v>6232</v>
      </c>
      <c r="C2618" t="s">
        <v>6233</v>
      </c>
      <c r="D2618" t="str">
        <f t="shared" si="41"/>
        <v>Selin Aminnejad</v>
      </c>
    </row>
    <row r="2619" spans="1:4" x14ac:dyDescent="0.2">
      <c r="A2619" t="s">
        <v>6234</v>
      </c>
      <c r="B2619" t="s">
        <v>6235</v>
      </c>
      <c r="C2619" t="s">
        <v>6236</v>
      </c>
      <c r="D2619" t="str">
        <f t="shared" si="41"/>
        <v>Dota Emmess</v>
      </c>
    </row>
    <row r="2620" spans="1:4" x14ac:dyDescent="0.2">
      <c r="A2620" t="s">
        <v>987</v>
      </c>
      <c r="B2620" t="s">
        <v>6237</v>
      </c>
      <c r="D2620" t="str">
        <f t="shared" si="41"/>
        <v>Arianna DeShong</v>
      </c>
    </row>
    <row r="2621" spans="1:4" x14ac:dyDescent="0.2">
      <c r="A2621" t="s">
        <v>1838</v>
      </c>
      <c r="B2621" t="s">
        <v>6238</v>
      </c>
      <c r="C2621" t="s">
        <v>6239</v>
      </c>
      <c r="D2621" t="str">
        <f t="shared" si="41"/>
        <v>Sandra Crescenzi</v>
      </c>
    </row>
    <row r="2622" spans="1:4" x14ac:dyDescent="0.2">
      <c r="A2622" t="s">
        <v>796</v>
      </c>
      <c r="B2622" t="s">
        <v>3954</v>
      </c>
      <c r="D2622" t="str">
        <f t="shared" si="41"/>
        <v>Natalie Mason</v>
      </c>
    </row>
    <row r="2623" spans="1:4" x14ac:dyDescent="0.2">
      <c r="A2623" t="s">
        <v>2596</v>
      </c>
      <c r="B2623" t="s">
        <v>6240</v>
      </c>
      <c r="C2623" t="s">
        <v>6241</v>
      </c>
      <c r="D2623" t="str">
        <f t="shared" si="41"/>
        <v>Matthew Casselman</v>
      </c>
    </row>
    <row r="2624" spans="1:4" x14ac:dyDescent="0.2">
      <c r="A2624" t="s">
        <v>6242</v>
      </c>
      <c r="B2624" t="s">
        <v>6243</v>
      </c>
      <c r="D2624" t="str">
        <f t="shared" si="41"/>
        <v>Fenella Potter</v>
      </c>
    </row>
    <row r="2625" spans="1:4" x14ac:dyDescent="0.2">
      <c r="A2625" t="s">
        <v>845</v>
      </c>
      <c r="B2625" t="s">
        <v>2957</v>
      </c>
      <c r="D2625" t="str">
        <f t="shared" si="41"/>
        <v>Kim Sterling</v>
      </c>
    </row>
    <row r="2626" spans="1:4" x14ac:dyDescent="0.2">
      <c r="A2626" t="s">
        <v>6244</v>
      </c>
      <c r="B2626" t="s">
        <v>4834</v>
      </c>
      <c r="C2626" t="s">
        <v>6245</v>
      </c>
      <c r="D2626" t="str">
        <f t="shared" si="41"/>
        <v>Dominique Barkla</v>
      </c>
    </row>
    <row r="2627" spans="1:4" x14ac:dyDescent="0.2">
      <c r="A2627" t="s">
        <v>1208</v>
      </c>
      <c r="B2627" t="s">
        <v>6246</v>
      </c>
      <c r="D2627" t="str">
        <f t="shared" si="41"/>
        <v>David Millband</v>
      </c>
    </row>
    <row r="2628" spans="1:4" x14ac:dyDescent="0.2">
      <c r="A2628" t="s">
        <v>3140</v>
      </c>
      <c r="B2628" t="s">
        <v>3141</v>
      </c>
      <c r="D2628" t="str">
        <f t="shared" si="41"/>
        <v>Stefan Laakso</v>
      </c>
    </row>
    <row r="2629" spans="1:4" x14ac:dyDescent="0.2">
      <c r="A2629" t="s">
        <v>2893</v>
      </c>
      <c r="B2629" t="s">
        <v>2894</v>
      </c>
      <c r="C2629" t="s">
        <v>6247</v>
      </c>
      <c r="D2629" t="str">
        <f t="shared" si="41"/>
        <v>Irwin Ash</v>
      </c>
    </row>
    <row r="2630" spans="1:4" x14ac:dyDescent="0.2">
      <c r="A2630" t="s">
        <v>5924</v>
      </c>
      <c r="B2630" t="s">
        <v>6248</v>
      </c>
      <c r="C2630" t="s">
        <v>6249</v>
      </c>
      <c r="D2630" t="str">
        <f t="shared" si="41"/>
        <v>Mara Zanchettin</v>
      </c>
    </row>
    <row r="2631" spans="1:4" x14ac:dyDescent="0.2">
      <c r="A2631" t="s">
        <v>2932</v>
      </c>
      <c r="B2631" t="s">
        <v>6250</v>
      </c>
      <c r="C2631" t="s">
        <v>6251</v>
      </c>
      <c r="D2631" t="str">
        <f t="shared" si="41"/>
        <v>Lynda Morrison</v>
      </c>
    </row>
    <row r="2632" spans="1:4" x14ac:dyDescent="0.2">
      <c r="A2632" t="s">
        <v>6252</v>
      </c>
      <c r="B2632" t="s">
        <v>6253</v>
      </c>
      <c r="C2632" t="s">
        <v>6254</v>
      </c>
      <c r="D2632" t="str">
        <f t="shared" si="41"/>
        <v>Mimi Xue</v>
      </c>
    </row>
    <row r="2633" spans="1:4" x14ac:dyDescent="0.2">
      <c r="A2633" t="s">
        <v>6255</v>
      </c>
      <c r="B2633" t="s">
        <v>3281</v>
      </c>
      <c r="D2633" t="str">
        <f t="shared" si="41"/>
        <v>Persia Crowe</v>
      </c>
    </row>
    <row r="2634" spans="1:4" x14ac:dyDescent="0.2">
      <c r="A2634" t="s">
        <v>6256</v>
      </c>
      <c r="B2634" t="s">
        <v>6257</v>
      </c>
      <c r="C2634" t="s">
        <v>6258</v>
      </c>
      <c r="D2634" t="str">
        <f t="shared" si="41"/>
        <v>Quentin Holtrop</v>
      </c>
    </row>
    <row r="2635" spans="1:4" x14ac:dyDescent="0.2">
      <c r="A2635" t="s">
        <v>1609</v>
      </c>
      <c r="B2635" t="s">
        <v>6259</v>
      </c>
      <c r="C2635" t="s">
        <v>6260</v>
      </c>
      <c r="D2635" t="str">
        <f t="shared" si="41"/>
        <v>Katie Gosson</v>
      </c>
    </row>
    <row r="2636" spans="1:4" x14ac:dyDescent="0.2">
      <c r="A2636" t="s">
        <v>6261</v>
      </c>
      <c r="B2636" t="s">
        <v>6262</v>
      </c>
      <c r="C2636" t="s">
        <v>6263</v>
      </c>
      <c r="D2636" t="str">
        <f t="shared" si="41"/>
        <v>Mikki Hendren</v>
      </c>
    </row>
    <row r="2637" spans="1:4" x14ac:dyDescent="0.2">
      <c r="A2637" t="s">
        <v>6264</v>
      </c>
      <c r="B2637" t="s">
        <v>3870</v>
      </c>
      <c r="D2637" t="str">
        <f t="shared" si="41"/>
        <v>Emma Jean Brown</v>
      </c>
    </row>
    <row r="2638" spans="1:4" x14ac:dyDescent="0.2">
      <c r="A2638" t="s">
        <v>6265</v>
      </c>
      <c r="B2638" t="s">
        <v>843</v>
      </c>
      <c r="C2638" t="s">
        <v>6266</v>
      </c>
      <c r="D2638" t="str">
        <f t="shared" si="41"/>
        <v>Strachan Bowen</v>
      </c>
    </row>
    <row r="2639" spans="1:4" x14ac:dyDescent="0.2">
      <c r="A2639" t="s">
        <v>726</v>
      </c>
      <c r="B2639" t="s">
        <v>6267</v>
      </c>
      <c r="C2639" t="s">
        <v>6268</v>
      </c>
      <c r="D2639" t="str">
        <f t="shared" si="41"/>
        <v>Sara Cardinale</v>
      </c>
    </row>
    <row r="2640" spans="1:4" x14ac:dyDescent="0.2">
      <c r="A2640" t="s">
        <v>3183</v>
      </c>
      <c r="B2640" t="s">
        <v>4546</v>
      </c>
      <c r="D2640" t="str">
        <f t="shared" si="41"/>
        <v>Lauren Butler</v>
      </c>
    </row>
    <row r="2641" spans="1:4" x14ac:dyDescent="0.2">
      <c r="A2641" t="s">
        <v>1537</v>
      </c>
      <c r="B2641" t="s">
        <v>1032</v>
      </c>
      <c r="C2641" t="s">
        <v>6269</v>
      </c>
      <c r="D2641" t="str">
        <f t="shared" si="41"/>
        <v>Stephen Martin</v>
      </c>
    </row>
    <row r="2642" spans="1:4" x14ac:dyDescent="0.2">
      <c r="A2642" t="s">
        <v>940</v>
      </c>
      <c r="B2642" t="s">
        <v>6270</v>
      </c>
      <c r="D2642" t="str">
        <f t="shared" si="41"/>
        <v>Catherine Capek</v>
      </c>
    </row>
    <row r="2643" spans="1:4" x14ac:dyDescent="0.2">
      <c r="A2643" t="s">
        <v>1046</v>
      </c>
      <c r="B2643" t="s">
        <v>2591</v>
      </c>
      <c r="C2643" t="s">
        <v>6271</v>
      </c>
      <c r="D2643" t="str">
        <f t="shared" si="41"/>
        <v>Karen Robinson</v>
      </c>
    </row>
    <row r="2644" spans="1:4" x14ac:dyDescent="0.2">
      <c r="A2644" t="s">
        <v>2011</v>
      </c>
      <c r="B2644" t="s">
        <v>6272</v>
      </c>
      <c r="D2644" t="str">
        <f t="shared" si="41"/>
        <v>Kathy Malinowski</v>
      </c>
    </row>
    <row r="2645" spans="1:4" x14ac:dyDescent="0.2">
      <c r="A2645" t="s">
        <v>1641</v>
      </c>
      <c r="B2645" t="s">
        <v>6273</v>
      </c>
      <c r="D2645" t="str">
        <f t="shared" si="41"/>
        <v>Jenn Claus</v>
      </c>
    </row>
    <row r="2646" spans="1:4" x14ac:dyDescent="0.2">
      <c r="A2646" t="s">
        <v>6274</v>
      </c>
      <c r="B2646" t="s">
        <v>6275</v>
      </c>
      <c r="C2646" t="s">
        <v>6276</v>
      </c>
      <c r="D2646" t="str">
        <f t="shared" si="41"/>
        <v>Zina DiFranco</v>
      </c>
    </row>
    <row r="2647" spans="1:4" x14ac:dyDescent="0.2">
      <c r="A2647" t="s">
        <v>866</v>
      </c>
      <c r="B2647" t="s">
        <v>6277</v>
      </c>
      <c r="C2647" t="s">
        <v>6278</v>
      </c>
      <c r="D2647" t="str">
        <f t="shared" si="41"/>
        <v>Jennifer Thatcher</v>
      </c>
    </row>
    <row r="2648" spans="1:4" x14ac:dyDescent="0.2">
      <c r="A2648" t="s">
        <v>1188</v>
      </c>
      <c r="B2648" t="s">
        <v>6279</v>
      </c>
      <c r="D2648" t="str">
        <f t="shared" si="41"/>
        <v>Jane Aspenlieder</v>
      </c>
    </row>
    <row r="2649" spans="1:4" x14ac:dyDescent="0.2">
      <c r="A2649" t="s">
        <v>1609</v>
      </c>
      <c r="B2649" t="s">
        <v>6280</v>
      </c>
      <c r="C2649" t="s">
        <v>6281</v>
      </c>
      <c r="D2649" t="str">
        <f t="shared" si="41"/>
        <v>Katie Weston</v>
      </c>
    </row>
    <row r="2650" spans="1:4" x14ac:dyDescent="0.2">
      <c r="A2650" t="s">
        <v>5788</v>
      </c>
      <c r="B2650" t="s">
        <v>2356</v>
      </c>
      <c r="C2650" t="s">
        <v>6282</v>
      </c>
      <c r="D2650" t="str">
        <f t="shared" si="41"/>
        <v>Luke McKay</v>
      </c>
    </row>
    <row r="2651" spans="1:4" x14ac:dyDescent="0.2">
      <c r="A2651" t="s">
        <v>6283</v>
      </c>
      <c r="B2651" t="s">
        <v>6284</v>
      </c>
      <c r="C2651" t="s">
        <v>6285</v>
      </c>
      <c r="D2651" t="str">
        <f t="shared" si="41"/>
        <v>Brigid McDermott</v>
      </c>
    </row>
    <row r="2652" spans="1:4" x14ac:dyDescent="0.2">
      <c r="A2652" t="s">
        <v>2751</v>
      </c>
      <c r="B2652" t="s">
        <v>6286</v>
      </c>
      <c r="C2652" t="s">
        <v>6287</v>
      </c>
      <c r="D2652" t="str">
        <f t="shared" si="41"/>
        <v>Brenda Videka</v>
      </c>
    </row>
    <row r="2653" spans="1:4" x14ac:dyDescent="0.2">
      <c r="A2653" t="s">
        <v>6288</v>
      </c>
      <c r="B2653" t="s">
        <v>6289</v>
      </c>
      <c r="C2653" t="s">
        <v>6290</v>
      </c>
      <c r="D2653" t="str">
        <f t="shared" si="41"/>
        <v>Dora Lin</v>
      </c>
    </row>
    <row r="2654" spans="1:4" x14ac:dyDescent="0.2">
      <c r="A2654" t="s">
        <v>2011</v>
      </c>
      <c r="B2654" t="s">
        <v>6291</v>
      </c>
      <c r="C2654" t="s">
        <v>6292</v>
      </c>
      <c r="D2654" t="str">
        <f t="shared" si="41"/>
        <v>Kathy Reid Naiman</v>
      </c>
    </row>
    <row r="2655" spans="1:4" x14ac:dyDescent="0.2">
      <c r="A2655" t="s">
        <v>1360</v>
      </c>
      <c r="B2655" t="s">
        <v>6293</v>
      </c>
      <c r="C2655" t="s">
        <v>6294</v>
      </c>
      <c r="D2655" t="str">
        <f t="shared" si="41"/>
        <v>Nancy Rzeznicki</v>
      </c>
    </row>
    <row r="2656" spans="1:4" x14ac:dyDescent="0.2">
      <c r="A2656" t="s">
        <v>6295</v>
      </c>
      <c r="B2656" t="s">
        <v>6296</v>
      </c>
      <c r="C2656" t="s">
        <v>6297</v>
      </c>
      <c r="D2656" t="str">
        <f t="shared" si="41"/>
        <v>Fanyan Pu</v>
      </c>
    </row>
    <row r="2657" spans="1:4" x14ac:dyDescent="0.2">
      <c r="A2657" t="s">
        <v>809</v>
      </c>
      <c r="B2657" t="s">
        <v>2306</v>
      </c>
      <c r="C2657" t="s">
        <v>6298</v>
      </c>
      <c r="D2657" t="str">
        <f t="shared" si="41"/>
        <v>Melissa Collins</v>
      </c>
    </row>
    <row r="2658" spans="1:4" x14ac:dyDescent="0.2">
      <c r="A2658" t="s">
        <v>1097</v>
      </c>
      <c r="B2658" t="s">
        <v>6299</v>
      </c>
      <c r="C2658" t="s">
        <v>6300</v>
      </c>
      <c r="D2658" t="str">
        <f t="shared" si="41"/>
        <v>John Palmieri</v>
      </c>
    </row>
    <row r="2659" spans="1:4" x14ac:dyDescent="0.2">
      <c r="A2659" t="s">
        <v>6301</v>
      </c>
      <c r="B2659" t="s">
        <v>4241</v>
      </c>
      <c r="C2659" t="s">
        <v>6302</v>
      </c>
      <c r="D2659" t="str">
        <f t="shared" si="41"/>
        <v>Phil Wolfenden</v>
      </c>
    </row>
    <row r="2660" spans="1:4" x14ac:dyDescent="0.2">
      <c r="A2660" t="s">
        <v>6303</v>
      </c>
      <c r="B2660" t="s">
        <v>6304</v>
      </c>
      <c r="C2660" t="s">
        <v>6305</v>
      </c>
      <c r="D2660" t="str">
        <f t="shared" si="41"/>
        <v>Carina Fiedeldey-Van Dijk</v>
      </c>
    </row>
    <row r="2661" spans="1:4" x14ac:dyDescent="0.2">
      <c r="A2661" t="s">
        <v>6306</v>
      </c>
      <c r="B2661" t="s">
        <v>2032</v>
      </c>
      <c r="C2661" t="s">
        <v>6307</v>
      </c>
      <c r="D2661" t="str">
        <f t="shared" si="41"/>
        <v>Weiguo Zhao</v>
      </c>
    </row>
    <row r="2662" spans="1:4" x14ac:dyDescent="0.2">
      <c r="A2662" t="s">
        <v>1284</v>
      </c>
      <c r="B2662" t="s">
        <v>6308</v>
      </c>
      <c r="C2662" t="s">
        <v>6309</v>
      </c>
      <c r="D2662" t="str">
        <f t="shared" ref="D2662:D2725" si="42">_xlfn.CONCAT(A2662, " ", B2662)</f>
        <v>Theresa Burfield</v>
      </c>
    </row>
    <row r="2663" spans="1:4" x14ac:dyDescent="0.2">
      <c r="A2663" t="s">
        <v>1080</v>
      </c>
      <c r="B2663" t="s">
        <v>1004</v>
      </c>
      <c r="D2663" t="str">
        <f t="shared" si="42"/>
        <v>Taylor Lindsay</v>
      </c>
    </row>
    <row r="2664" spans="1:4" x14ac:dyDescent="0.2">
      <c r="A2664" t="s">
        <v>1335</v>
      </c>
      <c r="B2664" t="s">
        <v>1570</v>
      </c>
      <c r="D2664" t="str">
        <f t="shared" si="42"/>
        <v>Vera Toplak</v>
      </c>
    </row>
    <row r="2665" spans="1:4" x14ac:dyDescent="0.2">
      <c r="A2665" t="s">
        <v>2855</v>
      </c>
      <c r="B2665" t="s">
        <v>6310</v>
      </c>
      <c r="C2665" t="s">
        <v>6311</v>
      </c>
      <c r="D2665" t="str">
        <f t="shared" si="42"/>
        <v>Leslie Sedore</v>
      </c>
    </row>
    <row r="2666" spans="1:4" x14ac:dyDescent="0.2">
      <c r="A2666" t="s">
        <v>776</v>
      </c>
      <c r="B2666" t="s">
        <v>6312</v>
      </c>
      <c r="C2666" t="s">
        <v>6313</v>
      </c>
      <c r="D2666" t="str">
        <f t="shared" si="42"/>
        <v>Olivia Hashem</v>
      </c>
    </row>
    <row r="2667" spans="1:4" x14ac:dyDescent="0.2">
      <c r="A2667" t="s">
        <v>1070</v>
      </c>
      <c r="B2667" t="s">
        <v>2480</v>
      </c>
      <c r="C2667" t="s">
        <v>6314</v>
      </c>
      <c r="D2667" t="str">
        <f t="shared" si="42"/>
        <v>Janice Hutchinson</v>
      </c>
    </row>
    <row r="2668" spans="1:4" x14ac:dyDescent="0.2">
      <c r="A2668" t="s">
        <v>2305</v>
      </c>
      <c r="B2668" t="s">
        <v>818</v>
      </c>
      <c r="C2668" t="s">
        <v>6315</v>
      </c>
      <c r="D2668" t="str">
        <f t="shared" si="42"/>
        <v>Susan Smith</v>
      </c>
    </row>
    <row r="2669" spans="1:4" x14ac:dyDescent="0.2">
      <c r="A2669" t="s">
        <v>758</v>
      </c>
      <c r="B2669" t="s">
        <v>3758</v>
      </c>
      <c r="C2669" t="s">
        <v>6316</v>
      </c>
      <c r="D2669" t="str">
        <f t="shared" si="42"/>
        <v>Angela Glidden</v>
      </c>
    </row>
    <row r="2670" spans="1:4" x14ac:dyDescent="0.2">
      <c r="A2670" t="s">
        <v>6317</v>
      </c>
      <c r="B2670" t="s">
        <v>3023</v>
      </c>
      <c r="C2670" t="s">
        <v>6318</v>
      </c>
      <c r="D2670" t="str">
        <f t="shared" si="42"/>
        <v>Phyllis Anderson</v>
      </c>
    </row>
    <row r="2671" spans="1:4" x14ac:dyDescent="0.2">
      <c r="A2671" t="s">
        <v>2516</v>
      </c>
      <c r="B2671" t="s">
        <v>4025</v>
      </c>
      <c r="C2671" t="s">
        <v>6319</v>
      </c>
      <c r="D2671" t="str">
        <f t="shared" si="42"/>
        <v>Anita Wu</v>
      </c>
    </row>
    <row r="2672" spans="1:4" x14ac:dyDescent="0.2">
      <c r="A2672" t="s">
        <v>820</v>
      </c>
      <c r="B2672" t="s">
        <v>2356</v>
      </c>
      <c r="C2672" t="s">
        <v>6320</v>
      </c>
      <c r="D2672" t="str">
        <f t="shared" si="42"/>
        <v>Mark McKay</v>
      </c>
    </row>
    <row r="2673" spans="1:4" x14ac:dyDescent="0.2">
      <c r="A2673" t="s">
        <v>1097</v>
      </c>
      <c r="B2673" t="s">
        <v>965</v>
      </c>
      <c r="C2673" t="s">
        <v>6321</v>
      </c>
      <c r="D2673" t="str">
        <f t="shared" si="42"/>
        <v>John Gibson</v>
      </c>
    </row>
    <row r="2674" spans="1:4" x14ac:dyDescent="0.2">
      <c r="A2674" t="s">
        <v>3739</v>
      </c>
      <c r="B2674" t="s">
        <v>6322</v>
      </c>
      <c r="C2674" t="s">
        <v>6323</v>
      </c>
      <c r="D2674" t="str">
        <f t="shared" si="42"/>
        <v>Graham Constantine</v>
      </c>
    </row>
    <row r="2675" spans="1:4" x14ac:dyDescent="0.2">
      <c r="A2675" t="s">
        <v>1293</v>
      </c>
      <c r="B2675" t="s">
        <v>6324</v>
      </c>
      <c r="C2675" t="s">
        <v>6325</v>
      </c>
      <c r="D2675" t="str">
        <f t="shared" si="42"/>
        <v>Emily Benson</v>
      </c>
    </row>
    <row r="2676" spans="1:4" x14ac:dyDescent="0.2">
      <c r="A2676" t="s">
        <v>1931</v>
      </c>
      <c r="B2676" t="s">
        <v>3143</v>
      </c>
      <c r="C2676" t="s">
        <v>6326</v>
      </c>
      <c r="D2676" t="str">
        <f t="shared" si="42"/>
        <v>Jamie Dan</v>
      </c>
    </row>
    <row r="2677" spans="1:4" x14ac:dyDescent="0.2">
      <c r="A2677" t="s">
        <v>1035</v>
      </c>
      <c r="B2677" t="s">
        <v>6327</v>
      </c>
      <c r="C2677" t="s">
        <v>6328</v>
      </c>
      <c r="D2677" t="str">
        <f t="shared" si="42"/>
        <v>Peter Dillon</v>
      </c>
    </row>
    <row r="2678" spans="1:4" x14ac:dyDescent="0.2">
      <c r="A2678" t="s">
        <v>3866</v>
      </c>
      <c r="B2678" t="s">
        <v>6329</v>
      </c>
      <c r="C2678" t="s">
        <v>6330</v>
      </c>
      <c r="D2678" t="str">
        <f t="shared" si="42"/>
        <v>Gregory Broderick</v>
      </c>
    </row>
    <row r="2679" spans="1:4" x14ac:dyDescent="0.2">
      <c r="A2679" t="s">
        <v>6331</v>
      </c>
      <c r="B2679" t="s">
        <v>6332</v>
      </c>
      <c r="C2679" t="s">
        <v>6333</v>
      </c>
      <c r="D2679" t="str">
        <f t="shared" si="42"/>
        <v>Nathalie Schacher Deviller</v>
      </c>
    </row>
    <row r="2680" spans="1:4" x14ac:dyDescent="0.2">
      <c r="A2680" t="s">
        <v>6334</v>
      </c>
      <c r="B2680" t="s">
        <v>6335</v>
      </c>
      <c r="C2680" t="s">
        <v>6336</v>
      </c>
      <c r="D2680" t="str">
        <f t="shared" si="42"/>
        <v>Arnie Naiman</v>
      </c>
    </row>
    <row r="2681" spans="1:4" x14ac:dyDescent="0.2">
      <c r="A2681" t="s">
        <v>872</v>
      </c>
      <c r="B2681" t="s">
        <v>5974</v>
      </c>
      <c r="C2681" t="s">
        <v>6337</v>
      </c>
      <c r="D2681" t="str">
        <f t="shared" si="42"/>
        <v>Jason Barnes</v>
      </c>
    </row>
    <row r="2682" spans="1:4" x14ac:dyDescent="0.2">
      <c r="A2682" t="s">
        <v>1345</v>
      </c>
      <c r="B2682" t="s">
        <v>6338</v>
      </c>
      <c r="C2682" t="s">
        <v>6339</v>
      </c>
      <c r="D2682" t="str">
        <f t="shared" si="42"/>
        <v>Kelly Jensen</v>
      </c>
    </row>
    <row r="2683" spans="1:4" x14ac:dyDescent="0.2">
      <c r="A2683" t="s">
        <v>2159</v>
      </c>
      <c r="B2683" t="s">
        <v>6340</v>
      </c>
      <c r="C2683" t="s">
        <v>6341</v>
      </c>
      <c r="D2683" t="str">
        <f t="shared" si="42"/>
        <v>Teresa Tagliacozzo</v>
      </c>
    </row>
    <row r="2684" spans="1:4" x14ac:dyDescent="0.2">
      <c r="A2684" t="s">
        <v>6342</v>
      </c>
      <c r="B2684" t="s">
        <v>5762</v>
      </c>
      <c r="C2684" t="s">
        <v>6343</v>
      </c>
      <c r="D2684" t="str">
        <f t="shared" si="42"/>
        <v>Clarita Salinas</v>
      </c>
    </row>
    <row r="2685" spans="1:4" x14ac:dyDescent="0.2">
      <c r="A2685" t="s">
        <v>4516</v>
      </c>
      <c r="B2685" t="s">
        <v>6344</v>
      </c>
      <c r="C2685" t="s">
        <v>6345</v>
      </c>
      <c r="D2685" t="str">
        <f t="shared" si="42"/>
        <v>Dana Keilty</v>
      </c>
    </row>
    <row r="2686" spans="1:4" x14ac:dyDescent="0.2">
      <c r="A2686" t="s">
        <v>2064</v>
      </c>
      <c r="B2686" t="s">
        <v>6346</v>
      </c>
      <c r="C2686" t="s">
        <v>6347</v>
      </c>
      <c r="D2686" t="str">
        <f t="shared" si="42"/>
        <v>Heather Reid</v>
      </c>
    </row>
    <row r="2687" spans="1:4" x14ac:dyDescent="0.2">
      <c r="A2687" t="s">
        <v>6348</v>
      </c>
      <c r="B2687" t="s">
        <v>6349</v>
      </c>
      <c r="C2687" t="s">
        <v>6350</v>
      </c>
      <c r="D2687" t="str">
        <f t="shared" si="42"/>
        <v>Marjorie Robeson</v>
      </c>
    </row>
    <row r="2688" spans="1:4" x14ac:dyDescent="0.2">
      <c r="A2688" t="s">
        <v>1029</v>
      </c>
      <c r="B2688" t="s">
        <v>4914</v>
      </c>
      <c r="D2688" t="str">
        <f t="shared" si="42"/>
        <v>Linda Roberts</v>
      </c>
    </row>
    <row r="2689" spans="1:4" x14ac:dyDescent="0.2">
      <c r="A2689" t="s">
        <v>5849</v>
      </c>
      <c r="B2689" t="s">
        <v>6351</v>
      </c>
      <c r="C2689" t="s">
        <v>6352</v>
      </c>
      <c r="D2689" t="str">
        <f t="shared" si="42"/>
        <v>Jeff Stephenson</v>
      </c>
    </row>
    <row r="2690" spans="1:4" x14ac:dyDescent="0.2">
      <c r="A2690" t="s">
        <v>6353</v>
      </c>
      <c r="B2690" t="s">
        <v>2418</v>
      </c>
      <c r="C2690" t="s">
        <v>6354</v>
      </c>
      <c r="D2690" t="str">
        <f t="shared" si="42"/>
        <v>Binh Lu</v>
      </c>
    </row>
    <row r="2691" spans="1:4" x14ac:dyDescent="0.2">
      <c r="A2691" t="s">
        <v>6317</v>
      </c>
      <c r="B2691" t="s">
        <v>6355</v>
      </c>
      <c r="C2691" t="s">
        <v>6356</v>
      </c>
      <c r="D2691" t="str">
        <f t="shared" si="42"/>
        <v>Phyllis Deeney</v>
      </c>
    </row>
    <row r="2692" spans="1:4" x14ac:dyDescent="0.2">
      <c r="A2692" t="s">
        <v>2339</v>
      </c>
      <c r="B2692" t="s">
        <v>2994</v>
      </c>
      <c r="C2692" t="s">
        <v>6357</v>
      </c>
      <c r="D2692" t="str">
        <f t="shared" si="42"/>
        <v>Dennis Warren</v>
      </c>
    </row>
    <row r="2693" spans="1:4" x14ac:dyDescent="0.2">
      <c r="A2693" t="s">
        <v>2144</v>
      </c>
      <c r="B2693" t="s">
        <v>6358</v>
      </c>
      <c r="C2693" t="s">
        <v>6359</v>
      </c>
      <c r="D2693" t="str">
        <f t="shared" si="42"/>
        <v>Alex Todd</v>
      </c>
    </row>
    <row r="2694" spans="1:4" x14ac:dyDescent="0.2">
      <c r="A2694" t="s">
        <v>3238</v>
      </c>
      <c r="B2694" t="s">
        <v>6360</v>
      </c>
      <c r="C2694" t="s">
        <v>6361</v>
      </c>
      <c r="D2694" t="str">
        <f t="shared" si="42"/>
        <v>Darlene Ivany</v>
      </c>
    </row>
    <row r="2695" spans="1:4" x14ac:dyDescent="0.2">
      <c r="A2695" t="s">
        <v>1823</v>
      </c>
      <c r="B2695" t="s">
        <v>6362</v>
      </c>
      <c r="C2695" t="s">
        <v>6363</v>
      </c>
      <c r="D2695" t="str">
        <f t="shared" si="42"/>
        <v>Sheila Hale</v>
      </c>
    </row>
    <row r="2696" spans="1:4" x14ac:dyDescent="0.2">
      <c r="A2696" t="s">
        <v>837</v>
      </c>
      <c r="B2696" t="s">
        <v>6364</v>
      </c>
      <c r="C2696" t="s">
        <v>6365</v>
      </c>
      <c r="D2696" t="str">
        <f t="shared" si="42"/>
        <v>Lisa Jankowski</v>
      </c>
    </row>
    <row r="2697" spans="1:4" x14ac:dyDescent="0.2">
      <c r="A2697" t="s">
        <v>739</v>
      </c>
      <c r="B2697" t="s">
        <v>3104</v>
      </c>
      <c r="C2697" t="s">
        <v>6366</v>
      </c>
      <c r="D2697" t="str">
        <f t="shared" si="42"/>
        <v>Russell Campbell</v>
      </c>
    </row>
    <row r="2698" spans="1:4" x14ac:dyDescent="0.2">
      <c r="A2698" t="s">
        <v>1079</v>
      </c>
      <c r="B2698" t="s">
        <v>6367</v>
      </c>
      <c r="C2698" t="s">
        <v>6368</v>
      </c>
      <c r="D2698" t="str">
        <f t="shared" si="42"/>
        <v>Valerie Petroff</v>
      </c>
    </row>
    <row r="2699" spans="1:4" x14ac:dyDescent="0.2">
      <c r="A2699" t="s">
        <v>6369</v>
      </c>
      <c r="B2699" t="s">
        <v>6370</v>
      </c>
      <c r="C2699" t="s">
        <v>6371</v>
      </c>
      <c r="D2699" t="str">
        <f t="shared" si="42"/>
        <v>Bernard Heinicke</v>
      </c>
    </row>
    <row r="2700" spans="1:4" x14ac:dyDescent="0.2">
      <c r="A2700" t="s">
        <v>3840</v>
      </c>
      <c r="B2700" t="s">
        <v>3157</v>
      </c>
      <c r="C2700" t="s">
        <v>6372</v>
      </c>
      <c r="D2700" t="str">
        <f t="shared" si="42"/>
        <v>Daniel Duffy</v>
      </c>
    </row>
    <row r="2701" spans="1:4" x14ac:dyDescent="0.2">
      <c r="A2701" t="s">
        <v>1724</v>
      </c>
      <c r="B2701" t="s">
        <v>2306</v>
      </c>
      <c r="C2701" t="s">
        <v>6373</v>
      </c>
      <c r="D2701" t="str">
        <f t="shared" si="42"/>
        <v>Kate Collins</v>
      </c>
    </row>
    <row r="2702" spans="1:4" x14ac:dyDescent="0.2">
      <c r="A2702" t="s">
        <v>1920</v>
      </c>
      <c r="B2702" t="s">
        <v>672</v>
      </c>
      <c r="C2702" t="s">
        <v>6374</v>
      </c>
      <c r="D2702" t="str">
        <f t="shared" si="42"/>
        <v>Oscar Liu</v>
      </c>
    </row>
    <row r="2703" spans="1:4" x14ac:dyDescent="0.2">
      <c r="A2703" t="s">
        <v>1109</v>
      </c>
      <c r="B2703" t="s">
        <v>6375</v>
      </c>
      <c r="C2703" t="s">
        <v>6376</v>
      </c>
      <c r="D2703" t="str">
        <f t="shared" si="42"/>
        <v>Danielle Ganley</v>
      </c>
    </row>
    <row r="2704" spans="1:4" x14ac:dyDescent="0.2">
      <c r="A2704" t="s">
        <v>866</v>
      </c>
      <c r="B2704" t="s">
        <v>6377</v>
      </c>
      <c r="C2704" t="s">
        <v>6378</v>
      </c>
      <c r="D2704" t="str">
        <f t="shared" si="42"/>
        <v>Jennifer Azeredo</v>
      </c>
    </row>
    <row r="2705" spans="1:4" x14ac:dyDescent="0.2">
      <c r="A2705" t="s">
        <v>4252</v>
      </c>
      <c r="B2705" t="s">
        <v>5625</v>
      </c>
      <c r="C2705" t="s">
        <v>6379</v>
      </c>
      <c r="D2705" t="str">
        <f t="shared" si="42"/>
        <v>Frank Dias</v>
      </c>
    </row>
    <row r="2706" spans="1:4" x14ac:dyDescent="0.2">
      <c r="A2706" t="s">
        <v>6380</v>
      </c>
      <c r="B2706" t="s">
        <v>6381</v>
      </c>
      <c r="D2706" t="str">
        <f t="shared" si="42"/>
        <v>Mila Markovic</v>
      </c>
    </row>
    <row r="2707" spans="1:4" x14ac:dyDescent="0.2">
      <c r="A2707" t="s">
        <v>6382</v>
      </c>
      <c r="B2707" t="s">
        <v>6383</v>
      </c>
      <c r="C2707" t="s">
        <v>6384</v>
      </c>
      <c r="D2707" t="str">
        <f t="shared" si="42"/>
        <v>Khuan Seow</v>
      </c>
    </row>
    <row r="2708" spans="1:4" x14ac:dyDescent="0.2">
      <c r="A2708" t="s">
        <v>4252</v>
      </c>
      <c r="B2708" t="s">
        <v>6385</v>
      </c>
      <c r="C2708" t="s">
        <v>6386</v>
      </c>
      <c r="D2708" t="str">
        <f t="shared" si="42"/>
        <v>Frank Trapani</v>
      </c>
    </row>
    <row r="2709" spans="1:4" x14ac:dyDescent="0.2">
      <c r="A2709" t="s">
        <v>6387</v>
      </c>
      <c r="B2709" t="s">
        <v>6388</v>
      </c>
      <c r="C2709" t="s">
        <v>6389</v>
      </c>
      <c r="D2709" t="str">
        <f t="shared" si="42"/>
        <v>Harsh Thaker</v>
      </c>
    </row>
    <row r="2710" spans="1:4" x14ac:dyDescent="0.2">
      <c r="A2710" t="s">
        <v>1818</v>
      </c>
      <c r="B2710" t="s">
        <v>6390</v>
      </c>
      <c r="C2710" t="s">
        <v>6391</v>
      </c>
      <c r="D2710" t="str">
        <f t="shared" si="42"/>
        <v>Katherine Jefferson</v>
      </c>
    </row>
    <row r="2711" spans="1:4" x14ac:dyDescent="0.2">
      <c r="A2711" t="s">
        <v>940</v>
      </c>
      <c r="B2711" t="s">
        <v>6392</v>
      </c>
      <c r="C2711" t="s">
        <v>6393</v>
      </c>
      <c r="D2711" t="str">
        <f t="shared" si="42"/>
        <v>Catherine Lavery</v>
      </c>
    </row>
    <row r="2712" spans="1:4" x14ac:dyDescent="0.2">
      <c r="A2712" t="s">
        <v>732</v>
      </c>
      <c r="B2712" t="s">
        <v>6394</v>
      </c>
      <c r="C2712" t="s">
        <v>6395</v>
      </c>
      <c r="D2712" t="str">
        <f t="shared" si="42"/>
        <v>Ryan Luchuck</v>
      </c>
    </row>
    <row r="2713" spans="1:4" x14ac:dyDescent="0.2">
      <c r="A2713" t="s">
        <v>2023</v>
      </c>
      <c r="B2713" t="s">
        <v>6396</v>
      </c>
      <c r="C2713" t="s">
        <v>6397</v>
      </c>
      <c r="D2713" t="str">
        <f t="shared" si="42"/>
        <v>Brian Waslenko</v>
      </c>
    </row>
    <row r="2714" spans="1:4" x14ac:dyDescent="0.2">
      <c r="A2714" t="s">
        <v>2436</v>
      </c>
      <c r="B2714" t="s">
        <v>6398</v>
      </c>
      <c r="D2714" t="str">
        <f t="shared" si="42"/>
        <v>Joanna Deshong</v>
      </c>
    </row>
    <row r="2715" spans="1:4" x14ac:dyDescent="0.2">
      <c r="A2715" t="s">
        <v>2064</v>
      </c>
      <c r="B2715" t="s">
        <v>1101</v>
      </c>
      <c r="C2715" t="s">
        <v>6399</v>
      </c>
      <c r="D2715" t="str">
        <f t="shared" si="42"/>
        <v>Heather Cooper</v>
      </c>
    </row>
    <row r="2716" spans="1:4" x14ac:dyDescent="0.2">
      <c r="A2716" t="s">
        <v>716</v>
      </c>
      <c r="B2716" t="s">
        <v>6400</v>
      </c>
      <c r="C2716" t="s">
        <v>6401</v>
      </c>
      <c r="D2716" t="str">
        <f t="shared" si="42"/>
        <v>Sean Zapanta</v>
      </c>
    </row>
    <row r="2717" spans="1:4" x14ac:dyDescent="0.2">
      <c r="A2717" t="s">
        <v>2785</v>
      </c>
      <c r="B2717" t="s">
        <v>6402</v>
      </c>
      <c r="C2717" t="s">
        <v>6403</v>
      </c>
      <c r="D2717" t="str">
        <f t="shared" si="42"/>
        <v>Tim McNama</v>
      </c>
    </row>
    <row r="2718" spans="1:4" x14ac:dyDescent="0.2">
      <c r="A2718" t="s">
        <v>3235</v>
      </c>
      <c r="B2718" t="s">
        <v>6404</v>
      </c>
      <c r="D2718" t="str">
        <f t="shared" si="42"/>
        <v>Lori Place</v>
      </c>
    </row>
    <row r="2719" spans="1:4" x14ac:dyDescent="0.2">
      <c r="A2719" t="s">
        <v>1952</v>
      </c>
      <c r="B2719" t="s">
        <v>6405</v>
      </c>
      <c r="C2719" t="s">
        <v>6406</v>
      </c>
      <c r="D2719" t="str">
        <f t="shared" si="42"/>
        <v>Janine Elliott</v>
      </c>
    </row>
    <row r="2720" spans="1:4" x14ac:dyDescent="0.2">
      <c r="A2720" t="s">
        <v>1004</v>
      </c>
      <c r="B2720" t="s">
        <v>6407</v>
      </c>
      <c r="C2720" t="s">
        <v>6408</v>
      </c>
      <c r="D2720" t="str">
        <f t="shared" si="42"/>
        <v>Lindsay Boag</v>
      </c>
    </row>
    <row r="2721" spans="1:4" x14ac:dyDescent="0.2">
      <c r="A2721" t="s">
        <v>6409</v>
      </c>
      <c r="B2721" t="s">
        <v>2520</v>
      </c>
      <c r="C2721" t="s">
        <v>6410</v>
      </c>
      <c r="D2721" t="str">
        <f t="shared" si="42"/>
        <v>Vithien Nguyen</v>
      </c>
    </row>
    <row r="2722" spans="1:4" x14ac:dyDescent="0.2">
      <c r="A2722" t="s">
        <v>1412</v>
      </c>
      <c r="B2722" t="s">
        <v>6411</v>
      </c>
      <c r="C2722" t="s">
        <v>6412</v>
      </c>
      <c r="D2722" t="str">
        <f t="shared" si="42"/>
        <v>Randi Flanagan</v>
      </c>
    </row>
    <row r="2723" spans="1:4" x14ac:dyDescent="0.2">
      <c r="A2723" t="s">
        <v>6413</v>
      </c>
      <c r="B2723" t="s">
        <v>6414</v>
      </c>
      <c r="D2723" t="str">
        <f t="shared" si="42"/>
        <v>Isaac Witten</v>
      </c>
    </row>
    <row r="2724" spans="1:4" x14ac:dyDescent="0.2">
      <c r="D2724" t="str">
        <f t="shared" si="42"/>
        <v xml:space="preserve"> </v>
      </c>
    </row>
    <row r="2725" spans="1:4" x14ac:dyDescent="0.2">
      <c r="A2725" t="s">
        <v>2407</v>
      </c>
      <c r="B2725" t="s">
        <v>4471</v>
      </c>
      <c r="D2725" t="str">
        <f t="shared" si="42"/>
        <v>Kathryn Evelyn</v>
      </c>
    </row>
    <row r="2726" spans="1:4" x14ac:dyDescent="0.2">
      <c r="A2726" t="s">
        <v>1871</v>
      </c>
      <c r="B2726" t="s">
        <v>6415</v>
      </c>
      <c r="C2726" t="s">
        <v>6416</v>
      </c>
      <c r="D2726" t="str">
        <f t="shared" ref="D2726:D2789" si="43">_xlfn.CONCAT(A2726, " ", B2726)</f>
        <v>Doug Garland</v>
      </c>
    </row>
    <row r="2727" spans="1:4" x14ac:dyDescent="0.2">
      <c r="A2727" t="s">
        <v>721</v>
      </c>
      <c r="B2727" t="s">
        <v>6417</v>
      </c>
      <c r="C2727" t="s">
        <v>6418</v>
      </c>
      <c r="D2727" t="str">
        <f t="shared" si="43"/>
        <v>Sarah Oddson</v>
      </c>
    </row>
    <row r="2728" spans="1:4" x14ac:dyDescent="0.2">
      <c r="A2728" t="s">
        <v>1007</v>
      </c>
      <c r="B2728" t="s">
        <v>6419</v>
      </c>
      <c r="C2728" t="s">
        <v>6420</v>
      </c>
      <c r="D2728" t="str">
        <f t="shared" si="43"/>
        <v>Adam Varma</v>
      </c>
    </row>
    <row r="2729" spans="1:4" x14ac:dyDescent="0.2">
      <c r="A2729" t="s">
        <v>1181</v>
      </c>
      <c r="B2729" t="s">
        <v>6421</v>
      </c>
      <c r="C2729" t="s">
        <v>6422</v>
      </c>
      <c r="D2729" t="str">
        <f t="shared" si="43"/>
        <v>Julie Cryns</v>
      </c>
    </row>
    <row r="2730" spans="1:4" x14ac:dyDescent="0.2">
      <c r="A2730" t="s">
        <v>1931</v>
      </c>
      <c r="B2730" t="s">
        <v>6423</v>
      </c>
      <c r="C2730" t="s">
        <v>6424</v>
      </c>
      <c r="D2730" t="str">
        <f t="shared" si="43"/>
        <v>Jamie Monteith</v>
      </c>
    </row>
    <row r="2731" spans="1:4" x14ac:dyDescent="0.2">
      <c r="A2731" t="s">
        <v>2399</v>
      </c>
      <c r="B2731" t="s">
        <v>4504</v>
      </c>
      <c r="C2731" t="s">
        <v>6425</v>
      </c>
      <c r="D2731" t="str">
        <f t="shared" si="43"/>
        <v>Richard Sobiesiak</v>
      </c>
    </row>
    <row r="2732" spans="1:4" x14ac:dyDescent="0.2">
      <c r="A2732" t="s">
        <v>2235</v>
      </c>
      <c r="B2732" t="s">
        <v>6426</v>
      </c>
      <c r="C2732" t="s">
        <v>6427</v>
      </c>
      <c r="D2732" t="str">
        <f t="shared" si="43"/>
        <v>William Meechem</v>
      </c>
    </row>
    <row r="2733" spans="1:4" x14ac:dyDescent="0.2">
      <c r="A2733" t="s">
        <v>1103</v>
      </c>
      <c r="B2733" t="s">
        <v>6428</v>
      </c>
      <c r="C2733" t="s">
        <v>6429</v>
      </c>
      <c r="D2733" t="str">
        <f t="shared" si="43"/>
        <v>Joan Agius</v>
      </c>
    </row>
    <row r="2734" spans="1:4" x14ac:dyDescent="0.2">
      <c r="A2734" t="s">
        <v>6430</v>
      </c>
      <c r="B2734" t="s">
        <v>6431</v>
      </c>
      <c r="D2734" t="str">
        <f t="shared" si="43"/>
        <v>Noa DiBerto</v>
      </c>
    </row>
    <row r="2735" spans="1:4" x14ac:dyDescent="0.2">
      <c r="A2735" t="s">
        <v>6432</v>
      </c>
      <c r="B2735" t="s">
        <v>6433</v>
      </c>
      <c r="C2735" t="s">
        <v>6434</v>
      </c>
      <c r="D2735" t="str">
        <f t="shared" si="43"/>
        <v>Marie-Eve Labonte</v>
      </c>
    </row>
    <row r="2736" spans="1:4" x14ac:dyDescent="0.2">
      <c r="A2736" t="s">
        <v>1503</v>
      </c>
      <c r="B2736" t="s">
        <v>3525</v>
      </c>
      <c r="C2736" t="s">
        <v>6435</v>
      </c>
      <c r="D2736" t="str">
        <f t="shared" si="43"/>
        <v>Eric Perrin</v>
      </c>
    </row>
    <row r="2737" spans="1:4" x14ac:dyDescent="0.2">
      <c r="A2737" t="s">
        <v>4309</v>
      </c>
      <c r="B2737" t="s">
        <v>961</v>
      </c>
      <c r="C2737" t="s">
        <v>6436</v>
      </c>
      <c r="D2737" t="str">
        <f t="shared" si="43"/>
        <v>Brandon Moore</v>
      </c>
    </row>
    <row r="2738" spans="1:4" x14ac:dyDescent="0.2">
      <c r="A2738" t="s">
        <v>3323</v>
      </c>
      <c r="B2738" t="s">
        <v>6437</v>
      </c>
      <c r="C2738" t="s">
        <v>6438</v>
      </c>
      <c r="D2738" t="str">
        <f t="shared" si="43"/>
        <v>Ron Laroche</v>
      </c>
    </row>
    <row r="2739" spans="1:4" x14ac:dyDescent="0.2">
      <c r="A2739" t="s">
        <v>3263</v>
      </c>
      <c r="B2739" t="s">
        <v>6439</v>
      </c>
      <c r="C2739" t="s">
        <v>6440</v>
      </c>
      <c r="D2739" t="str">
        <f t="shared" si="43"/>
        <v>Erika Golden</v>
      </c>
    </row>
    <row r="2740" spans="1:4" x14ac:dyDescent="0.2">
      <c r="A2740" t="s">
        <v>2545</v>
      </c>
      <c r="B2740" t="s">
        <v>705</v>
      </c>
      <c r="C2740" t="s">
        <v>6441</v>
      </c>
      <c r="D2740" t="str">
        <f t="shared" si="43"/>
        <v>Melody Thomas</v>
      </c>
    </row>
    <row r="2741" spans="1:4" x14ac:dyDescent="0.2">
      <c r="A2741" t="s">
        <v>5161</v>
      </c>
      <c r="B2741" t="s">
        <v>6442</v>
      </c>
      <c r="C2741" t="s">
        <v>6443</v>
      </c>
      <c r="D2741" t="str">
        <f t="shared" si="43"/>
        <v>Joseph Gomes</v>
      </c>
    </row>
    <row r="2742" spans="1:4" x14ac:dyDescent="0.2">
      <c r="A2742" t="s">
        <v>2062</v>
      </c>
      <c r="B2742" t="s">
        <v>6444</v>
      </c>
      <c r="C2742" t="s">
        <v>6445</v>
      </c>
      <c r="D2742" t="str">
        <f t="shared" si="43"/>
        <v>Laura Fujita</v>
      </c>
    </row>
    <row r="2743" spans="1:4" x14ac:dyDescent="0.2">
      <c r="A2743" t="s">
        <v>6446</v>
      </c>
      <c r="B2743" t="s">
        <v>5615</v>
      </c>
      <c r="C2743" t="s">
        <v>6447</v>
      </c>
      <c r="D2743" t="str">
        <f t="shared" si="43"/>
        <v>Rickie Kelsick</v>
      </c>
    </row>
    <row r="2744" spans="1:4" x14ac:dyDescent="0.2">
      <c r="A2744" t="s">
        <v>2399</v>
      </c>
      <c r="B2744" t="s">
        <v>4614</v>
      </c>
      <c r="C2744" t="s">
        <v>6448</v>
      </c>
      <c r="D2744" t="str">
        <f t="shared" si="43"/>
        <v>Richard Moran</v>
      </c>
    </row>
    <row r="2745" spans="1:4" x14ac:dyDescent="0.2">
      <c r="A2745" t="s">
        <v>6449</v>
      </c>
      <c r="B2745" t="s">
        <v>5501</v>
      </c>
      <c r="C2745" t="s">
        <v>6450</v>
      </c>
      <c r="D2745" t="str">
        <f t="shared" si="43"/>
        <v>Kirit Chouhan</v>
      </c>
    </row>
    <row r="2746" spans="1:4" x14ac:dyDescent="0.2">
      <c r="A2746" t="s">
        <v>6451</v>
      </c>
      <c r="B2746" t="s">
        <v>6452</v>
      </c>
      <c r="D2746" t="str">
        <f t="shared" si="43"/>
        <v>Amelba Davie</v>
      </c>
    </row>
    <row r="2747" spans="1:4" x14ac:dyDescent="0.2">
      <c r="A2747" t="s">
        <v>1548</v>
      </c>
      <c r="B2747" t="s">
        <v>6453</v>
      </c>
      <c r="C2747" t="s">
        <v>6454</v>
      </c>
      <c r="D2747" t="str">
        <f t="shared" si="43"/>
        <v>Norman Orschel</v>
      </c>
    </row>
    <row r="2748" spans="1:4" x14ac:dyDescent="0.2">
      <c r="A2748" t="s">
        <v>6455</v>
      </c>
      <c r="B2748" t="s">
        <v>6456</v>
      </c>
      <c r="C2748" t="s">
        <v>6457</v>
      </c>
      <c r="D2748" t="str">
        <f t="shared" si="43"/>
        <v>Golrokh Aminian</v>
      </c>
    </row>
    <row r="2749" spans="1:4" x14ac:dyDescent="0.2">
      <c r="A2749" t="s">
        <v>2305</v>
      </c>
      <c r="B2749" t="s">
        <v>6458</v>
      </c>
      <c r="C2749" t="s">
        <v>6459</v>
      </c>
      <c r="D2749" t="str">
        <f t="shared" si="43"/>
        <v>Susan LaPoint</v>
      </c>
    </row>
    <row r="2750" spans="1:4" x14ac:dyDescent="0.2">
      <c r="A2750" t="s">
        <v>1412</v>
      </c>
      <c r="B2750" t="s">
        <v>4248</v>
      </c>
      <c r="C2750" t="s">
        <v>6460</v>
      </c>
      <c r="D2750" t="str">
        <f t="shared" si="43"/>
        <v>Randi Shelson</v>
      </c>
    </row>
    <row r="2751" spans="1:4" x14ac:dyDescent="0.2">
      <c r="A2751" t="s">
        <v>4236</v>
      </c>
      <c r="B2751" t="s">
        <v>1237</v>
      </c>
      <c r="C2751" t="s">
        <v>6461</v>
      </c>
      <c r="D2751" t="str">
        <f t="shared" si="43"/>
        <v>Rachael Bradley</v>
      </c>
    </row>
    <row r="2752" spans="1:4" x14ac:dyDescent="0.2">
      <c r="A2752" t="s">
        <v>6331</v>
      </c>
      <c r="B2752" t="s">
        <v>6462</v>
      </c>
      <c r="C2752" t="s">
        <v>6463</v>
      </c>
      <c r="D2752" t="str">
        <f t="shared" si="43"/>
        <v>Nathalie Thivierge</v>
      </c>
    </row>
    <row r="2753" spans="1:4" x14ac:dyDescent="0.2">
      <c r="A2753" t="s">
        <v>1503</v>
      </c>
      <c r="B2753" t="s">
        <v>6464</v>
      </c>
      <c r="C2753" t="s">
        <v>6465</v>
      </c>
      <c r="D2753" t="str">
        <f t="shared" si="43"/>
        <v>Eric Guerin</v>
      </c>
    </row>
    <row r="2754" spans="1:4" x14ac:dyDescent="0.2">
      <c r="A2754" t="s">
        <v>6466</v>
      </c>
      <c r="B2754" t="s">
        <v>6467</v>
      </c>
      <c r="C2754" t="s">
        <v>6468</v>
      </c>
      <c r="D2754" t="str">
        <f t="shared" si="43"/>
        <v>Clarissa Salinas Moldawa</v>
      </c>
    </row>
    <row r="2755" spans="1:4" x14ac:dyDescent="0.2">
      <c r="A2755" t="s">
        <v>2023</v>
      </c>
      <c r="B2755" t="s">
        <v>961</v>
      </c>
      <c r="C2755" t="s">
        <v>6469</v>
      </c>
      <c r="D2755" t="str">
        <f t="shared" si="43"/>
        <v>Brian Moore</v>
      </c>
    </row>
    <row r="2756" spans="1:4" x14ac:dyDescent="0.2">
      <c r="A2756" t="s">
        <v>6470</v>
      </c>
      <c r="B2756" t="s">
        <v>6471</v>
      </c>
      <c r="C2756" t="s">
        <v>6472</v>
      </c>
      <c r="D2756" t="str">
        <f t="shared" si="43"/>
        <v>Elene Stamatatos</v>
      </c>
    </row>
    <row r="2757" spans="1:4" x14ac:dyDescent="0.2">
      <c r="A2757" t="s">
        <v>6473</v>
      </c>
      <c r="B2757" t="s">
        <v>2353</v>
      </c>
      <c r="C2757" t="s">
        <v>6474</v>
      </c>
      <c r="D2757" t="str">
        <f t="shared" si="43"/>
        <v>Maranda Thompson</v>
      </c>
    </row>
    <row r="2758" spans="1:4" x14ac:dyDescent="0.2">
      <c r="A2758" t="s">
        <v>837</v>
      </c>
      <c r="B2758" t="s">
        <v>6475</v>
      </c>
      <c r="C2758" t="s">
        <v>6476</v>
      </c>
      <c r="D2758" t="str">
        <f t="shared" si="43"/>
        <v>Lisa Sapunjis</v>
      </c>
    </row>
    <row r="2759" spans="1:4" x14ac:dyDescent="0.2">
      <c r="A2759" t="s">
        <v>6477</v>
      </c>
      <c r="B2759" t="s">
        <v>6478</v>
      </c>
      <c r="C2759" t="s">
        <v>6479</v>
      </c>
      <c r="D2759" t="str">
        <f t="shared" si="43"/>
        <v>JEremy Loughton</v>
      </c>
    </row>
    <row r="2760" spans="1:4" x14ac:dyDescent="0.2">
      <c r="A2760" t="s">
        <v>4903</v>
      </c>
      <c r="B2760" t="s">
        <v>6480</v>
      </c>
      <c r="C2760" t="s">
        <v>6481</v>
      </c>
      <c r="D2760" t="str">
        <f t="shared" si="43"/>
        <v>Jo Anne Michie</v>
      </c>
    </row>
    <row r="2761" spans="1:4" x14ac:dyDescent="0.2">
      <c r="A2761" t="s">
        <v>721</v>
      </c>
      <c r="B2761" t="s">
        <v>6482</v>
      </c>
      <c r="C2761" t="s">
        <v>6483</v>
      </c>
      <c r="D2761" t="str">
        <f t="shared" si="43"/>
        <v>Sarah Matte</v>
      </c>
    </row>
    <row r="2762" spans="1:4" x14ac:dyDescent="0.2">
      <c r="A2762" t="s">
        <v>6484</v>
      </c>
      <c r="B2762" t="s">
        <v>6485</v>
      </c>
      <c r="C2762" t="s">
        <v>6486</v>
      </c>
      <c r="D2762" t="str">
        <f t="shared" si="43"/>
        <v>Norrie Sheng</v>
      </c>
    </row>
    <row r="2763" spans="1:4" x14ac:dyDescent="0.2">
      <c r="A2763" t="s">
        <v>2062</v>
      </c>
      <c r="B2763" t="s">
        <v>6487</v>
      </c>
      <c r="C2763" t="s">
        <v>6488</v>
      </c>
      <c r="D2763" t="str">
        <f t="shared" si="43"/>
        <v>Laura Fusco</v>
      </c>
    </row>
    <row r="2764" spans="1:4" x14ac:dyDescent="0.2">
      <c r="A2764" t="s">
        <v>1226</v>
      </c>
      <c r="B2764" t="s">
        <v>6489</v>
      </c>
      <c r="C2764" t="s">
        <v>6490</v>
      </c>
      <c r="D2764" t="str">
        <f t="shared" si="43"/>
        <v>Vivienne Whitworth</v>
      </c>
    </row>
    <row r="2765" spans="1:4" x14ac:dyDescent="0.2">
      <c r="A2765" t="s">
        <v>3579</v>
      </c>
      <c r="B2765" t="s">
        <v>1499</v>
      </c>
      <c r="C2765" t="s">
        <v>6491</v>
      </c>
      <c r="D2765" t="str">
        <f t="shared" si="43"/>
        <v>Tom Jang</v>
      </c>
    </row>
    <row r="2766" spans="1:4" x14ac:dyDescent="0.2">
      <c r="A2766" t="s">
        <v>1196</v>
      </c>
      <c r="B2766" t="s">
        <v>3818</v>
      </c>
      <c r="D2766" t="str">
        <f t="shared" si="43"/>
        <v>Michelle Charlton</v>
      </c>
    </row>
    <row r="2767" spans="1:4" x14ac:dyDescent="0.2">
      <c r="A2767" t="s">
        <v>6492</v>
      </c>
      <c r="B2767" t="s">
        <v>6493</v>
      </c>
      <c r="C2767" t="s">
        <v>6494</v>
      </c>
      <c r="D2767" t="str">
        <f t="shared" si="43"/>
        <v>Karina Sadetzki</v>
      </c>
    </row>
    <row r="2768" spans="1:4" x14ac:dyDescent="0.2">
      <c r="A2768" t="s">
        <v>3293</v>
      </c>
      <c r="B2768" t="s">
        <v>6495</v>
      </c>
      <c r="C2768" t="s">
        <v>6496</v>
      </c>
      <c r="D2768" t="str">
        <f t="shared" si="43"/>
        <v>Tyler Gimpel</v>
      </c>
    </row>
    <row r="2769" spans="1:4" x14ac:dyDescent="0.2">
      <c r="A2769" t="s">
        <v>1158</v>
      </c>
      <c r="B2769" t="s">
        <v>6497</v>
      </c>
      <c r="C2769" t="s">
        <v>6498</v>
      </c>
      <c r="D2769" t="str">
        <f t="shared" si="43"/>
        <v>Carol Walthers</v>
      </c>
    </row>
    <row r="2770" spans="1:4" x14ac:dyDescent="0.2">
      <c r="A2770" t="s">
        <v>2560</v>
      </c>
      <c r="B2770" t="s">
        <v>6499</v>
      </c>
      <c r="C2770" t="s">
        <v>6500</v>
      </c>
      <c r="D2770" t="str">
        <f t="shared" si="43"/>
        <v>Laurie Koopmans</v>
      </c>
    </row>
    <row r="2771" spans="1:4" x14ac:dyDescent="0.2">
      <c r="A2771" t="s">
        <v>2554</v>
      </c>
      <c r="B2771" t="s">
        <v>3710</v>
      </c>
      <c r="C2771" t="s">
        <v>1900</v>
      </c>
      <c r="D2771" t="str">
        <f t="shared" si="43"/>
        <v>Marie Wallace</v>
      </c>
    </row>
    <row r="2772" spans="1:4" x14ac:dyDescent="0.2">
      <c r="A2772" t="s">
        <v>4156</v>
      </c>
      <c r="B2772" t="s">
        <v>5410</v>
      </c>
      <c r="C2772" t="s">
        <v>6501</v>
      </c>
      <c r="D2772" t="str">
        <f t="shared" si="43"/>
        <v>Alanna Carr</v>
      </c>
    </row>
    <row r="2773" spans="1:4" x14ac:dyDescent="0.2">
      <c r="A2773" t="s">
        <v>2983</v>
      </c>
      <c r="B2773" t="s">
        <v>5180</v>
      </c>
      <c r="C2773" t="s">
        <v>6502</v>
      </c>
      <c r="D2773" t="str">
        <f t="shared" si="43"/>
        <v>Evan Morin</v>
      </c>
    </row>
    <row r="2774" spans="1:4" x14ac:dyDescent="0.2">
      <c r="A2774" t="s">
        <v>5230</v>
      </c>
      <c r="B2774" t="s">
        <v>6503</v>
      </c>
      <c r="C2774" t="s">
        <v>6504</v>
      </c>
      <c r="D2774" t="str">
        <f t="shared" si="43"/>
        <v>Colin Bishop</v>
      </c>
    </row>
    <row r="2775" spans="1:4" x14ac:dyDescent="0.2">
      <c r="A2775" t="s">
        <v>866</v>
      </c>
      <c r="B2775" t="s">
        <v>6505</v>
      </c>
      <c r="D2775" t="str">
        <f t="shared" si="43"/>
        <v>Jennifer Munroe</v>
      </c>
    </row>
    <row r="2776" spans="1:4" x14ac:dyDescent="0.2">
      <c r="A2776" t="s">
        <v>6506</v>
      </c>
      <c r="B2776" t="s">
        <v>6507</v>
      </c>
      <c r="C2776" t="s">
        <v>6508</v>
      </c>
      <c r="D2776" t="str">
        <f t="shared" si="43"/>
        <v>Allyson Panksep</v>
      </c>
    </row>
    <row r="2777" spans="1:4" x14ac:dyDescent="0.2">
      <c r="A2777" t="s">
        <v>875</v>
      </c>
      <c r="B2777" t="s">
        <v>6509</v>
      </c>
      <c r="C2777" t="s">
        <v>6510</v>
      </c>
      <c r="D2777" t="str">
        <f t="shared" si="43"/>
        <v>James Wicketts</v>
      </c>
    </row>
    <row r="2778" spans="1:4" x14ac:dyDescent="0.2">
      <c r="A2778" t="s">
        <v>1188</v>
      </c>
      <c r="B2778" t="s">
        <v>1033</v>
      </c>
      <c r="C2778" t="s">
        <v>6511</v>
      </c>
      <c r="D2778" t="str">
        <f t="shared" si="43"/>
        <v>Jane Dewar</v>
      </c>
    </row>
    <row r="2779" spans="1:4" x14ac:dyDescent="0.2">
      <c r="A2779" t="s">
        <v>4481</v>
      </c>
      <c r="B2779" t="s">
        <v>719</v>
      </c>
      <c r="C2779" t="s">
        <v>6512</v>
      </c>
      <c r="D2779" t="str">
        <f t="shared" si="43"/>
        <v>Kendra Scarlett</v>
      </c>
    </row>
    <row r="2780" spans="1:4" x14ac:dyDescent="0.2">
      <c r="A2780" t="s">
        <v>1155</v>
      </c>
      <c r="B2780" t="s">
        <v>5229</v>
      </c>
      <c r="C2780" t="s">
        <v>6513</v>
      </c>
      <c r="D2780" t="str">
        <f t="shared" si="43"/>
        <v>Pina Ierullo</v>
      </c>
    </row>
    <row r="2781" spans="1:4" x14ac:dyDescent="0.2">
      <c r="A2781" t="s">
        <v>6514</v>
      </c>
      <c r="B2781" t="s">
        <v>3546</v>
      </c>
      <c r="C2781" t="s">
        <v>6515</v>
      </c>
      <c r="D2781" t="str">
        <f t="shared" si="43"/>
        <v>Lee-Anne Arthur</v>
      </c>
    </row>
    <row r="2782" spans="1:4" x14ac:dyDescent="0.2">
      <c r="A2782" t="s">
        <v>2235</v>
      </c>
      <c r="B2782" t="s">
        <v>830</v>
      </c>
      <c r="C2782" t="s">
        <v>6516</v>
      </c>
      <c r="D2782" t="str">
        <f t="shared" si="43"/>
        <v>William MacDonald</v>
      </c>
    </row>
    <row r="2783" spans="1:4" x14ac:dyDescent="0.2">
      <c r="A2783" t="s">
        <v>1838</v>
      </c>
      <c r="B2783" t="s">
        <v>6517</v>
      </c>
      <c r="C2783" t="s">
        <v>6518</v>
      </c>
      <c r="D2783" t="str">
        <f t="shared" si="43"/>
        <v>Sandra Kerr</v>
      </c>
    </row>
    <row r="2784" spans="1:4" x14ac:dyDescent="0.2">
      <c r="A2784" t="s">
        <v>6519</v>
      </c>
      <c r="B2784" t="s">
        <v>6520</v>
      </c>
      <c r="D2784" t="str">
        <f t="shared" si="43"/>
        <v>Eliza Necula</v>
      </c>
    </row>
    <row r="2785" spans="1:4" x14ac:dyDescent="0.2">
      <c r="A2785" t="s">
        <v>6521</v>
      </c>
      <c r="B2785" t="s">
        <v>6520</v>
      </c>
      <c r="D2785" t="str">
        <f t="shared" si="43"/>
        <v>Florian Necula</v>
      </c>
    </row>
    <row r="2786" spans="1:4" x14ac:dyDescent="0.2">
      <c r="A2786" t="s">
        <v>1126</v>
      </c>
      <c r="B2786" t="s">
        <v>6520</v>
      </c>
      <c r="D2786" t="str">
        <f t="shared" si="43"/>
        <v>Maria Necula</v>
      </c>
    </row>
    <row r="2787" spans="1:4" x14ac:dyDescent="0.2">
      <c r="A2787" t="s">
        <v>866</v>
      </c>
      <c r="B2787" t="s">
        <v>6522</v>
      </c>
      <c r="C2787" t="s">
        <v>6523</v>
      </c>
      <c r="D2787" t="str">
        <f t="shared" si="43"/>
        <v>Jennifer Stanley</v>
      </c>
    </row>
    <row r="2788" spans="1:4" x14ac:dyDescent="0.2">
      <c r="A2788" t="s">
        <v>2974</v>
      </c>
      <c r="B2788" t="s">
        <v>6524</v>
      </c>
      <c r="C2788" t="s">
        <v>6525</v>
      </c>
      <c r="D2788" t="str">
        <f t="shared" si="43"/>
        <v>Ted Agady</v>
      </c>
    </row>
    <row r="2789" spans="1:4" x14ac:dyDescent="0.2">
      <c r="A2789" t="s">
        <v>3323</v>
      </c>
      <c r="B2789" t="s">
        <v>6524</v>
      </c>
      <c r="D2789" t="str">
        <f t="shared" si="43"/>
        <v>Ron Agady</v>
      </c>
    </row>
    <row r="2790" spans="1:4" x14ac:dyDescent="0.2">
      <c r="A2790" t="s">
        <v>1796</v>
      </c>
      <c r="B2790" t="s">
        <v>6526</v>
      </c>
      <c r="C2790" t="s">
        <v>6527</v>
      </c>
      <c r="D2790" t="str">
        <f t="shared" ref="D2790:D2853" si="44">_xlfn.CONCAT(A2790, " ", B2790)</f>
        <v>Joanne Witt</v>
      </c>
    </row>
    <row r="2791" spans="1:4" x14ac:dyDescent="0.2">
      <c r="A2791" t="s">
        <v>5084</v>
      </c>
      <c r="B2791" t="s">
        <v>3704</v>
      </c>
      <c r="C2791" t="s">
        <v>6528</v>
      </c>
      <c r="D2791" t="str">
        <f t="shared" si="44"/>
        <v>Carole Williams</v>
      </c>
    </row>
    <row r="2792" spans="1:4" x14ac:dyDescent="0.2">
      <c r="A2792" t="s">
        <v>1957</v>
      </c>
      <c r="B2792" t="s">
        <v>6529</v>
      </c>
      <c r="C2792" t="s">
        <v>6530</v>
      </c>
      <c r="D2792" t="str">
        <f t="shared" si="44"/>
        <v>Gary Wiebe</v>
      </c>
    </row>
    <row r="2793" spans="1:4" x14ac:dyDescent="0.2">
      <c r="A2793" t="s">
        <v>1360</v>
      </c>
      <c r="B2793" t="s">
        <v>851</v>
      </c>
      <c r="C2793" t="s">
        <v>6531</v>
      </c>
      <c r="D2793" t="str">
        <f t="shared" si="44"/>
        <v>Nancy Henderson</v>
      </c>
    </row>
    <row r="2794" spans="1:4" x14ac:dyDescent="0.2">
      <c r="A2794" t="s">
        <v>6532</v>
      </c>
      <c r="B2794" t="s">
        <v>6533</v>
      </c>
      <c r="C2794" t="s">
        <v>6534</v>
      </c>
      <c r="D2794" t="str">
        <f t="shared" si="44"/>
        <v>Sheelagh Cavener</v>
      </c>
    </row>
    <row r="2795" spans="1:4" x14ac:dyDescent="0.2">
      <c r="A2795" t="s">
        <v>3859</v>
      </c>
      <c r="B2795" t="s">
        <v>6535</v>
      </c>
      <c r="C2795" t="s">
        <v>6536</v>
      </c>
      <c r="D2795" t="str">
        <f t="shared" si="44"/>
        <v>Donald McColl</v>
      </c>
    </row>
    <row r="2796" spans="1:4" x14ac:dyDescent="0.2">
      <c r="A2796" t="s">
        <v>6537</v>
      </c>
      <c r="B2796" t="s">
        <v>6538</v>
      </c>
      <c r="C2796" t="s">
        <v>6539</v>
      </c>
      <c r="D2796" t="str">
        <f t="shared" si="44"/>
        <v>Odelya Gratch Cadesky</v>
      </c>
    </row>
    <row r="2797" spans="1:4" x14ac:dyDescent="0.2">
      <c r="A2797" t="s">
        <v>2313</v>
      </c>
      <c r="B2797" t="s">
        <v>6540</v>
      </c>
      <c r="C2797" t="s">
        <v>6541</v>
      </c>
      <c r="D2797" t="str">
        <f t="shared" si="44"/>
        <v>Amanda Hines</v>
      </c>
    </row>
    <row r="2798" spans="1:4" x14ac:dyDescent="0.2">
      <c r="A2798" t="s">
        <v>6542</v>
      </c>
      <c r="B2798" t="s">
        <v>851</v>
      </c>
      <c r="C2798" t="s">
        <v>6543</v>
      </c>
      <c r="D2798" t="str">
        <f t="shared" si="44"/>
        <v>Gayelyn Henderson</v>
      </c>
    </row>
    <row r="2799" spans="1:4" x14ac:dyDescent="0.2">
      <c r="A2799" t="s">
        <v>4102</v>
      </c>
      <c r="B2799" t="s">
        <v>6544</v>
      </c>
      <c r="C2799" t="s">
        <v>6545</v>
      </c>
      <c r="D2799" t="str">
        <f t="shared" si="44"/>
        <v>Ian Hay</v>
      </c>
    </row>
    <row r="2800" spans="1:4" x14ac:dyDescent="0.2">
      <c r="A2800" t="s">
        <v>2884</v>
      </c>
      <c r="B2800" t="s">
        <v>1332</v>
      </c>
      <c r="C2800" t="s">
        <v>6546</v>
      </c>
      <c r="D2800" t="str">
        <f t="shared" si="44"/>
        <v>Kristen Amy</v>
      </c>
    </row>
    <row r="2801" spans="1:4" x14ac:dyDescent="0.2">
      <c r="A2801" t="s">
        <v>3521</v>
      </c>
      <c r="B2801" t="s">
        <v>4474</v>
      </c>
      <c r="C2801" t="s">
        <v>6547</v>
      </c>
      <c r="D2801" t="str">
        <f t="shared" si="44"/>
        <v>Elvira Sanchez</v>
      </c>
    </row>
    <row r="2802" spans="1:4" x14ac:dyDescent="0.2">
      <c r="A2802" t="s">
        <v>1007</v>
      </c>
      <c r="B2802" t="s">
        <v>6548</v>
      </c>
      <c r="C2802" t="s">
        <v>6549</v>
      </c>
      <c r="D2802" t="str">
        <f t="shared" si="44"/>
        <v>Adam Kuhn</v>
      </c>
    </row>
    <row r="2803" spans="1:4" x14ac:dyDescent="0.2">
      <c r="A2803" t="s">
        <v>2410</v>
      </c>
      <c r="B2803" t="s">
        <v>2208</v>
      </c>
      <c r="C2803" t="s">
        <v>6550</v>
      </c>
      <c r="D2803" t="str">
        <f t="shared" si="44"/>
        <v>Patrick Wood</v>
      </c>
    </row>
    <row r="2804" spans="1:4" x14ac:dyDescent="0.2">
      <c r="A2804" t="s">
        <v>1727</v>
      </c>
      <c r="B2804" t="s">
        <v>6551</v>
      </c>
      <c r="C2804" t="s">
        <v>6552</v>
      </c>
      <c r="D2804" t="str">
        <f t="shared" si="44"/>
        <v>Maureen Sullivan</v>
      </c>
    </row>
    <row r="2805" spans="1:4" x14ac:dyDescent="0.2">
      <c r="A2805" t="s">
        <v>6553</v>
      </c>
      <c r="B2805" t="s">
        <v>6554</v>
      </c>
      <c r="D2805" t="str">
        <f t="shared" si="44"/>
        <v>Mary Jane Greven</v>
      </c>
    </row>
    <row r="2806" spans="1:4" x14ac:dyDescent="0.2">
      <c r="A2806" t="s">
        <v>2785</v>
      </c>
      <c r="B2806" t="s">
        <v>6555</v>
      </c>
      <c r="C2806" t="s">
        <v>6556</v>
      </c>
      <c r="D2806" t="str">
        <f t="shared" si="44"/>
        <v>Tim Paleczny</v>
      </c>
    </row>
    <row r="2807" spans="1:4" x14ac:dyDescent="0.2">
      <c r="A2807" t="s">
        <v>1202</v>
      </c>
      <c r="B2807" t="s">
        <v>6557</v>
      </c>
      <c r="C2807" t="s">
        <v>6558</v>
      </c>
      <c r="D2807" t="str">
        <f t="shared" si="44"/>
        <v>Bryan Mehi</v>
      </c>
    </row>
    <row r="2808" spans="1:4" x14ac:dyDescent="0.2">
      <c r="A2808" t="s">
        <v>1931</v>
      </c>
      <c r="B2808" t="s">
        <v>6559</v>
      </c>
      <c r="C2808" t="s">
        <v>6560</v>
      </c>
      <c r="D2808" t="str">
        <f t="shared" si="44"/>
        <v>Jamie Weir</v>
      </c>
    </row>
    <row r="2809" spans="1:4" x14ac:dyDescent="0.2">
      <c r="A2809" t="s">
        <v>1603</v>
      </c>
      <c r="B2809" t="s">
        <v>6561</v>
      </c>
      <c r="D2809" t="str">
        <f t="shared" si="44"/>
        <v>Margaret Maclean</v>
      </c>
    </row>
    <row r="2810" spans="1:4" x14ac:dyDescent="0.2">
      <c r="A2810" t="s">
        <v>1438</v>
      </c>
      <c r="B2810" t="s">
        <v>2596</v>
      </c>
      <c r="C2810" t="s">
        <v>6562</v>
      </c>
      <c r="D2810" t="str">
        <f t="shared" si="44"/>
        <v>Robin Matthew</v>
      </c>
    </row>
    <row r="2811" spans="1:4" x14ac:dyDescent="0.2">
      <c r="A2811" t="s">
        <v>6563</v>
      </c>
      <c r="B2811" t="s">
        <v>1595</v>
      </c>
      <c r="C2811" t="s">
        <v>6564</v>
      </c>
      <c r="D2811" t="str">
        <f t="shared" si="44"/>
        <v>Dymna Dionne</v>
      </c>
    </row>
    <row r="2812" spans="1:4" x14ac:dyDescent="0.2">
      <c r="A2812" t="s">
        <v>1208</v>
      </c>
      <c r="B2812" t="s">
        <v>5507</v>
      </c>
      <c r="C2812" t="s">
        <v>6565</v>
      </c>
      <c r="D2812" t="str">
        <f t="shared" si="44"/>
        <v>David Sharp</v>
      </c>
    </row>
    <row r="2813" spans="1:4" x14ac:dyDescent="0.2">
      <c r="A2813" t="s">
        <v>2023</v>
      </c>
      <c r="B2813" t="s">
        <v>6566</v>
      </c>
      <c r="C2813" t="s">
        <v>6567</v>
      </c>
      <c r="D2813" t="str">
        <f t="shared" si="44"/>
        <v>Brian Hawryluk</v>
      </c>
    </row>
    <row r="2814" spans="1:4" x14ac:dyDescent="0.2">
      <c r="A2814" t="s">
        <v>2932</v>
      </c>
      <c r="B2814" t="s">
        <v>6568</v>
      </c>
      <c r="C2814" t="s">
        <v>6569</v>
      </c>
      <c r="D2814" t="str">
        <f t="shared" si="44"/>
        <v>Lynda Coulter</v>
      </c>
    </row>
    <row r="2815" spans="1:4" x14ac:dyDescent="0.2">
      <c r="A2815" t="s">
        <v>1141</v>
      </c>
      <c r="B2815" t="s">
        <v>1732</v>
      </c>
      <c r="C2815" t="s">
        <v>6570</v>
      </c>
      <c r="D2815" t="str">
        <f t="shared" si="44"/>
        <v>Jackie Paul</v>
      </c>
    </row>
    <row r="2816" spans="1:4" x14ac:dyDescent="0.2">
      <c r="A2816" t="s">
        <v>1808</v>
      </c>
      <c r="B2816" t="s">
        <v>6571</v>
      </c>
      <c r="C2816" t="s">
        <v>6572</v>
      </c>
      <c r="D2816" t="str">
        <f t="shared" si="44"/>
        <v>Sharon De Furia</v>
      </c>
    </row>
    <row r="2817" spans="1:4" x14ac:dyDescent="0.2">
      <c r="A2817" t="s">
        <v>2899</v>
      </c>
      <c r="B2817" t="s">
        <v>6573</v>
      </c>
      <c r="C2817" t="s">
        <v>6574</v>
      </c>
      <c r="D2817" t="str">
        <f t="shared" si="44"/>
        <v>Joe Di Nenno</v>
      </c>
    </row>
    <row r="2818" spans="1:4" x14ac:dyDescent="0.2">
      <c r="A2818" t="s">
        <v>6575</v>
      </c>
      <c r="B2818" t="s">
        <v>6576</v>
      </c>
      <c r="C2818" t="s">
        <v>6577</v>
      </c>
      <c r="D2818" t="str">
        <f t="shared" si="44"/>
        <v>Shara Birnbaum</v>
      </c>
    </row>
    <row r="2819" spans="1:4" x14ac:dyDescent="0.2">
      <c r="A2819" t="s">
        <v>692</v>
      </c>
      <c r="B2819" t="s">
        <v>6578</v>
      </c>
      <c r="C2819" t="s">
        <v>6579</v>
      </c>
      <c r="D2819" t="str">
        <f t="shared" si="44"/>
        <v>Tara Stanton</v>
      </c>
    </row>
    <row r="2820" spans="1:4" x14ac:dyDescent="0.2">
      <c r="A2820" t="s">
        <v>1044</v>
      </c>
      <c r="B2820" t="s">
        <v>1522</v>
      </c>
      <c r="C2820" t="s">
        <v>6580</v>
      </c>
      <c r="D2820" t="str">
        <f t="shared" si="44"/>
        <v>Victoria Watson</v>
      </c>
    </row>
    <row r="2821" spans="1:4" x14ac:dyDescent="0.2">
      <c r="A2821" t="s">
        <v>716</v>
      </c>
      <c r="B2821" t="s">
        <v>6581</v>
      </c>
      <c r="C2821" t="s">
        <v>6582</v>
      </c>
      <c r="D2821" t="str">
        <f t="shared" si="44"/>
        <v>Sean DeJardine</v>
      </c>
    </row>
    <row r="2822" spans="1:4" x14ac:dyDescent="0.2">
      <c r="A2822" t="s">
        <v>6583</v>
      </c>
      <c r="B2822" t="s">
        <v>3870</v>
      </c>
      <c r="C2822" t="s">
        <v>6584</v>
      </c>
      <c r="D2822" t="str">
        <f t="shared" si="44"/>
        <v>J Brown</v>
      </c>
    </row>
    <row r="2823" spans="1:4" x14ac:dyDescent="0.2">
      <c r="A2823" t="s">
        <v>6585</v>
      </c>
      <c r="B2823" t="s">
        <v>4197</v>
      </c>
      <c r="C2823" t="s">
        <v>6586</v>
      </c>
      <c r="D2823" t="str">
        <f t="shared" si="44"/>
        <v>Ornella Perri</v>
      </c>
    </row>
    <row r="2824" spans="1:4" x14ac:dyDescent="0.2">
      <c r="A2824" t="s">
        <v>6208</v>
      </c>
      <c r="B2824" t="s">
        <v>6587</v>
      </c>
      <c r="C2824" t="s">
        <v>6588</v>
      </c>
      <c r="D2824" t="str">
        <f t="shared" si="44"/>
        <v>Philip Brent</v>
      </c>
    </row>
    <row r="2825" spans="1:4" x14ac:dyDescent="0.2">
      <c r="A2825" t="s">
        <v>1158</v>
      </c>
      <c r="B2825" t="s">
        <v>6589</v>
      </c>
      <c r="C2825" t="s">
        <v>6590</v>
      </c>
      <c r="D2825" t="str">
        <f t="shared" si="44"/>
        <v>Carol Rettig</v>
      </c>
    </row>
    <row r="2826" spans="1:4" x14ac:dyDescent="0.2">
      <c r="A2826" t="s">
        <v>1931</v>
      </c>
      <c r="B2826" t="s">
        <v>6591</v>
      </c>
      <c r="C2826" t="s">
        <v>6592</v>
      </c>
      <c r="D2826" t="str">
        <f t="shared" si="44"/>
        <v>Jamie Hair</v>
      </c>
    </row>
    <row r="2827" spans="1:4" x14ac:dyDescent="0.2">
      <c r="A2827" t="s">
        <v>732</v>
      </c>
      <c r="B2827" t="s">
        <v>6593</v>
      </c>
      <c r="C2827" t="s">
        <v>6594</v>
      </c>
      <c r="D2827" t="str">
        <f t="shared" si="44"/>
        <v>Ryan Kohli</v>
      </c>
    </row>
    <row r="2828" spans="1:4" x14ac:dyDescent="0.2">
      <c r="A2828" t="s">
        <v>1332</v>
      </c>
      <c r="B2828" t="s">
        <v>6595</v>
      </c>
      <c r="C2828" t="s">
        <v>6596</v>
      </c>
      <c r="D2828" t="str">
        <f t="shared" si="44"/>
        <v>Amy Roots</v>
      </c>
    </row>
    <row r="2829" spans="1:4" x14ac:dyDescent="0.2">
      <c r="A2829" t="s">
        <v>6597</v>
      </c>
      <c r="B2829" t="s">
        <v>6598</v>
      </c>
      <c r="C2829" t="s">
        <v>6599</v>
      </c>
      <c r="D2829" t="str">
        <f t="shared" si="44"/>
        <v>Revi Mula</v>
      </c>
    </row>
    <row r="2830" spans="1:4" x14ac:dyDescent="0.2">
      <c r="A2830" t="s">
        <v>6600</v>
      </c>
      <c r="B2830" t="s">
        <v>6601</v>
      </c>
      <c r="C2830" t="s">
        <v>6602</v>
      </c>
      <c r="D2830" t="str">
        <f t="shared" si="44"/>
        <v>Sloane Empke</v>
      </c>
    </row>
    <row r="2831" spans="1:4" x14ac:dyDescent="0.2">
      <c r="A2831" t="s">
        <v>6603</v>
      </c>
      <c r="B2831" t="s">
        <v>6604</v>
      </c>
      <c r="C2831" t="s">
        <v>6605</v>
      </c>
      <c r="D2831" t="str">
        <f t="shared" si="44"/>
        <v>Elston Coutinho</v>
      </c>
    </row>
    <row r="2832" spans="1:4" x14ac:dyDescent="0.2">
      <c r="A2832" t="s">
        <v>1103</v>
      </c>
      <c r="B2832" t="s">
        <v>6606</v>
      </c>
      <c r="C2832" t="s">
        <v>6607</v>
      </c>
      <c r="D2832" t="str">
        <f t="shared" si="44"/>
        <v>Joan Kamphuys</v>
      </c>
    </row>
    <row r="2833" spans="1:4" x14ac:dyDescent="0.2">
      <c r="A2833" t="s">
        <v>2610</v>
      </c>
      <c r="B2833" t="s">
        <v>6608</v>
      </c>
      <c r="C2833" t="s">
        <v>6609</v>
      </c>
      <c r="D2833" t="str">
        <f t="shared" si="44"/>
        <v>Casey Spector</v>
      </c>
    </row>
    <row r="2834" spans="1:4" x14ac:dyDescent="0.2">
      <c r="A2834" t="s">
        <v>875</v>
      </c>
      <c r="B2834" t="s">
        <v>6610</v>
      </c>
      <c r="C2834" t="s">
        <v>6611</v>
      </c>
      <c r="D2834" t="str">
        <f t="shared" si="44"/>
        <v>James Kayser</v>
      </c>
    </row>
    <row r="2835" spans="1:4" x14ac:dyDescent="0.2">
      <c r="A2835" t="s">
        <v>6612</v>
      </c>
      <c r="B2835" t="s">
        <v>6613</v>
      </c>
      <c r="C2835" t="s">
        <v>6614</v>
      </c>
      <c r="D2835" t="str">
        <f t="shared" si="44"/>
        <v>norma pilling</v>
      </c>
    </row>
    <row r="2836" spans="1:4" x14ac:dyDescent="0.2">
      <c r="A2836" t="s">
        <v>1181</v>
      </c>
      <c r="B2836" t="s">
        <v>4546</v>
      </c>
      <c r="C2836" t="s">
        <v>6615</v>
      </c>
      <c r="D2836" t="str">
        <f t="shared" si="44"/>
        <v>Julie Butler</v>
      </c>
    </row>
    <row r="2837" spans="1:4" x14ac:dyDescent="0.2">
      <c r="A2837" t="s">
        <v>6616</v>
      </c>
      <c r="B2837" t="s">
        <v>6617</v>
      </c>
      <c r="C2837" t="s">
        <v>6618</v>
      </c>
      <c r="D2837" t="str">
        <f t="shared" si="44"/>
        <v>Anne Marie Devine</v>
      </c>
    </row>
    <row r="2838" spans="1:4" x14ac:dyDescent="0.2">
      <c r="A2838" t="s">
        <v>2746</v>
      </c>
      <c r="B2838" t="s">
        <v>6619</v>
      </c>
      <c r="D2838" t="str">
        <f t="shared" si="44"/>
        <v>Ann Jovanovic</v>
      </c>
    </row>
    <row r="2839" spans="1:4" x14ac:dyDescent="0.2">
      <c r="A2839" t="s">
        <v>3367</v>
      </c>
      <c r="B2839" t="s">
        <v>6620</v>
      </c>
      <c r="C2839" t="s">
        <v>6621</v>
      </c>
      <c r="D2839" t="str">
        <f t="shared" si="44"/>
        <v>Mira Varkovetski</v>
      </c>
    </row>
    <row r="2840" spans="1:4" x14ac:dyDescent="0.2">
      <c r="A2840" t="s">
        <v>1293</v>
      </c>
      <c r="B2840" t="s">
        <v>6622</v>
      </c>
      <c r="C2840" t="s">
        <v>6623</v>
      </c>
      <c r="D2840" t="str">
        <f t="shared" si="44"/>
        <v>Emily Scrimes</v>
      </c>
    </row>
    <row r="2841" spans="1:4" x14ac:dyDescent="0.2">
      <c r="A2841" t="s">
        <v>5069</v>
      </c>
      <c r="B2841" t="s">
        <v>1377</v>
      </c>
      <c r="C2841" t="s">
        <v>6624</v>
      </c>
      <c r="D2841" t="str">
        <f t="shared" si="44"/>
        <v>Greg Klein</v>
      </c>
    </row>
    <row r="2842" spans="1:4" x14ac:dyDescent="0.2">
      <c r="A2842" t="s">
        <v>6625</v>
      </c>
      <c r="B2842" t="s">
        <v>6626</v>
      </c>
      <c r="C2842" t="s">
        <v>6627</v>
      </c>
      <c r="D2842" t="str">
        <f t="shared" si="44"/>
        <v>Bren Hutchison</v>
      </c>
    </row>
    <row r="2843" spans="1:4" x14ac:dyDescent="0.2">
      <c r="A2843" t="s">
        <v>2447</v>
      </c>
      <c r="B2843" t="s">
        <v>1247</v>
      </c>
      <c r="D2843" t="str">
        <f t="shared" si="44"/>
        <v>Megan Armstrong</v>
      </c>
    </row>
    <row r="2844" spans="1:4" x14ac:dyDescent="0.2">
      <c r="A2844" t="s">
        <v>6628</v>
      </c>
      <c r="B2844" t="s">
        <v>6629</v>
      </c>
      <c r="C2844" t="s">
        <v>6630</v>
      </c>
      <c r="D2844" t="str">
        <f t="shared" si="44"/>
        <v>Saphire Demitro</v>
      </c>
    </row>
    <row r="2845" spans="1:4" x14ac:dyDescent="0.2">
      <c r="A2845" t="s">
        <v>820</v>
      </c>
      <c r="B2845" t="s">
        <v>6631</v>
      </c>
      <c r="C2845" t="s">
        <v>6632</v>
      </c>
      <c r="D2845" t="str">
        <f t="shared" si="44"/>
        <v>Mark Grenville</v>
      </c>
    </row>
    <row r="2846" spans="1:4" x14ac:dyDescent="0.2">
      <c r="A2846" t="s">
        <v>2516</v>
      </c>
      <c r="B2846" t="s">
        <v>961</v>
      </c>
      <c r="C2846" t="s">
        <v>6633</v>
      </c>
      <c r="D2846" t="str">
        <f t="shared" si="44"/>
        <v>Anita Moore</v>
      </c>
    </row>
    <row r="2847" spans="1:4" x14ac:dyDescent="0.2">
      <c r="A2847" t="s">
        <v>1625</v>
      </c>
      <c r="B2847" t="s">
        <v>6634</v>
      </c>
      <c r="C2847" t="s">
        <v>6635</v>
      </c>
      <c r="D2847" t="str">
        <f t="shared" si="44"/>
        <v>Julia Malfara</v>
      </c>
    </row>
    <row r="2848" spans="1:4" x14ac:dyDescent="0.2">
      <c r="A2848" t="s">
        <v>744</v>
      </c>
      <c r="B2848" t="s">
        <v>2202</v>
      </c>
      <c r="C2848" t="s">
        <v>6636</v>
      </c>
      <c r="D2848" t="str">
        <f t="shared" si="44"/>
        <v>Ruth Bennett</v>
      </c>
    </row>
    <row r="2849" spans="1:4" x14ac:dyDescent="0.2">
      <c r="A2849" t="s">
        <v>2983</v>
      </c>
      <c r="B2849" t="s">
        <v>6637</v>
      </c>
      <c r="C2849" t="s">
        <v>6638</v>
      </c>
      <c r="D2849" t="str">
        <f t="shared" si="44"/>
        <v>Evan Benyacar</v>
      </c>
    </row>
    <row r="2850" spans="1:4" x14ac:dyDescent="0.2">
      <c r="A2850" t="s">
        <v>6639</v>
      </c>
      <c r="B2850" t="s">
        <v>6640</v>
      </c>
      <c r="C2850" t="s">
        <v>6641</v>
      </c>
      <c r="D2850" t="str">
        <f t="shared" si="44"/>
        <v>Wasim Jarrah</v>
      </c>
    </row>
    <row r="2851" spans="1:4" x14ac:dyDescent="0.2">
      <c r="A2851" t="s">
        <v>3934</v>
      </c>
      <c r="B2851" t="s">
        <v>6642</v>
      </c>
      <c r="C2851" t="s">
        <v>6643</v>
      </c>
      <c r="D2851" t="str">
        <f t="shared" si="44"/>
        <v>Gloria Block</v>
      </c>
    </row>
    <row r="2852" spans="1:4" x14ac:dyDescent="0.2">
      <c r="A2852" t="s">
        <v>866</v>
      </c>
      <c r="B2852" t="s">
        <v>6644</v>
      </c>
      <c r="C2852" t="s">
        <v>6645</v>
      </c>
      <c r="D2852" t="str">
        <f t="shared" si="44"/>
        <v>Jennifer Scuse</v>
      </c>
    </row>
    <row r="2853" spans="1:4" x14ac:dyDescent="0.2">
      <c r="A2853" t="s">
        <v>705</v>
      </c>
      <c r="B2853" t="s">
        <v>1101</v>
      </c>
      <c r="C2853" t="s">
        <v>6646</v>
      </c>
      <c r="D2853" t="str">
        <f t="shared" si="44"/>
        <v>Thomas Cooper</v>
      </c>
    </row>
    <row r="2854" spans="1:4" x14ac:dyDescent="0.2">
      <c r="A2854" t="s">
        <v>1191</v>
      </c>
      <c r="B2854" t="s">
        <v>3686</v>
      </c>
      <c r="C2854" t="s">
        <v>6647</v>
      </c>
      <c r="D2854" t="str">
        <f t="shared" ref="D2854:D2917" si="45">_xlfn.CONCAT(A2854, " ", B2854)</f>
        <v>Bob Brooks</v>
      </c>
    </row>
    <row r="2855" spans="1:4" x14ac:dyDescent="0.2">
      <c r="A2855" t="s">
        <v>1214</v>
      </c>
      <c r="B2855" t="s">
        <v>2314</v>
      </c>
      <c r="C2855" t="s">
        <v>6648</v>
      </c>
      <c r="D2855" t="str">
        <f t="shared" si="45"/>
        <v>Lynn Franklin</v>
      </c>
    </row>
    <row r="2856" spans="1:4" x14ac:dyDescent="0.2">
      <c r="A2856" t="s">
        <v>1566</v>
      </c>
      <c r="B2856" t="s">
        <v>6649</v>
      </c>
      <c r="C2856" t="s">
        <v>6650</v>
      </c>
      <c r="D2856" t="str">
        <f t="shared" si="45"/>
        <v>Judy Mooney</v>
      </c>
    </row>
    <row r="2857" spans="1:4" x14ac:dyDescent="0.2">
      <c r="A2857" t="s">
        <v>2884</v>
      </c>
      <c r="B2857" t="s">
        <v>3782</v>
      </c>
      <c r="C2857" t="s">
        <v>6651</v>
      </c>
      <c r="D2857" t="str">
        <f t="shared" si="45"/>
        <v>Kristen Wilkinson</v>
      </c>
    </row>
    <row r="2858" spans="1:4" x14ac:dyDescent="0.2">
      <c r="A2858" t="s">
        <v>837</v>
      </c>
      <c r="B2858" t="s">
        <v>6652</v>
      </c>
      <c r="C2858" t="s">
        <v>6653</v>
      </c>
      <c r="D2858" t="str">
        <f t="shared" si="45"/>
        <v>Lisa Gunasekera</v>
      </c>
    </row>
    <row r="2859" spans="1:4" x14ac:dyDescent="0.2">
      <c r="A2859" t="s">
        <v>895</v>
      </c>
      <c r="B2859" t="s">
        <v>6654</v>
      </c>
      <c r="C2859" t="s">
        <v>6655</v>
      </c>
      <c r="D2859" t="str">
        <f t="shared" si="45"/>
        <v>Holly deVries</v>
      </c>
    </row>
    <row r="2860" spans="1:4" x14ac:dyDescent="0.2">
      <c r="A2860" t="s">
        <v>3143</v>
      </c>
      <c r="B2860" t="s">
        <v>6656</v>
      </c>
      <c r="C2860" t="s">
        <v>6657</v>
      </c>
      <c r="D2860" t="str">
        <f t="shared" si="45"/>
        <v>Dan Kitchen</v>
      </c>
    </row>
    <row r="2861" spans="1:4" x14ac:dyDescent="0.2">
      <c r="A2861" t="s">
        <v>3805</v>
      </c>
      <c r="B2861" t="s">
        <v>6658</v>
      </c>
      <c r="C2861" t="s">
        <v>6659</v>
      </c>
      <c r="D2861" t="str">
        <f t="shared" si="45"/>
        <v>Henry Dervaric</v>
      </c>
    </row>
    <row r="2862" spans="1:4" x14ac:dyDescent="0.2">
      <c r="A2862" t="s">
        <v>2800</v>
      </c>
      <c r="B2862" t="s">
        <v>4200</v>
      </c>
      <c r="C2862" t="s">
        <v>6660</v>
      </c>
      <c r="D2862" t="str">
        <f t="shared" si="45"/>
        <v>Marina Drummond</v>
      </c>
    </row>
    <row r="2863" spans="1:4" x14ac:dyDescent="0.2">
      <c r="A2863" t="s">
        <v>6661</v>
      </c>
      <c r="B2863" t="s">
        <v>6662</v>
      </c>
      <c r="C2863" t="s">
        <v>6663</v>
      </c>
      <c r="D2863" t="str">
        <f t="shared" si="45"/>
        <v>George Meline De Carvalho</v>
      </c>
    </row>
    <row r="2864" spans="1:4" x14ac:dyDescent="0.2">
      <c r="A2864" t="s">
        <v>940</v>
      </c>
      <c r="B2864" t="s">
        <v>6664</v>
      </c>
      <c r="C2864" t="s">
        <v>6665</v>
      </c>
      <c r="D2864" t="str">
        <f t="shared" si="45"/>
        <v>Catherine Gilchrist</v>
      </c>
    </row>
    <row r="2865" spans="1:4" x14ac:dyDescent="0.2">
      <c r="A2865" t="s">
        <v>2355</v>
      </c>
      <c r="B2865" t="s">
        <v>6666</v>
      </c>
      <c r="C2865" t="s">
        <v>6667</v>
      </c>
      <c r="D2865" t="str">
        <f t="shared" si="45"/>
        <v>Tracy Soloninka</v>
      </c>
    </row>
    <row r="2866" spans="1:4" x14ac:dyDescent="0.2">
      <c r="A2866" t="s">
        <v>2064</v>
      </c>
      <c r="B2866" t="s">
        <v>6668</v>
      </c>
      <c r="C2866" t="s">
        <v>6669</v>
      </c>
      <c r="D2866" t="str">
        <f t="shared" si="45"/>
        <v>Heather Likuski</v>
      </c>
    </row>
    <row r="2867" spans="1:4" x14ac:dyDescent="0.2">
      <c r="A2867" t="s">
        <v>6670</v>
      </c>
      <c r="B2867" t="s">
        <v>6671</v>
      </c>
      <c r="C2867" t="s">
        <v>6672</v>
      </c>
      <c r="D2867" t="str">
        <f t="shared" si="45"/>
        <v>Krysta Lee Bamber</v>
      </c>
    </row>
    <row r="2868" spans="1:4" x14ac:dyDescent="0.2">
      <c r="A2868" t="s">
        <v>866</v>
      </c>
      <c r="B2868" t="s">
        <v>6673</v>
      </c>
      <c r="C2868" t="s">
        <v>6674</v>
      </c>
      <c r="D2868" t="str">
        <f t="shared" si="45"/>
        <v>Jennifer Hegan</v>
      </c>
    </row>
    <row r="2869" spans="1:4" x14ac:dyDescent="0.2">
      <c r="A2869" t="s">
        <v>6675</v>
      </c>
      <c r="B2869" t="s">
        <v>6676</v>
      </c>
      <c r="C2869" t="s">
        <v>6677</v>
      </c>
      <c r="D2869" t="str">
        <f t="shared" si="45"/>
        <v>Mangala Sundar Singh</v>
      </c>
    </row>
    <row r="2870" spans="1:4" x14ac:dyDescent="0.2">
      <c r="A2870" t="s">
        <v>2249</v>
      </c>
      <c r="B2870" t="s">
        <v>702</v>
      </c>
      <c r="C2870" t="s">
        <v>6678</v>
      </c>
      <c r="D2870" t="str">
        <f t="shared" si="45"/>
        <v>Vanessa Roman</v>
      </c>
    </row>
    <row r="2871" spans="1:4" x14ac:dyDescent="0.2">
      <c r="A2871" t="s">
        <v>1345</v>
      </c>
      <c r="B2871" t="s">
        <v>4111</v>
      </c>
      <c r="C2871" t="s">
        <v>6679</v>
      </c>
      <c r="D2871" t="str">
        <f t="shared" si="45"/>
        <v>Kelly Boyd</v>
      </c>
    </row>
    <row r="2872" spans="1:4" x14ac:dyDescent="0.2">
      <c r="A2872" t="s">
        <v>817</v>
      </c>
      <c r="B2872" t="s">
        <v>6680</v>
      </c>
      <c r="C2872" t="s">
        <v>6681</v>
      </c>
      <c r="D2872" t="str">
        <f t="shared" si="45"/>
        <v>Mary Greenlees</v>
      </c>
    </row>
    <row r="2873" spans="1:4" x14ac:dyDescent="0.2">
      <c r="A2873" t="s">
        <v>2628</v>
      </c>
      <c r="B2873" t="s">
        <v>5906</v>
      </c>
      <c r="C2873" t="s">
        <v>6682</v>
      </c>
      <c r="D2873" t="str">
        <f t="shared" si="45"/>
        <v>Nicole Wahl</v>
      </c>
    </row>
    <row r="2874" spans="1:4" x14ac:dyDescent="0.2">
      <c r="A2874" t="s">
        <v>1097</v>
      </c>
      <c r="B2874" t="s">
        <v>6683</v>
      </c>
      <c r="C2874" t="s">
        <v>6684</v>
      </c>
      <c r="D2874" t="str">
        <f t="shared" si="45"/>
        <v>John Galluccio</v>
      </c>
    </row>
    <row r="2875" spans="1:4" x14ac:dyDescent="0.2">
      <c r="A2875" t="s">
        <v>1208</v>
      </c>
      <c r="B2875" t="s">
        <v>6685</v>
      </c>
      <c r="C2875" t="s">
        <v>6686</v>
      </c>
      <c r="D2875" t="str">
        <f t="shared" si="45"/>
        <v>David Cunniam</v>
      </c>
    </row>
    <row r="2876" spans="1:4" x14ac:dyDescent="0.2">
      <c r="A2876" t="s">
        <v>6687</v>
      </c>
      <c r="B2876" t="s">
        <v>6688</v>
      </c>
      <c r="C2876" t="s">
        <v>6689</v>
      </c>
      <c r="D2876" t="str">
        <f t="shared" si="45"/>
        <v>Karson Theriault</v>
      </c>
    </row>
    <row r="2877" spans="1:4" x14ac:dyDescent="0.2">
      <c r="A2877" t="s">
        <v>4252</v>
      </c>
      <c r="B2877" t="s">
        <v>6690</v>
      </c>
      <c r="D2877" t="str">
        <f t="shared" si="45"/>
        <v>Frank McLaven</v>
      </c>
    </row>
    <row r="2878" spans="1:4" x14ac:dyDescent="0.2">
      <c r="A2878" t="s">
        <v>817</v>
      </c>
      <c r="B2878" t="s">
        <v>6691</v>
      </c>
      <c r="C2878" t="s">
        <v>6692</v>
      </c>
      <c r="D2878" t="str">
        <f t="shared" si="45"/>
        <v>Mary Powell-Perryment</v>
      </c>
    </row>
    <row r="2879" spans="1:4" x14ac:dyDescent="0.2">
      <c r="A2879" t="s">
        <v>1038</v>
      </c>
      <c r="B2879" t="s">
        <v>6693</v>
      </c>
      <c r="D2879" t="str">
        <f t="shared" si="45"/>
        <v>Sue feddema</v>
      </c>
    </row>
    <row r="2880" spans="1:4" x14ac:dyDescent="0.2">
      <c r="A2880" t="s">
        <v>4247</v>
      </c>
      <c r="B2880" t="s">
        <v>6694</v>
      </c>
      <c r="C2880" t="s">
        <v>6695</v>
      </c>
      <c r="D2880" t="str">
        <f t="shared" si="45"/>
        <v>Lorne Lichtman</v>
      </c>
    </row>
    <row r="2881" spans="1:4" x14ac:dyDescent="0.2">
      <c r="A2881" t="s">
        <v>6696</v>
      </c>
      <c r="B2881" t="s">
        <v>6697</v>
      </c>
      <c r="C2881" t="s">
        <v>6698</v>
      </c>
      <c r="D2881" t="str">
        <f t="shared" si="45"/>
        <v>Chelsea Dunstall</v>
      </c>
    </row>
    <row r="2882" spans="1:4" x14ac:dyDescent="0.2">
      <c r="A2882" t="s">
        <v>857</v>
      </c>
      <c r="B2882" t="s">
        <v>3297</v>
      </c>
      <c r="C2882" t="s">
        <v>6699</v>
      </c>
      <c r="D2882" t="str">
        <f t="shared" si="45"/>
        <v>Joshua Weiss</v>
      </c>
    </row>
    <row r="2883" spans="1:4" x14ac:dyDescent="0.2">
      <c r="A2883" t="s">
        <v>1150</v>
      </c>
      <c r="B2883" t="s">
        <v>2647</v>
      </c>
      <c r="C2883" t="s">
        <v>6700</v>
      </c>
      <c r="D2883" t="str">
        <f t="shared" si="45"/>
        <v>Samantha Ballard</v>
      </c>
    </row>
    <row r="2884" spans="1:4" x14ac:dyDescent="0.2">
      <c r="A2884" t="s">
        <v>6701</v>
      </c>
      <c r="B2884" t="s">
        <v>6702</v>
      </c>
      <c r="C2884" t="s">
        <v>6703</v>
      </c>
      <c r="D2884" t="str">
        <f t="shared" si="45"/>
        <v>Sarovar Patel</v>
      </c>
    </row>
    <row r="2885" spans="1:4" x14ac:dyDescent="0.2">
      <c r="A2885" t="s">
        <v>866</v>
      </c>
      <c r="B2885" t="s">
        <v>6704</v>
      </c>
      <c r="C2885" t="s">
        <v>6705</v>
      </c>
      <c r="D2885" t="str">
        <f t="shared" si="45"/>
        <v>Jennifer Colyer</v>
      </c>
    </row>
    <row r="2886" spans="1:4" x14ac:dyDescent="0.2">
      <c r="A2886" t="s">
        <v>820</v>
      </c>
      <c r="B2886" t="s">
        <v>6706</v>
      </c>
      <c r="C2886" t="s">
        <v>6707</v>
      </c>
      <c r="D2886" t="str">
        <f t="shared" si="45"/>
        <v>Mark Cadesky</v>
      </c>
    </row>
    <row r="2887" spans="1:4" x14ac:dyDescent="0.2">
      <c r="A2887" t="s">
        <v>3840</v>
      </c>
      <c r="B2887" t="s">
        <v>6708</v>
      </c>
      <c r="C2887" t="s">
        <v>6709</v>
      </c>
      <c r="D2887" t="str">
        <f t="shared" si="45"/>
        <v>Daniel Wiltshire</v>
      </c>
    </row>
    <row r="2888" spans="1:4" x14ac:dyDescent="0.2">
      <c r="A2888" t="s">
        <v>1537</v>
      </c>
      <c r="B2888" t="s">
        <v>6157</v>
      </c>
      <c r="C2888" t="s">
        <v>6710</v>
      </c>
      <c r="D2888" t="str">
        <f t="shared" si="45"/>
        <v>Stephen Baird</v>
      </c>
    </row>
    <row r="2889" spans="1:4" x14ac:dyDescent="0.2">
      <c r="A2889" t="s">
        <v>978</v>
      </c>
      <c r="B2889" t="s">
        <v>6711</v>
      </c>
      <c r="C2889" t="s">
        <v>6712</v>
      </c>
      <c r="D2889" t="str">
        <f t="shared" si="45"/>
        <v>Ashley Schuitema</v>
      </c>
    </row>
    <row r="2890" spans="1:4" x14ac:dyDescent="0.2">
      <c r="A2890" t="s">
        <v>2023</v>
      </c>
      <c r="B2890" t="s">
        <v>6544</v>
      </c>
      <c r="C2890" t="s">
        <v>6713</v>
      </c>
      <c r="D2890" t="str">
        <f t="shared" si="45"/>
        <v>Brian Hay</v>
      </c>
    </row>
    <row r="2891" spans="1:4" x14ac:dyDescent="0.2">
      <c r="A2891" t="s">
        <v>716</v>
      </c>
      <c r="B2891" t="s">
        <v>6714</v>
      </c>
      <c r="C2891" t="s">
        <v>6715</v>
      </c>
      <c r="D2891" t="str">
        <f t="shared" si="45"/>
        <v>Sean McGoldrick</v>
      </c>
    </row>
    <row r="2892" spans="1:4" x14ac:dyDescent="0.2">
      <c r="A2892" t="s">
        <v>1152</v>
      </c>
      <c r="B2892" t="s">
        <v>6716</v>
      </c>
      <c r="C2892" t="s">
        <v>6717</v>
      </c>
      <c r="D2892" t="str">
        <f t="shared" si="45"/>
        <v>Elizabeth Barnsley</v>
      </c>
    </row>
    <row r="2893" spans="1:4" x14ac:dyDescent="0.2">
      <c r="A2893" t="s">
        <v>1188</v>
      </c>
      <c r="B2893" t="s">
        <v>6718</v>
      </c>
      <c r="C2893" t="s">
        <v>6719</v>
      </c>
      <c r="D2893" t="str">
        <f t="shared" si="45"/>
        <v>Jane Aylett</v>
      </c>
    </row>
    <row r="2894" spans="1:4" x14ac:dyDescent="0.2">
      <c r="A2894" t="s">
        <v>4836</v>
      </c>
      <c r="B2894" t="s">
        <v>6720</v>
      </c>
      <c r="C2894" t="s">
        <v>6721</v>
      </c>
      <c r="D2894" t="str">
        <f t="shared" si="45"/>
        <v>Ken Kadonoff</v>
      </c>
    </row>
    <row r="2895" spans="1:4" x14ac:dyDescent="0.2">
      <c r="A2895" t="s">
        <v>1175</v>
      </c>
      <c r="B2895" t="s">
        <v>2265</v>
      </c>
      <c r="C2895" t="s">
        <v>6722</v>
      </c>
      <c r="D2895" t="str">
        <f t="shared" si="45"/>
        <v>Cheryl McLean</v>
      </c>
    </row>
    <row r="2896" spans="1:4" x14ac:dyDescent="0.2">
      <c r="A2896" t="s">
        <v>1952</v>
      </c>
      <c r="B2896" t="s">
        <v>6723</v>
      </c>
      <c r="C2896" t="s">
        <v>6724</v>
      </c>
      <c r="D2896" t="str">
        <f t="shared" si="45"/>
        <v>Janine Grossman</v>
      </c>
    </row>
    <row r="2897" spans="1:4" x14ac:dyDescent="0.2">
      <c r="A2897" t="s">
        <v>1299</v>
      </c>
      <c r="B2897" t="s">
        <v>3704</v>
      </c>
      <c r="C2897" t="s">
        <v>6725</v>
      </c>
      <c r="D2897" t="str">
        <f t="shared" si="45"/>
        <v>Glen Williams</v>
      </c>
    </row>
    <row r="2898" spans="1:4" x14ac:dyDescent="0.2">
      <c r="A2898" t="s">
        <v>753</v>
      </c>
      <c r="B2898" t="s">
        <v>6726</v>
      </c>
      <c r="C2898" t="s">
        <v>6727</v>
      </c>
      <c r="D2898" t="str">
        <f t="shared" si="45"/>
        <v>Rachel Kreuter</v>
      </c>
    </row>
    <row r="2899" spans="1:4" x14ac:dyDescent="0.2">
      <c r="A2899" t="s">
        <v>2355</v>
      </c>
      <c r="B2899" t="s">
        <v>6346</v>
      </c>
      <c r="C2899" t="s">
        <v>6728</v>
      </c>
      <c r="D2899" t="str">
        <f t="shared" si="45"/>
        <v>Tracy Reid</v>
      </c>
    </row>
    <row r="2900" spans="1:4" x14ac:dyDescent="0.2">
      <c r="A2900" t="s">
        <v>6729</v>
      </c>
      <c r="B2900" t="s">
        <v>6730</v>
      </c>
      <c r="C2900" t="s">
        <v>6731</v>
      </c>
      <c r="D2900" t="str">
        <f t="shared" si="45"/>
        <v>Joyanna Gatis</v>
      </c>
    </row>
    <row r="2901" spans="1:4" x14ac:dyDescent="0.2">
      <c r="A2901" t="s">
        <v>6732</v>
      </c>
      <c r="B2901" t="s">
        <v>6733</v>
      </c>
      <c r="C2901" t="s">
        <v>6734</v>
      </c>
      <c r="D2901" t="str">
        <f t="shared" si="45"/>
        <v>Reed Bodwell</v>
      </c>
    </row>
    <row r="2902" spans="1:4" x14ac:dyDescent="0.2">
      <c r="A2902" t="s">
        <v>2659</v>
      </c>
      <c r="B2902" t="s">
        <v>6735</v>
      </c>
      <c r="C2902" t="s">
        <v>6736</v>
      </c>
      <c r="D2902" t="str">
        <f t="shared" si="45"/>
        <v>Helen Gray</v>
      </c>
    </row>
    <row r="2903" spans="1:4" x14ac:dyDescent="0.2">
      <c r="A2903" t="s">
        <v>2402</v>
      </c>
      <c r="B2903" t="s">
        <v>6737</v>
      </c>
      <c r="C2903" t="s">
        <v>6738</v>
      </c>
      <c r="D2903" t="str">
        <f t="shared" si="45"/>
        <v>Martha Breen</v>
      </c>
    </row>
    <row r="2904" spans="1:4" x14ac:dyDescent="0.2">
      <c r="A2904" t="s">
        <v>837</v>
      </c>
      <c r="B2904" t="s">
        <v>6739</v>
      </c>
      <c r="C2904" t="s">
        <v>6740</v>
      </c>
      <c r="D2904" t="str">
        <f t="shared" si="45"/>
        <v>Lisa Hazledine</v>
      </c>
    </row>
    <row r="2905" spans="1:4" x14ac:dyDescent="0.2">
      <c r="A2905" t="s">
        <v>3063</v>
      </c>
      <c r="B2905" t="s">
        <v>1032</v>
      </c>
      <c r="C2905" t="s">
        <v>6741</v>
      </c>
      <c r="D2905" t="str">
        <f t="shared" si="45"/>
        <v>Alan Martin</v>
      </c>
    </row>
    <row r="2906" spans="1:4" x14ac:dyDescent="0.2">
      <c r="A2906" t="s">
        <v>1244</v>
      </c>
      <c r="B2906" t="s">
        <v>6742</v>
      </c>
      <c r="C2906" t="s">
        <v>6743</v>
      </c>
      <c r="D2906" t="str">
        <f t="shared" si="45"/>
        <v>Scott Tanner</v>
      </c>
    </row>
    <row r="2907" spans="1:4" x14ac:dyDescent="0.2">
      <c r="A2907" t="s">
        <v>1727</v>
      </c>
      <c r="B2907" t="s">
        <v>6744</v>
      </c>
      <c r="C2907" t="s">
        <v>6745</v>
      </c>
      <c r="D2907" t="str">
        <f t="shared" si="45"/>
        <v>Maureen Heitzner</v>
      </c>
    </row>
    <row r="2908" spans="1:4" x14ac:dyDescent="0.2">
      <c r="A2908" t="s">
        <v>1208</v>
      </c>
      <c r="B2908" t="s">
        <v>6746</v>
      </c>
      <c r="C2908" t="s">
        <v>6747</v>
      </c>
      <c r="D2908" t="str">
        <f t="shared" si="45"/>
        <v>David Waite</v>
      </c>
    </row>
    <row r="2909" spans="1:4" x14ac:dyDescent="0.2">
      <c r="A2909" t="s">
        <v>6748</v>
      </c>
      <c r="B2909" t="s">
        <v>6749</v>
      </c>
      <c r="C2909" t="s">
        <v>6750</v>
      </c>
      <c r="D2909" t="str">
        <f t="shared" si="45"/>
        <v>Antonio Citta</v>
      </c>
    </row>
    <row r="2910" spans="1:4" x14ac:dyDescent="0.2">
      <c r="A2910" t="s">
        <v>1141</v>
      </c>
      <c r="B2910" t="s">
        <v>6751</v>
      </c>
      <c r="C2910" t="s">
        <v>6752</v>
      </c>
      <c r="D2910" t="str">
        <f t="shared" si="45"/>
        <v>Jackie Darragh</v>
      </c>
    </row>
    <row r="2911" spans="1:4" x14ac:dyDescent="0.2">
      <c r="A2911" t="s">
        <v>1727</v>
      </c>
      <c r="B2911" t="s">
        <v>6753</v>
      </c>
      <c r="C2911" t="s">
        <v>6754</v>
      </c>
      <c r="D2911" t="str">
        <f t="shared" si="45"/>
        <v>Maureen Brick</v>
      </c>
    </row>
    <row r="2912" spans="1:4" x14ac:dyDescent="0.2">
      <c r="A2912" t="s">
        <v>6755</v>
      </c>
      <c r="B2912" t="s">
        <v>2994</v>
      </c>
      <c r="C2912" t="s">
        <v>6756</v>
      </c>
      <c r="D2912" t="str">
        <f t="shared" si="45"/>
        <v>Jo Ann Warren</v>
      </c>
    </row>
    <row r="2913" spans="1:4" x14ac:dyDescent="0.2">
      <c r="A2913" t="s">
        <v>504</v>
      </c>
      <c r="B2913" t="s">
        <v>3147</v>
      </c>
      <c r="C2913" t="s">
        <v>6757</v>
      </c>
      <c r="D2913" t="str">
        <f t="shared" si="45"/>
        <v>Steve McMahon</v>
      </c>
    </row>
    <row r="2914" spans="1:4" x14ac:dyDescent="0.2">
      <c r="A2914" t="s">
        <v>2560</v>
      </c>
      <c r="B2914" t="s">
        <v>6758</v>
      </c>
      <c r="C2914" t="s">
        <v>6759</v>
      </c>
      <c r="D2914" t="str">
        <f t="shared" si="45"/>
        <v>Laurie Gaffney</v>
      </c>
    </row>
    <row r="2915" spans="1:4" x14ac:dyDescent="0.2">
      <c r="A2915" t="s">
        <v>1147</v>
      </c>
      <c r="B2915" t="s">
        <v>6760</v>
      </c>
      <c r="C2915" t="s">
        <v>6761</v>
      </c>
      <c r="D2915" t="str">
        <f t="shared" si="45"/>
        <v>Christine Platzer</v>
      </c>
    </row>
    <row r="2916" spans="1:4" x14ac:dyDescent="0.2">
      <c r="A2916" t="s">
        <v>1038</v>
      </c>
      <c r="B2916" t="s">
        <v>4868</v>
      </c>
      <c r="C2916" t="s">
        <v>6762</v>
      </c>
      <c r="D2916" t="str">
        <f t="shared" si="45"/>
        <v>Sue Deacon</v>
      </c>
    </row>
    <row r="2917" spans="1:4" x14ac:dyDescent="0.2">
      <c r="A2917" t="s">
        <v>1444</v>
      </c>
      <c r="B2917" t="s">
        <v>6763</v>
      </c>
      <c r="C2917" t="s">
        <v>6764</v>
      </c>
      <c r="D2917" t="str">
        <f t="shared" si="45"/>
        <v>Debbie Wiitala</v>
      </c>
    </row>
    <row r="2918" spans="1:4" x14ac:dyDescent="0.2">
      <c r="A2918" t="s">
        <v>866</v>
      </c>
      <c r="B2918" t="s">
        <v>4377</v>
      </c>
      <c r="C2918" t="s">
        <v>6765</v>
      </c>
      <c r="D2918" t="str">
        <f t="shared" ref="D2918:D2981" si="46">_xlfn.CONCAT(A2918, " ", B2918)</f>
        <v>Jennifer Hodgins</v>
      </c>
    </row>
    <row r="2919" spans="1:4" x14ac:dyDescent="0.2">
      <c r="A2919" t="s">
        <v>1188</v>
      </c>
      <c r="B2919" t="s">
        <v>6766</v>
      </c>
      <c r="C2919" t="s">
        <v>6767</v>
      </c>
      <c r="D2919" t="str">
        <f t="shared" si="46"/>
        <v>Jane Hayes</v>
      </c>
    </row>
    <row r="2920" spans="1:4" x14ac:dyDescent="0.2">
      <c r="A2920" t="s">
        <v>6768</v>
      </c>
      <c r="B2920" t="s">
        <v>6769</v>
      </c>
      <c r="C2920" t="s">
        <v>6770</v>
      </c>
      <c r="D2920" t="str">
        <f t="shared" si="46"/>
        <v>Lawrence Segel</v>
      </c>
    </row>
    <row r="2921" spans="1:4" x14ac:dyDescent="0.2">
      <c r="A2921" t="s">
        <v>6771</v>
      </c>
      <c r="B2921" t="s">
        <v>1672</v>
      </c>
      <c r="C2921" t="s">
        <v>6772</v>
      </c>
      <c r="D2921" t="str">
        <f t="shared" si="46"/>
        <v>Wayne Eva</v>
      </c>
    </row>
    <row r="2922" spans="1:4" x14ac:dyDescent="0.2">
      <c r="A2922" t="s">
        <v>6773</v>
      </c>
      <c r="B2922" t="s">
        <v>6774</v>
      </c>
      <c r="C2922" t="s">
        <v>6775</v>
      </c>
      <c r="D2922" t="str">
        <f t="shared" si="46"/>
        <v>Daniele Brunino</v>
      </c>
    </row>
    <row r="2923" spans="1:4" x14ac:dyDescent="0.2">
      <c r="A2923" t="s">
        <v>6776</v>
      </c>
      <c r="B2923" t="s">
        <v>6777</v>
      </c>
      <c r="C2923" t="s">
        <v>6778</v>
      </c>
      <c r="D2923" t="str">
        <f t="shared" si="46"/>
        <v>Shona Carrey</v>
      </c>
    </row>
    <row r="2924" spans="1:4" x14ac:dyDescent="0.2">
      <c r="A2924" t="s">
        <v>716</v>
      </c>
      <c r="B2924" t="s">
        <v>6779</v>
      </c>
      <c r="C2924" t="s">
        <v>6780</v>
      </c>
      <c r="D2924" t="str">
        <f t="shared" si="46"/>
        <v>Sean Muligan</v>
      </c>
    </row>
    <row r="2925" spans="1:4" x14ac:dyDescent="0.2">
      <c r="A2925" t="s">
        <v>1311</v>
      </c>
      <c r="B2925" t="s">
        <v>935</v>
      </c>
      <c r="C2925" t="s">
        <v>6781</v>
      </c>
      <c r="D2925" t="str">
        <f t="shared" si="46"/>
        <v>Joyce Wong</v>
      </c>
    </row>
    <row r="2926" spans="1:4" x14ac:dyDescent="0.2">
      <c r="A2926" t="s">
        <v>659</v>
      </c>
      <c r="B2926" t="s">
        <v>6782</v>
      </c>
      <c r="C2926" t="s">
        <v>6783</v>
      </c>
      <c r="D2926" t="str">
        <f t="shared" si="46"/>
        <v>Andrea Wicken</v>
      </c>
    </row>
    <row r="2927" spans="1:4" x14ac:dyDescent="0.2">
      <c r="A2927" t="s">
        <v>866</v>
      </c>
      <c r="B2927" t="s">
        <v>6784</v>
      </c>
      <c r="C2927" t="s">
        <v>6785</v>
      </c>
      <c r="D2927" t="str">
        <f t="shared" si="46"/>
        <v>Jennifer Ninni</v>
      </c>
    </row>
    <row r="2928" spans="1:4" x14ac:dyDescent="0.2">
      <c r="A2928" t="s">
        <v>2926</v>
      </c>
      <c r="B2928" t="s">
        <v>6786</v>
      </c>
      <c r="C2928" t="s">
        <v>6787</v>
      </c>
      <c r="D2928" t="str">
        <f t="shared" si="46"/>
        <v>Gayle Nairn</v>
      </c>
    </row>
    <row r="2929" spans="1:4" x14ac:dyDescent="0.2">
      <c r="A2929" t="s">
        <v>978</v>
      </c>
      <c r="B2929" t="s">
        <v>6788</v>
      </c>
      <c r="C2929" t="s">
        <v>6789</v>
      </c>
      <c r="D2929" t="str">
        <f t="shared" si="46"/>
        <v>Ashley Grimes</v>
      </c>
    </row>
    <row r="2930" spans="1:4" x14ac:dyDescent="0.2">
      <c r="A2930" t="s">
        <v>2628</v>
      </c>
      <c r="B2930" t="s">
        <v>3704</v>
      </c>
      <c r="C2930" t="s">
        <v>6790</v>
      </c>
      <c r="D2930" t="str">
        <f t="shared" si="46"/>
        <v>Nicole Williams</v>
      </c>
    </row>
    <row r="2931" spans="1:4" x14ac:dyDescent="0.2">
      <c r="A2931" t="s">
        <v>729</v>
      </c>
      <c r="B2931" t="s">
        <v>6791</v>
      </c>
      <c r="C2931" t="s">
        <v>6792</v>
      </c>
      <c r="D2931" t="str">
        <f t="shared" si="46"/>
        <v>Sam Berns</v>
      </c>
    </row>
    <row r="2932" spans="1:4" x14ac:dyDescent="0.2">
      <c r="A2932" t="s">
        <v>1147</v>
      </c>
      <c r="B2932" t="s">
        <v>4454</v>
      </c>
      <c r="C2932" t="s">
        <v>6793</v>
      </c>
      <c r="D2932" t="str">
        <f t="shared" si="46"/>
        <v>Christine Mitchell</v>
      </c>
    </row>
    <row r="2933" spans="1:4" x14ac:dyDescent="0.2">
      <c r="A2933" t="s">
        <v>6794</v>
      </c>
      <c r="B2933" t="s">
        <v>6795</v>
      </c>
      <c r="C2933" t="s">
        <v>6796</v>
      </c>
      <c r="D2933" t="str">
        <f t="shared" si="46"/>
        <v>Levon Ichkhanian</v>
      </c>
    </row>
    <row r="2934" spans="1:4" x14ac:dyDescent="0.2">
      <c r="A2934" t="s">
        <v>6797</v>
      </c>
      <c r="B2934" t="s">
        <v>6798</v>
      </c>
      <c r="C2934" t="s">
        <v>6799</v>
      </c>
      <c r="D2934" t="str">
        <f t="shared" si="46"/>
        <v>Peta Dworetzky</v>
      </c>
    </row>
    <row r="2935" spans="1:4" x14ac:dyDescent="0.2">
      <c r="A2935" t="s">
        <v>856</v>
      </c>
      <c r="B2935" t="s">
        <v>819</v>
      </c>
      <c r="D2935" t="str">
        <f t="shared" si="46"/>
        <v>Judi Cragg</v>
      </c>
    </row>
    <row r="2936" spans="1:4" x14ac:dyDescent="0.2">
      <c r="A2936" t="s">
        <v>1625</v>
      </c>
      <c r="B2936" t="s">
        <v>6800</v>
      </c>
      <c r="C2936" t="s">
        <v>6801</v>
      </c>
      <c r="D2936" t="str">
        <f t="shared" si="46"/>
        <v>Julia Yalizerov</v>
      </c>
    </row>
    <row r="2937" spans="1:4" x14ac:dyDescent="0.2">
      <c r="A2937" t="s">
        <v>1862</v>
      </c>
      <c r="B2937" t="s">
        <v>6802</v>
      </c>
      <c r="C2937" t="s">
        <v>6803</v>
      </c>
      <c r="D2937" t="str">
        <f t="shared" si="46"/>
        <v>Suzanne Villeneuve</v>
      </c>
    </row>
    <row r="2938" spans="1:4" x14ac:dyDescent="0.2">
      <c r="A2938" t="s">
        <v>749</v>
      </c>
      <c r="B2938" t="s">
        <v>6804</v>
      </c>
      <c r="C2938" t="s">
        <v>6805</v>
      </c>
      <c r="D2938" t="str">
        <f t="shared" si="46"/>
        <v>Robert Sallie</v>
      </c>
    </row>
    <row r="2939" spans="1:4" x14ac:dyDescent="0.2">
      <c r="A2939" t="s">
        <v>1569</v>
      </c>
      <c r="B2939" t="s">
        <v>833</v>
      </c>
      <c r="C2939" t="s">
        <v>6806</v>
      </c>
      <c r="D2939" t="str">
        <f t="shared" si="46"/>
        <v>Maggie Edwards</v>
      </c>
    </row>
    <row r="2940" spans="1:4" x14ac:dyDescent="0.2">
      <c r="A2940" t="s">
        <v>1135</v>
      </c>
      <c r="B2940" t="s">
        <v>6807</v>
      </c>
      <c r="C2940" t="s">
        <v>6808</v>
      </c>
      <c r="D2940" t="str">
        <f t="shared" si="46"/>
        <v>Wendy Martineau</v>
      </c>
    </row>
    <row r="2941" spans="1:4" x14ac:dyDescent="0.2">
      <c r="A2941" t="s">
        <v>2447</v>
      </c>
      <c r="B2941" t="s">
        <v>2202</v>
      </c>
      <c r="C2941" t="s">
        <v>6809</v>
      </c>
      <c r="D2941" t="str">
        <f t="shared" si="46"/>
        <v>Megan Bennett</v>
      </c>
    </row>
    <row r="2942" spans="1:4" x14ac:dyDescent="0.2">
      <c r="A2942" t="s">
        <v>6810</v>
      </c>
      <c r="B2942" t="s">
        <v>6811</v>
      </c>
      <c r="C2942" t="s">
        <v>6812</v>
      </c>
      <c r="D2942" t="str">
        <f t="shared" si="46"/>
        <v>Antoinette Grittani</v>
      </c>
    </row>
    <row r="2943" spans="1:4" x14ac:dyDescent="0.2">
      <c r="A2943" t="s">
        <v>2560</v>
      </c>
      <c r="B2943" t="s">
        <v>1932</v>
      </c>
      <c r="C2943" t="s">
        <v>6813</v>
      </c>
      <c r="D2943" t="str">
        <f t="shared" si="46"/>
        <v>Laurie Jackson</v>
      </c>
    </row>
    <row r="2944" spans="1:4" x14ac:dyDescent="0.2">
      <c r="A2944" t="s">
        <v>6814</v>
      </c>
      <c r="B2944" t="s">
        <v>6815</v>
      </c>
      <c r="C2944" t="s">
        <v>6816</v>
      </c>
      <c r="D2944" t="str">
        <f t="shared" si="46"/>
        <v>Harold Appleby</v>
      </c>
    </row>
    <row r="2945" spans="1:4" x14ac:dyDescent="0.2">
      <c r="A2945" t="s">
        <v>6817</v>
      </c>
      <c r="B2945" t="s">
        <v>6818</v>
      </c>
      <c r="C2945" t="s">
        <v>6819</v>
      </c>
      <c r="D2945" t="str">
        <f t="shared" si="46"/>
        <v>Cory Manchur</v>
      </c>
    </row>
    <row r="2946" spans="1:4" x14ac:dyDescent="0.2">
      <c r="A2946" t="s">
        <v>2064</v>
      </c>
      <c r="B2946" t="s">
        <v>6820</v>
      </c>
      <c r="C2946" t="s">
        <v>6821</v>
      </c>
      <c r="D2946" t="str">
        <f t="shared" si="46"/>
        <v>Heather Nutt- Christensen</v>
      </c>
    </row>
    <row r="2947" spans="1:4" x14ac:dyDescent="0.2">
      <c r="A2947" t="s">
        <v>2023</v>
      </c>
      <c r="B2947" t="s">
        <v>2599</v>
      </c>
      <c r="C2947" t="s">
        <v>6822</v>
      </c>
      <c r="D2947" t="str">
        <f t="shared" si="46"/>
        <v>Brian McCartney</v>
      </c>
    </row>
    <row r="2948" spans="1:4" x14ac:dyDescent="0.2">
      <c r="A2948" t="s">
        <v>6823</v>
      </c>
      <c r="B2948" t="s">
        <v>6824</v>
      </c>
      <c r="C2948" t="s">
        <v>6825</v>
      </c>
      <c r="D2948" t="str">
        <f t="shared" si="46"/>
        <v>Krystyna Aleksic</v>
      </c>
    </row>
    <row r="2949" spans="1:4" x14ac:dyDescent="0.2">
      <c r="A2949" t="s">
        <v>749</v>
      </c>
      <c r="B2949" t="s">
        <v>6826</v>
      </c>
      <c r="C2949" t="s">
        <v>6827</v>
      </c>
      <c r="D2949" t="str">
        <f t="shared" si="46"/>
        <v>Robert Maybee</v>
      </c>
    </row>
    <row r="2950" spans="1:4" x14ac:dyDescent="0.2">
      <c r="A2950" t="s">
        <v>806</v>
      </c>
      <c r="B2950" t="s">
        <v>6828</v>
      </c>
      <c r="C2950" t="s">
        <v>6829</v>
      </c>
      <c r="D2950" t="str">
        <f t="shared" si="46"/>
        <v>Michael Yaneff</v>
      </c>
    </row>
    <row r="2951" spans="1:4" x14ac:dyDescent="0.2">
      <c r="A2951" t="s">
        <v>2056</v>
      </c>
      <c r="B2951" t="s">
        <v>6830</v>
      </c>
      <c r="C2951" t="s">
        <v>6831</v>
      </c>
      <c r="D2951" t="str">
        <f t="shared" si="46"/>
        <v>Elena Poteriaiko</v>
      </c>
    </row>
    <row r="2952" spans="1:4" x14ac:dyDescent="0.2">
      <c r="A2952" t="s">
        <v>6832</v>
      </c>
      <c r="B2952" t="s">
        <v>3739</v>
      </c>
      <c r="C2952" t="s">
        <v>6833</v>
      </c>
      <c r="D2952" t="str">
        <f t="shared" si="46"/>
        <v>Larenda Graham</v>
      </c>
    </row>
    <row r="2953" spans="1:4" x14ac:dyDescent="0.2">
      <c r="A2953" t="s">
        <v>1094</v>
      </c>
      <c r="B2953" t="s">
        <v>6405</v>
      </c>
      <c r="C2953" t="s">
        <v>6834</v>
      </c>
      <c r="D2953" t="str">
        <f t="shared" si="46"/>
        <v>Rick Elliott</v>
      </c>
    </row>
    <row r="2954" spans="1:4" x14ac:dyDescent="0.2">
      <c r="A2954" t="s">
        <v>6835</v>
      </c>
      <c r="B2954" t="s">
        <v>6836</v>
      </c>
      <c r="C2954" t="s">
        <v>6837</v>
      </c>
      <c r="D2954" t="str">
        <f t="shared" si="46"/>
        <v>Murray Kotler</v>
      </c>
    </row>
    <row r="2955" spans="1:4" x14ac:dyDescent="0.2">
      <c r="A2955" t="s">
        <v>6838</v>
      </c>
      <c r="B2955" t="s">
        <v>6157</v>
      </c>
      <c r="C2955" t="s">
        <v>6839</v>
      </c>
      <c r="D2955" t="str">
        <f t="shared" si="46"/>
        <v>Dr. John Baird</v>
      </c>
    </row>
    <row r="2956" spans="1:4" x14ac:dyDescent="0.2">
      <c r="A2956" t="s">
        <v>1382</v>
      </c>
      <c r="B2956" t="s">
        <v>6840</v>
      </c>
      <c r="C2956" t="s">
        <v>6841</v>
      </c>
      <c r="D2956" t="str">
        <f t="shared" si="46"/>
        <v>Kent Wideman</v>
      </c>
    </row>
    <row r="2957" spans="1:4" x14ac:dyDescent="0.2">
      <c r="A2957" t="s">
        <v>1586</v>
      </c>
      <c r="B2957" t="s">
        <v>973</v>
      </c>
      <c r="C2957" t="s">
        <v>6842</v>
      </c>
      <c r="D2957" t="str">
        <f t="shared" si="46"/>
        <v>Eileen Jones</v>
      </c>
    </row>
    <row r="2958" spans="1:4" x14ac:dyDescent="0.2">
      <c r="A2958" t="s">
        <v>6843</v>
      </c>
      <c r="B2958" t="s">
        <v>705</v>
      </c>
      <c r="C2958" t="s">
        <v>6844</v>
      </c>
      <c r="D2958" t="str">
        <f t="shared" si="46"/>
        <v>Lyndsay Thomas</v>
      </c>
    </row>
    <row r="2959" spans="1:4" x14ac:dyDescent="0.2">
      <c r="A2959" t="s">
        <v>2120</v>
      </c>
      <c r="B2959" t="s">
        <v>6845</v>
      </c>
      <c r="C2959" t="s">
        <v>6846</v>
      </c>
      <c r="D2959" t="str">
        <f t="shared" si="46"/>
        <v>Melanie Grayson</v>
      </c>
    </row>
    <row r="2960" spans="1:4" x14ac:dyDescent="0.2">
      <c r="A2960" t="s">
        <v>3544</v>
      </c>
      <c r="B2960" t="s">
        <v>5669</v>
      </c>
      <c r="C2960" t="s">
        <v>6847</v>
      </c>
      <c r="D2960" t="str">
        <f t="shared" si="46"/>
        <v>Steven Rapp</v>
      </c>
    </row>
    <row r="2961" spans="1:4" x14ac:dyDescent="0.2">
      <c r="A2961" t="s">
        <v>2531</v>
      </c>
      <c r="B2961" t="s">
        <v>6848</v>
      </c>
      <c r="C2961" t="s">
        <v>6849</v>
      </c>
      <c r="D2961" t="str">
        <f t="shared" si="46"/>
        <v>Paula De Sequeira</v>
      </c>
    </row>
    <row r="2962" spans="1:4" x14ac:dyDescent="0.2">
      <c r="A2962" t="s">
        <v>1044</v>
      </c>
      <c r="B2962" t="s">
        <v>6826</v>
      </c>
      <c r="C2962" t="s">
        <v>6850</v>
      </c>
      <c r="D2962" t="str">
        <f t="shared" si="46"/>
        <v>Victoria Maybee</v>
      </c>
    </row>
    <row r="2963" spans="1:4" x14ac:dyDescent="0.2">
      <c r="A2963" t="s">
        <v>1750</v>
      </c>
      <c r="B2963" t="s">
        <v>961</v>
      </c>
      <c r="C2963" t="s">
        <v>6851</v>
      </c>
      <c r="D2963" t="str">
        <f t="shared" si="46"/>
        <v>Ronald Moore</v>
      </c>
    </row>
    <row r="2964" spans="1:4" x14ac:dyDescent="0.2">
      <c r="A2964" t="s">
        <v>6852</v>
      </c>
      <c r="B2964" t="s">
        <v>6853</v>
      </c>
      <c r="C2964" t="s">
        <v>6854</v>
      </c>
      <c r="D2964" t="str">
        <f t="shared" si="46"/>
        <v>Marika Gilligan</v>
      </c>
    </row>
    <row r="2965" spans="1:4" x14ac:dyDescent="0.2">
      <c r="A2965" t="s">
        <v>2235</v>
      </c>
      <c r="B2965" t="s">
        <v>4722</v>
      </c>
      <c r="C2965" t="s">
        <v>6855</v>
      </c>
      <c r="D2965" t="str">
        <f t="shared" si="46"/>
        <v>William Hicks</v>
      </c>
    </row>
    <row r="2966" spans="1:4" x14ac:dyDescent="0.2">
      <c r="A2966" t="s">
        <v>2659</v>
      </c>
      <c r="B2966" t="s">
        <v>6856</v>
      </c>
      <c r="C2966" t="s">
        <v>6857</v>
      </c>
      <c r="D2966" t="str">
        <f t="shared" si="46"/>
        <v>Helen Hewlett</v>
      </c>
    </row>
    <row r="2967" spans="1:4" x14ac:dyDescent="0.2">
      <c r="A2967" t="s">
        <v>1007</v>
      </c>
      <c r="B2967" t="s">
        <v>2380</v>
      </c>
      <c r="C2967" t="s">
        <v>6858</v>
      </c>
      <c r="D2967" t="str">
        <f t="shared" si="46"/>
        <v>Adam Young</v>
      </c>
    </row>
    <row r="2968" spans="1:4" x14ac:dyDescent="0.2">
      <c r="A2968" t="s">
        <v>1823</v>
      </c>
      <c r="B2968" t="s">
        <v>3542</v>
      </c>
      <c r="C2968" t="s">
        <v>6859</v>
      </c>
      <c r="D2968" t="str">
        <f t="shared" si="46"/>
        <v>Sheila Griffith</v>
      </c>
    </row>
    <row r="2969" spans="1:4" x14ac:dyDescent="0.2">
      <c r="A2969" t="s">
        <v>1435</v>
      </c>
      <c r="B2969" t="s">
        <v>6860</v>
      </c>
      <c r="C2969" t="s">
        <v>6861</v>
      </c>
      <c r="D2969" t="str">
        <f t="shared" si="46"/>
        <v>Natalia Rohatyn</v>
      </c>
    </row>
    <row r="2970" spans="1:4" x14ac:dyDescent="0.2">
      <c r="A2970" t="s">
        <v>1832</v>
      </c>
      <c r="B2970" t="s">
        <v>1833</v>
      </c>
      <c r="C2970" t="s">
        <v>6862</v>
      </c>
      <c r="D2970" t="str">
        <f t="shared" si="46"/>
        <v>Dawn Grossi</v>
      </c>
    </row>
    <row r="2971" spans="1:4" x14ac:dyDescent="0.2">
      <c r="A2971" t="s">
        <v>837</v>
      </c>
      <c r="B2971" t="s">
        <v>4200</v>
      </c>
      <c r="D2971" t="str">
        <f t="shared" si="46"/>
        <v>Lisa Drummond</v>
      </c>
    </row>
    <row r="2972" spans="1:4" x14ac:dyDescent="0.2">
      <c r="A2972" t="s">
        <v>1472</v>
      </c>
      <c r="B2972" t="s">
        <v>6863</v>
      </c>
      <c r="D2972" t="str">
        <f t="shared" si="46"/>
        <v>Stella Warburton</v>
      </c>
    </row>
    <row r="2973" spans="1:4" x14ac:dyDescent="0.2">
      <c r="A2973" t="s">
        <v>721</v>
      </c>
      <c r="B2973" t="s">
        <v>6864</v>
      </c>
      <c r="C2973" t="s">
        <v>6865</v>
      </c>
      <c r="D2973" t="str">
        <f t="shared" si="46"/>
        <v>Sarah Pallett</v>
      </c>
    </row>
    <row r="2974" spans="1:4" x14ac:dyDescent="0.2">
      <c r="A2974" t="s">
        <v>3033</v>
      </c>
      <c r="B2974" t="s">
        <v>2399</v>
      </c>
      <c r="C2974" t="s">
        <v>6866</v>
      </c>
      <c r="D2974" t="str">
        <f t="shared" si="46"/>
        <v>Marc Richard</v>
      </c>
    </row>
    <row r="2975" spans="1:4" x14ac:dyDescent="0.2">
      <c r="A2975" t="s">
        <v>1097</v>
      </c>
      <c r="B2975" t="s">
        <v>6867</v>
      </c>
      <c r="C2975" t="s">
        <v>6868</v>
      </c>
      <c r="D2975" t="str">
        <f t="shared" si="46"/>
        <v>John Towsley</v>
      </c>
    </row>
    <row r="2976" spans="1:4" x14ac:dyDescent="0.2">
      <c r="A2976" t="s">
        <v>4616</v>
      </c>
      <c r="B2976" t="s">
        <v>6869</v>
      </c>
      <c r="C2976" t="s">
        <v>6870</v>
      </c>
      <c r="D2976" t="str">
        <f t="shared" si="46"/>
        <v>Alisha Manion</v>
      </c>
    </row>
    <row r="2977" spans="1:4" x14ac:dyDescent="0.2">
      <c r="A2977" t="s">
        <v>1097</v>
      </c>
      <c r="B2977" t="s">
        <v>6871</v>
      </c>
      <c r="C2977" t="s">
        <v>6872</v>
      </c>
      <c r="D2977" t="str">
        <f t="shared" si="46"/>
        <v>John MacFadden</v>
      </c>
    </row>
    <row r="2978" spans="1:4" x14ac:dyDescent="0.2">
      <c r="A2978" t="s">
        <v>1818</v>
      </c>
      <c r="B2978" t="s">
        <v>6873</v>
      </c>
      <c r="C2978" t="s">
        <v>6874</v>
      </c>
      <c r="D2978" t="str">
        <f t="shared" si="46"/>
        <v>Katherine Hutton</v>
      </c>
    </row>
    <row r="2979" spans="1:4" x14ac:dyDescent="0.2">
      <c r="A2979" t="s">
        <v>1852</v>
      </c>
      <c r="B2979" t="s">
        <v>6875</v>
      </c>
      <c r="C2979" t="s">
        <v>6876</v>
      </c>
      <c r="D2979" t="str">
        <f t="shared" si="46"/>
        <v>Sally Ayers</v>
      </c>
    </row>
    <row r="2980" spans="1:4" x14ac:dyDescent="0.2">
      <c r="A2980" t="s">
        <v>1038</v>
      </c>
      <c r="B2980" t="s">
        <v>2380</v>
      </c>
      <c r="C2980" t="s">
        <v>6877</v>
      </c>
      <c r="D2980" t="str">
        <f t="shared" si="46"/>
        <v>Sue Young</v>
      </c>
    </row>
    <row r="2981" spans="1:4" x14ac:dyDescent="0.2">
      <c r="A2981" t="s">
        <v>2751</v>
      </c>
      <c r="B2981" t="s">
        <v>6878</v>
      </c>
      <c r="C2981" t="s">
        <v>6879</v>
      </c>
      <c r="D2981" t="str">
        <f t="shared" si="46"/>
        <v>Brenda Bulfon</v>
      </c>
    </row>
    <row r="2982" spans="1:4" x14ac:dyDescent="0.2">
      <c r="A2982" t="s">
        <v>6880</v>
      </c>
      <c r="B2982" t="s">
        <v>6881</v>
      </c>
      <c r="C2982" t="s">
        <v>6882</v>
      </c>
      <c r="D2982" t="str">
        <f t="shared" ref="D2982:D3045" si="47">_xlfn.CONCAT(A2982, " ", B2982)</f>
        <v>Caryn Brenhouse</v>
      </c>
    </row>
    <row r="2983" spans="1:4" x14ac:dyDescent="0.2">
      <c r="A2983" t="s">
        <v>721</v>
      </c>
      <c r="B2983" t="s">
        <v>6883</v>
      </c>
      <c r="D2983" t="str">
        <f t="shared" si="47"/>
        <v>Sarah Farrell</v>
      </c>
    </row>
    <row r="2984" spans="1:4" x14ac:dyDescent="0.2">
      <c r="A2984" t="s">
        <v>2091</v>
      </c>
      <c r="B2984" t="s">
        <v>1151</v>
      </c>
      <c r="D2984" t="str">
        <f t="shared" si="47"/>
        <v>Sydney Johnson</v>
      </c>
    </row>
    <row r="2985" spans="1:4" x14ac:dyDescent="0.2">
      <c r="A2985" t="s">
        <v>6884</v>
      </c>
      <c r="B2985" t="s">
        <v>6885</v>
      </c>
      <c r="C2985" t="s">
        <v>6886</v>
      </c>
      <c r="D2985" t="str">
        <f t="shared" si="47"/>
        <v>Reccia Mandelcorn</v>
      </c>
    </row>
    <row r="2986" spans="1:4" x14ac:dyDescent="0.2">
      <c r="A2986" t="s">
        <v>872</v>
      </c>
      <c r="B2986" t="s">
        <v>6644</v>
      </c>
      <c r="C2986" t="s">
        <v>6887</v>
      </c>
      <c r="D2986" t="str">
        <f t="shared" si="47"/>
        <v>Jason Scuse</v>
      </c>
    </row>
    <row r="2987" spans="1:4" x14ac:dyDescent="0.2">
      <c r="A2987" t="s">
        <v>2529</v>
      </c>
      <c r="B2987" t="s">
        <v>1013</v>
      </c>
      <c r="C2987" t="s">
        <v>6888</v>
      </c>
      <c r="D2987" t="str">
        <f t="shared" si="47"/>
        <v>Margarita Goldstein</v>
      </c>
    </row>
    <row r="2988" spans="1:4" x14ac:dyDescent="0.2">
      <c r="A2988" t="s">
        <v>6889</v>
      </c>
      <c r="B2988" t="s">
        <v>6890</v>
      </c>
      <c r="C2988" t="s">
        <v>6891</v>
      </c>
      <c r="D2988" t="str">
        <f t="shared" si="47"/>
        <v>Cinzia Zeni</v>
      </c>
    </row>
    <row r="2989" spans="1:4" x14ac:dyDescent="0.2">
      <c r="A2989" t="s">
        <v>1205</v>
      </c>
      <c r="B2989" t="s">
        <v>6892</v>
      </c>
      <c r="C2989" t="s">
        <v>6893</v>
      </c>
      <c r="D2989" t="str">
        <f t="shared" si="47"/>
        <v>Franca Gabriele</v>
      </c>
    </row>
    <row r="2990" spans="1:4" x14ac:dyDescent="0.2">
      <c r="A2990" t="s">
        <v>6894</v>
      </c>
      <c r="B2990" t="s">
        <v>6895</v>
      </c>
      <c r="C2990" t="s">
        <v>6896</v>
      </c>
      <c r="D2990" t="str">
        <f t="shared" si="47"/>
        <v>Toba Damario</v>
      </c>
    </row>
    <row r="2991" spans="1:4" x14ac:dyDescent="0.2">
      <c r="A2991" t="s">
        <v>2189</v>
      </c>
      <c r="B2991" t="s">
        <v>1039</v>
      </c>
      <c r="C2991" t="s">
        <v>6897</v>
      </c>
      <c r="D2991" t="str">
        <f t="shared" si="47"/>
        <v>Jill Foster</v>
      </c>
    </row>
    <row r="2992" spans="1:4" x14ac:dyDescent="0.2">
      <c r="A2992" t="s">
        <v>1236</v>
      </c>
      <c r="B2992" t="s">
        <v>6898</v>
      </c>
      <c r="C2992" t="s">
        <v>6899</v>
      </c>
      <c r="D2992" t="str">
        <f t="shared" si="47"/>
        <v>Jessica Dominicis</v>
      </c>
    </row>
    <row r="2993" spans="1:4" x14ac:dyDescent="0.2">
      <c r="A2993" t="s">
        <v>1214</v>
      </c>
      <c r="B2993" t="s">
        <v>1595</v>
      </c>
      <c r="C2993" t="s">
        <v>6900</v>
      </c>
      <c r="D2993" t="str">
        <f t="shared" si="47"/>
        <v>Lynn Dionne</v>
      </c>
    </row>
    <row r="2994" spans="1:4" x14ac:dyDescent="0.2">
      <c r="A2994" t="s">
        <v>1244</v>
      </c>
      <c r="B2994" t="s">
        <v>6901</v>
      </c>
      <c r="C2994" t="s">
        <v>6902</v>
      </c>
      <c r="D2994" t="str">
        <f t="shared" si="47"/>
        <v>Scott Moyle</v>
      </c>
    </row>
    <row r="2995" spans="1:4" x14ac:dyDescent="0.2">
      <c r="A2995" t="s">
        <v>6903</v>
      </c>
      <c r="B2995" t="s">
        <v>6904</v>
      </c>
      <c r="C2995" t="s">
        <v>6905</v>
      </c>
      <c r="D2995" t="str">
        <f t="shared" si="47"/>
        <v>Dr. Jonathan Eto</v>
      </c>
    </row>
    <row r="2996" spans="1:4" x14ac:dyDescent="0.2">
      <c r="A2996" t="s">
        <v>820</v>
      </c>
      <c r="B2996" t="s">
        <v>2296</v>
      </c>
      <c r="C2996" t="s">
        <v>6906</v>
      </c>
      <c r="D2996" t="str">
        <f t="shared" si="47"/>
        <v>Mark Patterson</v>
      </c>
    </row>
    <row r="2997" spans="1:4" x14ac:dyDescent="0.2">
      <c r="A2997" t="s">
        <v>1244</v>
      </c>
      <c r="B2997" t="s">
        <v>3772</v>
      </c>
      <c r="C2997" t="s">
        <v>6907</v>
      </c>
      <c r="D2997" t="str">
        <f t="shared" si="47"/>
        <v>Scott Mackenzie</v>
      </c>
    </row>
    <row r="2998" spans="1:4" x14ac:dyDescent="0.2">
      <c r="A2998" t="s">
        <v>2932</v>
      </c>
      <c r="B2998" t="s">
        <v>1033</v>
      </c>
      <c r="C2998" t="s">
        <v>6908</v>
      </c>
      <c r="D2998" t="str">
        <f t="shared" si="47"/>
        <v>Lynda Dewar</v>
      </c>
    </row>
    <row r="2999" spans="1:4" x14ac:dyDescent="0.2">
      <c r="A2999" t="s">
        <v>1491</v>
      </c>
      <c r="B2999" t="s">
        <v>6909</v>
      </c>
      <c r="C2999" t="s">
        <v>6910</v>
      </c>
      <c r="D2999" t="str">
        <f t="shared" si="47"/>
        <v>Ross Tomkin</v>
      </c>
    </row>
    <row r="3000" spans="1:4" x14ac:dyDescent="0.2">
      <c r="A3000" t="s">
        <v>817</v>
      </c>
      <c r="B3000" t="s">
        <v>6911</v>
      </c>
      <c r="C3000" t="s">
        <v>6912</v>
      </c>
      <c r="D3000" t="str">
        <f t="shared" si="47"/>
        <v>Mary Bastedo</v>
      </c>
    </row>
    <row r="3001" spans="1:4" x14ac:dyDescent="0.2">
      <c r="A3001" t="s">
        <v>6913</v>
      </c>
      <c r="B3001" t="s">
        <v>6914</v>
      </c>
      <c r="C3001" t="s">
        <v>6915</v>
      </c>
      <c r="D3001" t="str">
        <f t="shared" si="47"/>
        <v>Rolland Chidiac</v>
      </c>
    </row>
    <row r="3002" spans="1:4" x14ac:dyDescent="0.2">
      <c r="A3002" t="s">
        <v>3805</v>
      </c>
      <c r="B3002" t="s">
        <v>6916</v>
      </c>
      <c r="C3002" t="s">
        <v>6917</v>
      </c>
      <c r="D3002" t="str">
        <f t="shared" si="47"/>
        <v>Henry Kiiskinen</v>
      </c>
    </row>
    <row r="3003" spans="1:4" x14ac:dyDescent="0.2">
      <c r="A3003" t="s">
        <v>5197</v>
      </c>
      <c r="B3003" t="s">
        <v>6918</v>
      </c>
      <c r="C3003" t="s">
        <v>6919</v>
      </c>
      <c r="D3003" t="str">
        <f t="shared" si="47"/>
        <v>Vickie Roitner</v>
      </c>
    </row>
    <row r="3004" spans="1:4" x14ac:dyDescent="0.2">
      <c r="A3004" t="s">
        <v>2447</v>
      </c>
      <c r="B3004" t="s">
        <v>6920</v>
      </c>
      <c r="C3004" t="s">
        <v>6921</v>
      </c>
      <c r="D3004" t="str">
        <f t="shared" si="47"/>
        <v>Megan Megraw</v>
      </c>
    </row>
    <row r="3005" spans="1:4" x14ac:dyDescent="0.2">
      <c r="A3005" t="s">
        <v>6922</v>
      </c>
      <c r="B3005" t="s">
        <v>6923</v>
      </c>
      <c r="C3005" t="s">
        <v>6924</v>
      </c>
      <c r="D3005" t="str">
        <f t="shared" si="47"/>
        <v>Leona Alleslev-Krofchak</v>
      </c>
    </row>
    <row r="3006" spans="1:4" x14ac:dyDescent="0.2">
      <c r="A3006" t="s">
        <v>1345</v>
      </c>
      <c r="B3006" t="s">
        <v>6925</v>
      </c>
      <c r="C3006" t="s">
        <v>6926</v>
      </c>
      <c r="D3006" t="str">
        <f t="shared" si="47"/>
        <v>Kelly Marsden</v>
      </c>
    </row>
    <row r="3007" spans="1:4" x14ac:dyDescent="0.2">
      <c r="A3007" t="s">
        <v>6927</v>
      </c>
      <c r="B3007" t="s">
        <v>6928</v>
      </c>
      <c r="C3007" t="s">
        <v>6929</v>
      </c>
      <c r="D3007" t="str">
        <f t="shared" si="47"/>
        <v>Sadiq Qurban-Ali</v>
      </c>
    </row>
    <row r="3008" spans="1:4" x14ac:dyDescent="0.2">
      <c r="A3008" t="s">
        <v>978</v>
      </c>
      <c r="B3008" t="s">
        <v>6930</v>
      </c>
      <c r="C3008" t="s">
        <v>6931</v>
      </c>
      <c r="D3008" t="str">
        <f t="shared" si="47"/>
        <v>Ashley Qua</v>
      </c>
    </row>
    <row r="3009" spans="1:4" x14ac:dyDescent="0.2">
      <c r="A3009" t="s">
        <v>6932</v>
      </c>
      <c r="B3009" t="s">
        <v>3472</v>
      </c>
      <c r="C3009" t="s">
        <v>6933</v>
      </c>
      <c r="D3009" t="str">
        <f t="shared" si="47"/>
        <v>Edgar Cheung</v>
      </c>
    </row>
    <row r="3010" spans="1:4" x14ac:dyDescent="0.2">
      <c r="A3010" t="s">
        <v>1506</v>
      </c>
      <c r="B3010" t="s">
        <v>6934</v>
      </c>
      <c r="C3010" t="s">
        <v>6935</v>
      </c>
      <c r="D3010" t="str">
        <f t="shared" si="47"/>
        <v>Tamara Arnew</v>
      </c>
    </row>
    <row r="3011" spans="1:4" x14ac:dyDescent="0.2">
      <c r="A3011" t="s">
        <v>4451</v>
      </c>
      <c r="B3011" t="s">
        <v>2794</v>
      </c>
      <c r="C3011" t="s">
        <v>6936</v>
      </c>
      <c r="D3011" t="str">
        <f t="shared" si="47"/>
        <v>Sigrid Toh</v>
      </c>
    </row>
    <row r="3012" spans="1:4" x14ac:dyDescent="0.2">
      <c r="A3012" t="s">
        <v>1732</v>
      </c>
      <c r="B3012" t="s">
        <v>2591</v>
      </c>
      <c r="C3012" t="s">
        <v>6937</v>
      </c>
      <c r="D3012" t="str">
        <f t="shared" si="47"/>
        <v>Paul Robinson</v>
      </c>
    </row>
    <row r="3013" spans="1:4" x14ac:dyDescent="0.2">
      <c r="A3013" t="s">
        <v>837</v>
      </c>
      <c r="B3013" t="s">
        <v>6938</v>
      </c>
      <c r="C3013" t="s">
        <v>6939</v>
      </c>
      <c r="D3013" t="str">
        <f t="shared" si="47"/>
        <v>Lisa Godfrey</v>
      </c>
    </row>
    <row r="3014" spans="1:4" x14ac:dyDescent="0.2">
      <c r="A3014" t="s">
        <v>2926</v>
      </c>
      <c r="B3014" t="s">
        <v>6940</v>
      </c>
      <c r="C3014" t="s">
        <v>6941</v>
      </c>
      <c r="D3014" t="str">
        <f t="shared" si="47"/>
        <v>Gayle Petri</v>
      </c>
    </row>
    <row r="3015" spans="1:4" x14ac:dyDescent="0.2">
      <c r="A3015" t="s">
        <v>1732</v>
      </c>
      <c r="B3015" t="s">
        <v>6942</v>
      </c>
      <c r="C3015" t="s">
        <v>6943</v>
      </c>
      <c r="D3015" t="str">
        <f t="shared" si="47"/>
        <v>Paul St Germain</v>
      </c>
    </row>
    <row r="3016" spans="1:4" x14ac:dyDescent="0.2">
      <c r="A3016" t="s">
        <v>4836</v>
      </c>
      <c r="B3016" t="s">
        <v>6944</v>
      </c>
      <c r="C3016" t="s">
        <v>6945</v>
      </c>
      <c r="D3016" t="str">
        <f t="shared" si="47"/>
        <v>Ken Whitmell</v>
      </c>
    </row>
    <row r="3017" spans="1:4" x14ac:dyDescent="0.2">
      <c r="A3017" t="s">
        <v>6946</v>
      </c>
      <c r="B3017" t="s">
        <v>6947</v>
      </c>
      <c r="C3017" t="s">
        <v>6948</v>
      </c>
      <c r="D3017" t="str">
        <f t="shared" si="47"/>
        <v>evelyn kamminga</v>
      </c>
    </row>
    <row r="3018" spans="1:4" x14ac:dyDescent="0.2">
      <c r="A3018" t="s">
        <v>6949</v>
      </c>
      <c r="B3018" t="s">
        <v>6950</v>
      </c>
      <c r="C3018" t="s">
        <v>6951</v>
      </c>
      <c r="D3018" t="str">
        <f t="shared" si="47"/>
        <v>Munira Jivanji</v>
      </c>
    </row>
    <row r="3019" spans="1:4" x14ac:dyDescent="0.2">
      <c r="A3019" t="s">
        <v>1109</v>
      </c>
      <c r="B3019" t="s">
        <v>6952</v>
      </c>
      <c r="C3019" t="s">
        <v>6953</v>
      </c>
      <c r="D3019" t="str">
        <f t="shared" si="47"/>
        <v>Danielle Di Giacomi</v>
      </c>
    </row>
    <row r="3020" spans="1:4" x14ac:dyDescent="0.2">
      <c r="A3020" t="s">
        <v>1135</v>
      </c>
      <c r="B3020" t="s">
        <v>3472</v>
      </c>
      <c r="C3020" t="s">
        <v>6954</v>
      </c>
      <c r="D3020" t="str">
        <f t="shared" si="47"/>
        <v>Wendy Cheung</v>
      </c>
    </row>
    <row r="3021" spans="1:4" x14ac:dyDescent="0.2">
      <c r="A3021" t="s">
        <v>4296</v>
      </c>
      <c r="B3021" t="s">
        <v>6955</v>
      </c>
      <c r="C3021" t="s">
        <v>6956</v>
      </c>
      <c r="D3021" t="str">
        <f t="shared" si="47"/>
        <v>Penny Rogers-Sproat</v>
      </c>
    </row>
    <row r="3022" spans="1:4" x14ac:dyDescent="0.2">
      <c r="A3022" t="s">
        <v>6957</v>
      </c>
      <c r="B3022" t="s">
        <v>6958</v>
      </c>
      <c r="C3022" t="s">
        <v>6959</v>
      </c>
      <c r="D3022" t="str">
        <f t="shared" si="47"/>
        <v>Will van der Zyl</v>
      </c>
    </row>
    <row r="3023" spans="1:4" x14ac:dyDescent="0.2">
      <c r="A3023" t="s">
        <v>2751</v>
      </c>
      <c r="B3023" t="s">
        <v>6960</v>
      </c>
      <c r="C3023" t="s">
        <v>6961</v>
      </c>
      <c r="D3023" t="str">
        <f t="shared" si="47"/>
        <v>Brenda Webb *McKague*</v>
      </c>
    </row>
    <row r="3024" spans="1:4" x14ac:dyDescent="0.2">
      <c r="A3024" t="s">
        <v>1444</v>
      </c>
      <c r="B3024" t="s">
        <v>6962</v>
      </c>
      <c r="C3024" t="s">
        <v>6963</v>
      </c>
      <c r="D3024" t="str">
        <f t="shared" si="47"/>
        <v>Debbie Audet</v>
      </c>
    </row>
    <row r="3025" spans="1:4" x14ac:dyDescent="0.2">
      <c r="A3025" t="s">
        <v>3203</v>
      </c>
      <c r="B3025" t="s">
        <v>6964</v>
      </c>
      <c r="C3025" t="s">
        <v>6965</v>
      </c>
      <c r="D3025" t="str">
        <f t="shared" si="47"/>
        <v>Brayden Dockerty</v>
      </c>
    </row>
    <row r="3026" spans="1:4" x14ac:dyDescent="0.2">
      <c r="A3026" t="s">
        <v>2659</v>
      </c>
      <c r="B3026" t="s">
        <v>6920</v>
      </c>
      <c r="C3026" t="s">
        <v>6966</v>
      </c>
      <c r="D3026" t="str">
        <f t="shared" si="47"/>
        <v>Helen Megraw</v>
      </c>
    </row>
    <row r="3027" spans="1:4" x14ac:dyDescent="0.2">
      <c r="A3027" t="s">
        <v>6967</v>
      </c>
      <c r="B3027" t="s">
        <v>6968</v>
      </c>
      <c r="C3027" t="s">
        <v>6969</v>
      </c>
      <c r="D3027" t="str">
        <f t="shared" si="47"/>
        <v>Meredith Deasley</v>
      </c>
    </row>
    <row r="3028" spans="1:4" x14ac:dyDescent="0.2">
      <c r="A3028" t="s">
        <v>1046</v>
      </c>
      <c r="B3028" t="s">
        <v>6970</v>
      </c>
      <c r="C3028" t="s">
        <v>6971</v>
      </c>
      <c r="D3028" t="str">
        <f t="shared" si="47"/>
        <v>Karen Rowden</v>
      </c>
    </row>
    <row r="3029" spans="1:4" x14ac:dyDescent="0.2">
      <c r="A3029" t="s">
        <v>1044</v>
      </c>
      <c r="B3029" t="s">
        <v>6972</v>
      </c>
      <c r="C3029" t="s">
        <v>6973</v>
      </c>
      <c r="D3029" t="str">
        <f t="shared" si="47"/>
        <v>Victoria Kerber</v>
      </c>
    </row>
    <row r="3030" spans="1:4" x14ac:dyDescent="0.2">
      <c r="A3030" t="s">
        <v>721</v>
      </c>
      <c r="B3030" t="s">
        <v>5085</v>
      </c>
      <c r="C3030" t="s">
        <v>6974</v>
      </c>
      <c r="D3030" t="str">
        <f t="shared" si="47"/>
        <v>Sarah Bray</v>
      </c>
    </row>
    <row r="3031" spans="1:4" x14ac:dyDescent="0.2">
      <c r="A3031" t="s">
        <v>2159</v>
      </c>
      <c r="B3031" t="s">
        <v>3175</v>
      </c>
      <c r="C3031" t="s">
        <v>6975</v>
      </c>
      <c r="D3031" t="str">
        <f t="shared" si="47"/>
        <v>Teresa Long</v>
      </c>
    </row>
    <row r="3032" spans="1:4" x14ac:dyDescent="0.2">
      <c r="A3032" t="s">
        <v>3869</v>
      </c>
      <c r="B3032" t="s">
        <v>888</v>
      </c>
      <c r="C3032" t="s">
        <v>6976</v>
      </c>
      <c r="D3032" t="str">
        <f t="shared" si="47"/>
        <v>Mike Hunter</v>
      </c>
    </row>
    <row r="3033" spans="1:4" x14ac:dyDescent="0.2">
      <c r="A3033" t="s">
        <v>1188</v>
      </c>
      <c r="B3033" t="s">
        <v>1604</v>
      </c>
      <c r="C3033" t="s">
        <v>6977</v>
      </c>
      <c r="D3033" t="str">
        <f t="shared" si="47"/>
        <v>Jane Kennedy</v>
      </c>
    </row>
    <row r="3034" spans="1:4" x14ac:dyDescent="0.2">
      <c r="A3034" t="s">
        <v>729</v>
      </c>
      <c r="B3034" t="s">
        <v>6978</v>
      </c>
      <c r="C3034" t="s">
        <v>6979</v>
      </c>
      <c r="D3034" t="str">
        <f t="shared" si="47"/>
        <v>Sam Smilovic</v>
      </c>
    </row>
    <row r="3035" spans="1:4" x14ac:dyDescent="0.2">
      <c r="A3035" t="s">
        <v>6980</v>
      </c>
      <c r="B3035" t="s">
        <v>2645</v>
      </c>
      <c r="D3035" t="str">
        <f t="shared" si="47"/>
        <v>Madge Ford</v>
      </c>
    </row>
    <row r="3036" spans="1:4" x14ac:dyDescent="0.2">
      <c r="A3036" t="s">
        <v>2399</v>
      </c>
      <c r="B3036" t="s">
        <v>6981</v>
      </c>
      <c r="C3036" t="s">
        <v>6982</v>
      </c>
      <c r="D3036" t="str">
        <f t="shared" si="47"/>
        <v>Richard Farmer</v>
      </c>
    </row>
    <row r="3037" spans="1:4" x14ac:dyDescent="0.2">
      <c r="A3037" t="s">
        <v>5069</v>
      </c>
      <c r="B3037" t="s">
        <v>6983</v>
      </c>
      <c r="C3037" t="s">
        <v>6984</v>
      </c>
      <c r="D3037" t="str">
        <f t="shared" si="47"/>
        <v>Greg Nowlan</v>
      </c>
    </row>
    <row r="3038" spans="1:4" x14ac:dyDescent="0.2">
      <c r="A3038" t="s">
        <v>1109</v>
      </c>
      <c r="B3038" t="s">
        <v>6985</v>
      </c>
      <c r="C3038" t="s">
        <v>6986</v>
      </c>
      <c r="D3038" t="str">
        <f t="shared" si="47"/>
        <v>Danielle Grattage</v>
      </c>
    </row>
    <row r="3039" spans="1:4" x14ac:dyDescent="0.2">
      <c r="A3039" t="s">
        <v>6771</v>
      </c>
      <c r="B3039" t="s">
        <v>6987</v>
      </c>
      <c r="D3039" t="str">
        <f t="shared" si="47"/>
        <v>Wayne Humphries</v>
      </c>
    </row>
    <row r="3040" spans="1:4" x14ac:dyDescent="0.2">
      <c r="A3040" t="s">
        <v>6967</v>
      </c>
      <c r="B3040" t="s">
        <v>6988</v>
      </c>
      <c r="C3040" t="s">
        <v>6989</v>
      </c>
      <c r="D3040" t="str">
        <f t="shared" si="47"/>
        <v>Meredith Oxenholm</v>
      </c>
    </row>
    <row r="3041" spans="1:4" x14ac:dyDescent="0.2">
      <c r="A3041" t="s">
        <v>1706</v>
      </c>
      <c r="B3041" t="s">
        <v>6990</v>
      </c>
      <c r="C3041" t="s">
        <v>6991</v>
      </c>
      <c r="D3041" t="str">
        <f t="shared" si="47"/>
        <v>Andrew Varden</v>
      </c>
    </row>
    <row r="3042" spans="1:4" x14ac:dyDescent="0.2">
      <c r="A3042" t="s">
        <v>2674</v>
      </c>
      <c r="B3042" t="s">
        <v>4696</v>
      </c>
      <c r="C3042" t="s">
        <v>6992</v>
      </c>
      <c r="D3042" t="str">
        <f t="shared" si="47"/>
        <v>Deborah Lecuyer</v>
      </c>
    </row>
    <row r="3043" spans="1:4" x14ac:dyDescent="0.2">
      <c r="A3043" t="s">
        <v>659</v>
      </c>
      <c r="B3043" t="s">
        <v>6993</v>
      </c>
      <c r="C3043" t="s">
        <v>6994</v>
      </c>
      <c r="D3043" t="str">
        <f t="shared" si="47"/>
        <v>Andrea Opdebeeck</v>
      </c>
    </row>
    <row r="3044" spans="1:4" x14ac:dyDescent="0.2">
      <c r="A3044" t="s">
        <v>1360</v>
      </c>
      <c r="B3044" t="s">
        <v>973</v>
      </c>
      <c r="C3044" t="s">
        <v>6995</v>
      </c>
      <c r="D3044" t="str">
        <f t="shared" si="47"/>
        <v>Nancy Jones</v>
      </c>
    </row>
    <row r="3045" spans="1:4" x14ac:dyDescent="0.2">
      <c r="A3045" t="s">
        <v>1438</v>
      </c>
      <c r="B3045" t="s">
        <v>3595</v>
      </c>
      <c r="C3045" t="s">
        <v>6996</v>
      </c>
      <c r="D3045" t="str">
        <f t="shared" si="47"/>
        <v>Robin McCabe</v>
      </c>
    </row>
    <row r="3046" spans="1:4" x14ac:dyDescent="0.2">
      <c r="A3046" t="s">
        <v>721</v>
      </c>
      <c r="B3046" t="s">
        <v>6997</v>
      </c>
      <c r="C3046" t="s">
        <v>6998</v>
      </c>
      <c r="D3046" t="str">
        <f t="shared" ref="D3046:D3109" si="48">_xlfn.CONCAT(A3046, " ", B3046)</f>
        <v>Sarah Yong</v>
      </c>
    </row>
    <row r="3047" spans="1:4" x14ac:dyDescent="0.2">
      <c r="A3047" t="s">
        <v>3348</v>
      </c>
      <c r="B3047" t="s">
        <v>879</v>
      </c>
      <c r="C3047" t="s">
        <v>6999</v>
      </c>
      <c r="D3047" t="str">
        <f t="shared" si="48"/>
        <v>Marian Miller</v>
      </c>
    </row>
    <row r="3048" spans="1:4" x14ac:dyDescent="0.2">
      <c r="A3048" t="s">
        <v>3183</v>
      </c>
      <c r="B3048" t="s">
        <v>7000</v>
      </c>
      <c r="C3048" t="s">
        <v>7001</v>
      </c>
      <c r="D3048" t="str">
        <f t="shared" si="48"/>
        <v>Lauren Lazar</v>
      </c>
    </row>
    <row r="3049" spans="1:4" x14ac:dyDescent="0.2">
      <c r="A3049" t="s">
        <v>7002</v>
      </c>
      <c r="B3049" t="s">
        <v>1639</v>
      </c>
      <c r="C3049" t="s">
        <v>7003</v>
      </c>
      <c r="D3049" t="str">
        <f t="shared" si="48"/>
        <v>Shef Dave</v>
      </c>
    </row>
    <row r="3050" spans="1:4" x14ac:dyDescent="0.2">
      <c r="A3050" t="s">
        <v>7004</v>
      </c>
      <c r="B3050" t="s">
        <v>7005</v>
      </c>
      <c r="C3050" t="s">
        <v>7006</v>
      </c>
      <c r="D3050" t="str">
        <f t="shared" si="48"/>
        <v>Tony Livia</v>
      </c>
    </row>
    <row r="3051" spans="1:4" x14ac:dyDescent="0.2">
      <c r="A3051" t="s">
        <v>654</v>
      </c>
      <c r="B3051" t="s">
        <v>655</v>
      </c>
      <c r="C3051" t="s">
        <v>7007</v>
      </c>
      <c r="D3051" t="str">
        <f t="shared" si="48"/>
        <v>Grace Elmer</v>
      </c>
    </row>
    <row r="3052" spans="1:4" x14ac:dyDescent="0.2">
      <c r="A3052" t="s">
        <v>1284</v>
      </c>
      <c r="B3052" t="s">
        <v>7008</v>
      </c>
      <c r="C3052" t="s">
        <v>7009</v>
      </c>
      <c r="D3052" t="str">
        <f t="shared" si="48"/>
        <v>Theresa Briggs</v>
      </c>
    </row>
    <row r="3053" spans="1:4" x14ac:dyDescent="0.2">
      <c r="A3053" t="s">
        <v>7010</v>
      </c>
      <c r="B3053" t="s">
        <v>7011</v>
      </c>
      <c r="C3053" t="s">
        <v>7012</v>
      </c>
      <c r="D3053" t="str">
        <f t="shared" si="48"/>
        <v>G Mastrangelo</v>
      </c>
    </row>
    <row r="3054" spans="1:4" x14ac:dyDescent="0.2">
      <c r="A3054" t="s">
        <v>1150</v>
      </c>
      <c r="B3054" t="s">
        <v>6310</v>
      </c>
      <c r="C3054" t="s">
        <v>7013</v>
      </c>
      <c r="D3054" t="str">
        <f t="shared" si="48"/>
        <v>Samantha Sedore</v>
      </c>
    </row>
    <row r="3055" spans="1:4" x14ac:dyDescent="0.2">
      <c r="A3055" t="s">
        <v>3063</v>
      </c>
      <c r="B3055" t="s">
        <v>7014</v>
      </c>
      <c r="C3055" t="s">
        <v>7015</v>
      </c>
      <c r="D3055" t="str">
        <f t="shared" si="48"/>
        <v>Alan Blenkinsopp</v>
      </c>
    </row>
    <row r="3056" spans="1:4" x14ac:dyDescent="0.2">
      <c r="A3056" t="s">
        <v>820</v>
      </c>
      <c r="B3056" t="s">
        <v>6135</v>
      </c>
      <c r="C3056" t="s">
        <v>7016</v>
      </c>
      <c r="D3056" t="str">
        <f t="shared" si="48"/>
        <v>Mark Nadon</v>
      </c>
    </row>
    <row r="3057" spans="1:4" x14ac:dyDescent="0.2">
      <c r="A3057" t="s">
        <v>5772</v>
      </c>
      <c r="B3057" t="s">
        <v>7017</v>
      </c>
      <c r="C3057" t="s">
        <v>7018</v>
      </c>
      <c r="D3057" t="str">
        <f t="shared" si="48"/>
        <v>Amelia Pardais Vente</v>
      </c>
    </row>
    <row r="3058" spans="1:4" x14ac:dyDescent="0.2">
      <c r="A3058" t="s">
        <v>1647</v>
      </c>
      <c r="B3058" t="s">
        <v>7019</v>
      </c>
      <c r="C3058" t="s">
        <v>7020</v>
      </c>
      <c r="D3058" t="str">
        <f t="shared" si="48"/>
        <v>Bruce Chappell</v>
      </c>
    </row>
    <row r="3059" spans="1:4" x14ac:dyDescent="0.2">
      <c r="A3059" t="s">
        <v>837</v>
      </c>
      <c r="B3059" t="s">
        <v>3341</v>
      </c>
      <c r="C3059" t="s">
        <v>7021</v>
      </c>
      <c r="D3059" t="str">
        <f t="shared" si="48"/>
        <v>Lisa MacPherson</v>
      </c>
    </row>
    <row r="3060" spans="1:4" x14ac:dyDescent="0.2">
      <c r="A3060" t="s">
        <v>3138</v>
      </c>
      <c r="B3060" t="s">
        <v>875</v>
      </c>
      <c r="D3060" t="str">
        <f t="shared" si="48"/>
        <v>Merv James</v>
      </c>
    </row>
    <row r="3061" spans="1:4" x14ac:dyDescent="0.2">
      <c r="A3061" t="s">
        <v>3847</v>
      </c>
      <c r="B3061" t="s">
        <v>7022</v>
      </c>
      <c r="C3061" t="s">
        <v>7023</v>
      </c>
      <c r="D3061" t="str">
        <f t="shared" si="48"/>
        <v>Beth Nolson</v>
      </c>
    </row>
    <row r="3062" spans="1:4" x14ac:dyDescent="0.2">
      <c r="A3062" t="s">
        <v>2023</v>
      </c>
      <c r="B3062" t="s">
        <v>1153</v>
      </c>
      <c r="C3062" t="s">
        <v>7024</v>
      </c>
      <c r="D3062" t="str">
        <f t="shared" si="48"/>
        <v>Brian Davidson</v>
      </c>
    </row>
    <row r="3063" spans="1:4" x14ac:dyDescent="0.2">
      <c r="A3063" t="s">
        <v>3719</v>
      </c>
      <c r="B3063" t="s">
        <v>2348</v>
      </c>
      <c r="C3063" t="s">
        <v>7025</v>
      </c>
      <c r="D3063" t="str">
        <f t="shared" si="48"/>
        <v>Crystal Chan</v>
      </c>
    </row>
    <row r="3064" spans="1:4" x14ac:dyDescent="0.2">
      <c r="A3064" t="s">
        <v>1029</v>
      </c>
      <c r="B3064" t="s">
        <v>7026</v>
      </c>
      <c r="C3064" t="s">
        <v>7027</v>
      </c>
      <c r="D3064" t="str">
        <f t="shared" si="48"/>
        <v>Linda Reimer</v>
      </c>
    </row>
    <row r="3065" spans="1:4" x14ac:dyDescent="0.2">
      <c r="A3065" t="s">
        <v>1026</v>
      </c>
      <c r="B3065" t="s">
        <v>6200</v>
      </c>
      <c r="C3065" t="s">
        <v>7028</v>
      </c>
      <c r="D3065" t="str">
        <f t="shared" si="48"/>
        <v>Nadia Lamanna</v>
      </c>
    </row>
    <row r="3066" spans="1:4" x14ac:dyDescent="0.2">
      <c r="A3066" t="s">
        <v>1097</v>
      </c>
      <c r="B3066" t="s">
        <v>7029</v>
      </c>
      <c r="C3066" t="s">
        <v>7030</v>
      </c>
      <c r="D3066" t="str">
        <f t="shared" si="48"/>
        <v>John Parsonage</v>
      </c>
    </row>
    <row r="3067" spans="1:4" x14ac:dyDescent="0.2">
      <c r="A3067" t="s">
        <v>1004</v>
      </c>
      <c r="B3067" t="s">
        <v>2184</v>
      </c>
      <c r="C3067" t="s">
        <v>7031</v>
      </c>
      <c r="D3067" t="str">
        <f t="shared" si="48"/>
        <v>Lindsay Houston</v>
      </c>
    </row>
    <row r="3068" spans="1:4" x14ac:dyDescent="0.2">
      <c r="A3068" t="s">
        <v>7032</v>
      </c>
      <c r="B3068" t="s">
        <v>7033</v>
      </c>
      <c r="C3068" t="s">
        <v>7034</v>
      </c>
      <c r="D3068" t="str">
        <f t="shared" si="48"/>
        <v>Silvana Di Bello</v>
      </c>
    </row>
    <row r="3069" spans="1:4" x14ac:dyDescent="0.2">
      <c r="A3069" t="s">
        <v>7035</v>
      </c>
      <c r="B3069" t="s">
        <v>7036</v>
      </c>
      <c r="C3069" t="s">
        <v>7037</v>
      </c>
      <c r="D3069" t="str">
        <f t="shared" si="48"/>
        <v>Loren Dell Anna</v>
      </c>
    </row>
    <row r="3070" spans="1:4" x14ac:dyDescent="0.2">
      <c r="A3070" t="s">
        <v>3235</v>
      </c>
      <c r="B3070" t="s">
        <v>7038</v>
      </c>
      <c r="C3070" t="s">
        <v>7039</v>
      </c>
      <c r="D3070" t="str">
        <f t="shared" si="48"/>
        <v>Lori Gigliotti</v>
      </c>
    </row>
    <row r="3071" spans="1:4" x14ac:dyDescent="0.2">
      <c r="A3071" t="s">
        <v>1771</v>
      </c>
      <c r="B3071" t="s">
        <v>7040</v>
      </c>
      <c r="C3071" t="s">
        <v>7041</v>
      </c>
      <c r="D3071" t="str">
        <f t="shared" si="48"/>
        <v>Christopher Mouti</v>
      </c>
    </row>
    <row r="3072" spans="1:4" x14ac:dyDescent="0.2">
      <c r="A3072" t="s">
        <v>4490</v>
      </c>
      <c r="B3072" t="s">
        <v>7042</v>
      </c>
      <c r="C3072" t="s">
        <v>7043</v>
      </c>
      <c r="D3072" t="str">
        <f t="shared" si="48"/>
        <v>Kirsten Day</v>
      </c>
    </row>
    <row r="3073" spans="1:4" x14ac:dyDescent="0.2">
      <c r="A3073" t="s">
        <v>1594</v>
      </c>
      <c r="B3073" t="s">
        <v>1595</v>
      </c>
      <c r="C3073" t="s">
        <v>7044</v>
      </c>
      <c r="D3073" t="str">
        <f t="shared" si="48"/>
        <v>Frances Dionne</v>
      </c>
    </row>
    <row r="3074" spans="1:4" x14ac:dyDescent="0.2">
      <c r="A3074" t="s">
        <v>2410</v>
      </c>
      <c r="B3074" t="s">
        <v>7045</v>
      </c>
      <c r="C3074" t="s">
        <v>7046</v>
      </c>
      <c r="D3074" t="str">
        <f t="shared" si="48"/>
        <v>Patrick Spike</v>
      </c>
    </row>
    <row r="3075" spans="1:4" x14ac:dyDescent="0.2">
      <c r="A3075" t="s">
        <v>7047</v>
      </c>
      <c r="B3075" t="s">
        <v>2619</v>
      </c>
      <c r="C3075" t="s">
        <v>7048</v>
      </c>
      <c r="D3075" t="str">
        <f t="shared" si="48"/>
        <v>Georgie Williamson</v>
      </c>
    </row>
    <row r="3076" spans="1:4" x14ac:dyDescent="0.2">
      <c r="A3076" t="s">
        <v>1223</v>
      </c>
      <c r="B3076" t="s">
        <v>7049</v>
      </c>
      <c r="C3076" t="s">
        <v>7050</v>
      </c>
      <c r="D3076" t="str">
        <f t="shared" si="48"/>
        <v>Jen Sluys</v>
      </c>
    </row>
    <row r="3077" spans="1:4" x14ac:dyDescent="0.2">
      <c r="A3077" t="s">
        <v>7051</v>
      </c>
      <c r="B3077" t="s">
        <v>7052</v>
      </c>
      <c r="D3077" t="str">
        <f t="shared" si="48"/>
        <v>Jaqueline Bayley</v>
      </c>
    </row>
    <row r="3078" spans="1:4" x14ac:dyDescent="0.2">
      <c r="A3078" t="s">
        <v>2305</v>
      </c>
      <c r="B3078" t="s">
        <v>7053</v>
      </c>
      <c r="C3078" t="s">
        <v>7054</v>
      </c>
      <c r="D3078" t="str">
        <f t="shared" si="48"/>
        <v>Susan Selfe</v>
      </c>
    </row>
    <row r="3079" spans="1:4" x14ac:dyDescent="0.2">
      <c r="A3079" t="s">
        <v>1594</v>
      </c>
      <c r="B3079" t="s">
        <v>7055</v>
      </c>
      <c r="C3079" t="s">
        <v>7056</v>
      </c>
      <c r="D3079" t="str">
        <f t="shared" si="48"/>
        <v>Frances Ciccarelli</v>
      </c>
    </row>
    <row r="3080" spans="1:4" x14ac:dyDescent="0.2">
      <c r="A3080" t="s">
        <v>1345</v>
      </c>
      <c r="B3080" t="s">
        <v>7057</v>
      </c>
      <c r="C3080" t="s">
        <v>7058</v>
      </c>
      <c r="D3080" t="str">
        <f t="shared" si="48"/>
        <v>Kelly Newell</v>
      </c>
    </row>
    <row r="3081" spans="1:4" x14ac:dyDescent="0.2">
      <c r="A3081" t="s">
        <v>4471</v>
      </c>
      <c r="B3081" t="s">
        <v>7059</v>
      </c>
      <c r="C3081" t="s">
        <v>7060</v>
      </c>
      <c r="D3081" t="str">
        <f t="shared" si="48"/>
        <v>Evelyn Penninkhof</v>
      </c>
    </row>
    <row r="3082" spans="1:4" x14ac:dyDescent="0.2">
      <c r="A3082" t="s">
        <v>1323</v>
      </c>
      <c r="B3082" t="s">
        <v>3980</v>
      </c>
      <c r="C3082" t="s">
        <v>7061</v>
      </c>
      <c r="D3082" t="str">
        <f t="shared" si="48"/>
        <v>Louise Sherman</v>
      </c>
    </row>
    <row r="3083" spans="1:4" x14ac:dyDescent="0.2">
      <c r="A3083" t="s">
        <v>2819</v>
      </c>
      <c r="B3083" t="s">
        <v>7062</v>
      </c>
      <c r="C3083" t="s">
        <v>7063</v>
      </c>
      <c r="D3083" t="str">
        <f t="shared" si="48"/>
        <v>Vicky Best</v>
      </c>
    </row>
    <row r="3084" spans="1:4" x14ac:dyDescent="0.2">
      <c r="A3084" t="s">
        <v>7064</v>
      </c>
      <c r="B3084" t="s">
        <v>7065</v>
      </c>
      <c r="C3084" t="s">
        <v>7066</v>
      </c>
      <c r="D3084" t="str">
        <f t="shared" si="48"/>
        <v>Lesley LeMarquand</v>
      </c>
    </row>
    <row r="3085" spans="1:4" x14ac:dyDescent="0.2">
      <c r="A3085" t="s">
        <v>7067</v>
      </c>
      <c r="B3085" t="s">
        <v>6540</v>
      </c>
      <c r="C3085" t="s">
        <v>7068</v>
      </c>
      <c r="D3085" t="str">
        <f t="shared" si="48"/>
        <v>Lynette AF Hines</v>
      </c>
    </row>
    <row r="3086" spans="1:4" x14ac:dyDescent="0.2">
      <c r="A3086" t="s">
        <v>872</v>
      </c>
      <c r="B3086" t="s">
        <v>7069</v>
      </c>
      <c r="C3086" t="s">
        <v>7070</v>
      </c>
      <c r="D3086" t="str">
        <f t="shared" si="48"/>
        <v>Jason Way</v>
      </c>
    </row>
    <row r="3087" spans="1:4" x14ac:dyDescent="0.2">
      <c r="A3087" t="s">
        <v>817</v>
      </c>
      <c r="B3087" t="s">
        <v>2744</v>
      </c>
      <c r="C3087" t="s">
        <v>7071</v>
      </c>
      <c r="D3087" t="str">
        <f t="shared" si="48"/>
        <v>Mary Nielsen</v>
      </c>
    </row>
    <row r="3088" spans="1:4" x14ac:dyDescent="0.2">
      <c r="A3088" t="s">
        <v>2064</v>
      </c>
      <c r="B3088" t="s">
        <v>1978</v>
      </c>
      <c r="C3088" t="s">
        <v>7072</v>
      </c>
      <c r="D3088" t="str">
        <f t="shared" si="48"/>
        <v>Heather Goodall</v>
      </c>
    </row>
    <row r="3089" spans="1:4" x14ac:dyDescent="0.2">
      <c r="A3089" t="s">
        <v>7073</v>
      </c>
      <c r="B3089" t="s">
        <v>7074</v>
      </c>
      <c r="C3089" t="s">
        <v>7075</v>
      </c>
      <c r="D3089" t="str">
        <f t="shared" si="48"/>
        <v>Jame Cosentino</v>
      </c>
    </row>
    <row r="3090" spans="1:4" x14ac:dyDescent="0.2">
      <c r="A3090" t="s">
        <v>3847</v>
      </c>
      <c r="B3090" t="s">
        <v>7076</v>
      </c>
      <c r="C3090" t="s">
        <v>7077</v>
      </c>
      <c r="D3090" t="str">
        <f t="shared" si="48"/>
        <v>Beth Alaksa</v>
      </c>
    </row>
    <row r="3091" spans="1:4" x14ac:dyDescent="0.2">
      <c r="A3091" t="s">
        <v>4306</v>
      </c>
      <c r="B3091" t="s">
        <v>7078</v>
      </c>
      <c r="C3091" t="s">
        <v>7079</v>
      </c>
      <c r="D3091" t="str">
        <f t="shared" si="48"/>
        <v>Derek Turnbull</v>
      </c>
    </row>
    <row r="3092" spans="1:4" x14ac:dyDescent="0.2">
      <c r="A3092" t="s">
        <v>837</v>
      </c>
      <c r="B3092" t="s">
        <v>7080</v>
      </c>
      <c r="C3092" t="s">
        <v>7081</v>
      </c>
      <c r="D3092" t="str">
        <f t="shared" si="48"/>
        <v>Lisa Augustine</v>
      </c>
    </row>
    <row r="3093" spans="1:4" x14ac:dyDescent="0.2">
      <c r="A3093" t="s">
        <v>1097</v>
      </c>
      <c r="B3093" t="s">
        <v>7082</v>
      </c>
      <c r="D3093" t="str">
        <f t="shared" si="48"/>
        <v>John Mac Master</v>
      </c>
    </row>
    <row r="3094" spans="1:4" x14ac:dyDescent="0.2">
      <c r="A3094" t="s">
        <v>2659</v>
      </c>
      <c r="B3094" t="s">
        <v>5445</v>
      </c>
      <c r="C3094" t="s">
        <v>7083</v>
      </c>
      <c r="D3094" t="str">
        <f t="shared" si="48"/>
        <v>Helen Lacroix</v>
      </c>
    </row>
    <row r="3095" spans="1:4" x14ac:dyDescent="0.2">
      <c r="A3095" t="s">
        <v>7084</v>
      </c>
      <c r="B3095" t="s">
        <v>2905</v>
      </c>
      <c r="C3095" t="s">
        <v>7085</v>
      </c>
      <c r="D3095" t="str">
        <f t="shared" si="48"/>
        <v>Samuel Turner</v>
      </c>
    </row>
    <row r="3096" spans="1:4" x14ac:dyDescent="0.2">
      <c r="A3096" t="s">
        <v>7086</v>
      </c>
      <c r="B3096" t="s">
        <v>2769</v>
      </c>
      <c r="C3096" t="s">
        <v>7087</v>
      </c>
      <c r="D3096" t="str">
        <f t="shared" si="48"/>
        <v>William R Horton</v>
      </c>
    </row>
    <row r="3097" spans="1:4" x14ac:dyDescent="0.2">
      <c r="A3097" t="s">
        <v>3323</v>
      </c>
      <c r="B3097" t="s">
        <v>1564</v>
      </c>
      <c r="C3097" t="s">
        <v>7088</v>
      </c>
      <c r="D3097" t="str">
        <f t="shared" si="48"/>
        <v>Ron Ralph</v>
      </c>
    </row>
    <row r="3098" spans="1:4" x14ac:dyDescent="0.2">
      <c r="A3098" t="s">
        <v>2391</v>
      </c>
      <c r="B3098" t="s">
        <v>7089</v>
      </c>
      <c r="C3098" t="s">
        <v>7090</v>
      </c>
      <c r="D3098" t="str">
        <f t="shared" si="48"/>
        <v>Kyle Dickie</v>
      </c>
    </row>
    <row r="3099" spans="1:4" x14ac:dyDescent="0.2">
      <c r="A3099" t="s">
        <v>5230</v>
      </c>
      <c r="B3099" t="s">
        <v>7091</v>
      </c>
      <c r="C3099" t="s">
        <v>7092</v>
      </c>
      <c r="D3099" t="str">
        <f t="shared" si="48"/>
        <v>Colin Carrigan</v>
      </c>
    </row>
    <row r="3100" spans="1:4" x14ac:dyDescent="0.2">
      <c r="A3100" t="s">
        <v>1166</v>
      </c>
      <c r="B3100" t="s">
        <v>7093</v>
      </c>
      <c r="C3100" t="s">
        <v>7094</v>
      </c>
      <c r="D3100" t="str">
        <f t="shared" si="48"/>
        <v>Monique Zamin</v>
      </c>
    </row>
    <row r="3101" spans="1:4" x14ac:dyDescent="0.2">
      <c r="A3101" t="s">
        <v>2638</v>
      </c>
      <c r="B3101" t="s">
        <v>3218</v>
      </c>
      <c r="C3101" t="s">
        <v>7095</v>
      </c>
      <c r="D3101" t="str">
        <f t="shared" si="48"/>
        <v>Claire Matthews</v>
      </c>
    </row>
    <row r="3102" spans="1:4" x14ac:dyDescent="0.2">
      <c r="A3102" t="s">
        <v>2313</v>
      </c>
      <c r="B3102" t="s">
        <v>7096</v>
      </c>
      <c r="C3102" t="s">
        <v>7097</v>
      </c>
      <c r="D3102" t="str">
        <f t="shared" si="48"/>
        <v>Amanda Borenstein</v>
      </c>
    </row>
    <row r="3103" spans="1:4" x14ac:dyDescent="0.2">
      <c r="A3103" t="s">
        <v>1537</v>
      </c>
      <c r="B3103" t="s">
        <v>1932</v>
      </c>
      <c r="C3103" t="s">
        <v>7098</v>
      </c>
      <c r="D3103" t="str">
        <f t="shared" si="48"/>
        <v>Stephen Jackson</v>
      </c>
    </row>
    <row r="3104" spans="1:4" x14ac:dyDescent="0.2">
      <c r="A3104" t="s">
        <v>7099</v>
      </c>
      <c r="B3104" t="s">
        <v>7100</v>
      </c>
      <c r="C3104" t="s">
        <v>7101</v>
      </c>
      <c r="D3104" t="str">
        <f t="shared" si="48"/>
        <v>Margaret J Upham</v>
      </c>
    </row>
    <row r="3105" spans="1:4" x14ac:dyDescent="0.2">
      <c r="A3105" t="s">
        <v>7102</v>
      </c>
      <c r="B3105" t="s">
        <v>7103</v>
      </c>
      <c r="D3105" t="str">
        <f t="shared" si="48"/>
        <v>Lamoine Luukko</v>
      </c>
    </row>
    <row r="3106" spans="1:4" x14ac:dyDescent="0.2">
      <c r="A3106" t="s">
        <v>7104</v>
      </c>
      <c r="B3106" t="s">
        <v>893</v>
      </c>
      <c r="C3106" t="s">
        <v>7105</v>
      </c>
      <c r="D3106" t="str">
        <f t="shared" si="48"/>
        <v>Bing Zhang</v>
      </c>
    </row>
    <row r="3107" spans="1:4" x14ac:dyDescent="0.2">
      <c r="A3107" t="s">
        <v>931</v>
      </c>
      <c r="B3107" t="s">
        <v>7106</v>
      </c>
      <c r="C3107" t="s">
        <v>7107</v>
      </c>
      <c r="D3107" t="str">
        <f t="shared" si="48"/>
        <v>Danny Bruzzi</v>
      </c>
    </row>
    <row r="3108" spans="1:4" x14ac:dyDescent="0.2">
      <c r="A3108" t="s">
        <v>940</v>
      </c>
      <c r="B3108" t="s">
        <v>6551</v>
      </c>
      <c r="C3108" t="s">
        <v>7108</v>
      </c>
      <c r="D3108" t="str">
        <f t="shared" si="48"/>
        <v>Catherine Sullivan</v>
      </c>
    </row>
    <row r="3109" spans="1:4" x14ac:dyDescent="0.2">
      <c r="A3109" t="s">
        <v>7109</v>
      </c>
      <c r="B3109" t="s">
        <v>7110</v>
      </c>
      <c r="C3109" t="s">
        <v>7111</v>
      </c>
      <c r="D3109" t="str">
        <f t="shared" si="48"/>
        <v>Sabine Rüsch</v>
      </c>
    </row>
    <row r="3110" spans="1:4" x14ac:dyDescent="0.2">
      <c r="A3110" t="s">
        <v>1603</v>
      </c>
      <c r="B3110" t="s">
        <v>7112</v>
      </c>
      <c r="D3110" t="str">
        <f t="shared" ref="D3110:D3173" si="49">_xlfn.CONCAT(A3110, " ", B3110)</f>
        <v>Margaret Hawkins</v>
      </c>
    </row>
    <row r="3111" spans="1:4" x14ac:dyDescent="0.2">
      <c r="A3111" t="s">
        <v>716</v>
      </c>
      <c r="B3111" t="s">
        <v>7113</v>
      </c>
      <c r="C3111" t="s">
        <v>7114</v>
      </c>
      <c r="D3111" t="str">
        <f t="shared" si="49"/>
        <v>Sean Richards</v>
      </c>
    </row>
    <row r="3112" spans="1:4" x14ac:dyDescent="0.2">
      <c r="A3112" t="s">
        <v>1647</v>
      </c>
      <c r="B3112" t="s">
        <v>7042</v>
      </c>
      <c r="C3112" t="s">
        <v>7115</v>
      </c>
      <c r="D3112" t="str">
        <f t="shared" si="49"/>
        <v>Bruce Day</v>
      </c>
    </row>
    <row r="3113" spans="1:4" x14ac:dyDescent="0.2">
      <c r="A3113" t="s">
        <v>1138</v>
      </c>
      <c r="B3113" t="s">
        <v>7116</v>
      </c>
      <c r="C3113" t="s">
        <v>7117</v>
      </c>
      <c r="D3113" t="str">
        <f t="shared" si="49"/>
        <v>Nina Forte</v>
      </c>
    </row>
    <row r="3114" spans="1:4" x14ac:dyDescent="0.2">
      <c r="A3114" t="s">
        <v>4898</v>
      </c>
      <c r="B3114" t="s">
        <v>7118</v>
      </c>
      <c r="C3114" t="s">
        <v>7119</v>
      </c>
      <c r="D3114" t="str">
        <f t="shared" si="49"/>
        <v>April Parnell</v>
      </c>
    </row>
    <row r="3115" spans="1:4" x14ac:dyDescent="0.2">
      <c r="A3115" t="s">
        <v>7120</v>
      </c>
      <c r="B3115" t="s">
        <v>7121</v>
      </c>
      <c r="C3115" t="s">
        <v>7122</v>
      </c>
      <c r="D3115" t="str">
        <f t="shared" si="49"/>
        <v>Lindsey Arseneau</v>
      </c>
    </row>
    <row r="3116" spans="1:4" x14ac:dyDescent="0.2">
      <c r="A3116" t="s">
        <v>4582</v>
      </c>
      <c r="B3116" t="s">
        <v>7123</v>
      </c>
      <c r="C3116" t="s">
        <v>7124</v>
      </c>
      <c r="D3116" t="str">
        <f t="shared" si="49"/>
        <v>Stacey Holloway</v>
      </c>
    </row>
    <row r="3117" spans="1:4" x14ac:dyDescent="0.2">
      <c r="A3117" t="s">
        <v>3323</v>
      </c>
      <c r="B3117" t="s">
        <v>7125</v>
      </c>
      <c r="C3117" t="s">
        <v>7126</v>
      </c>
      <c r="D3117" t="str">
        <f t="shared" si="49"/>
        <v>Ron Kirby</v>
      </c>
    </row>
    <row r="3118" spans="1:4" x14ac:dyDescent="0.2">
      <c r="A3118" t="s">
        <v>940</v>
      </c>
      <c r="B3118" t="s">
        <v>7127</v>
      </c>
      <c r="C3118" t="s">
        <v>7128</v>
      </c>
      <c r="D3118" t="str">
        <f t="shared" si="49"/>
        <v>Catherine Whittingham</v>
      </c>
    </row>
    <row r="3119" spans="1:4" x14ac:dyDescent="0.2">
      <c r="A3119" t="s">
        <v>1703</v>
      </c>
      <c r="B3119" t="s">
        <v>7129</v>
      </c>
      <c r="C3119" t="s">
        <v>7130</v>
      </c>
      <c r="D3119" t="str">
        <f t="shared" si="49"/>
        <v>Roger Boisclair</v>
      </c>
    </row>
    <row r="3120" spans="1:4" x14ac:dyDescent="0.2">
      <c r="A3120" t="s">
        <v>5577</v>
      </c>
      <c r="B3120" t="s">
        <v>7131</v>
      </c>
      <c r="C3120" t="s">
        <v>7132</v>
      </c>
      <c r="D3120" t="str">
        <f t="shared" si="49"/>
        <v>M Brolley</v>
      </c>
    </row>
    <row r="3121" spans="1:4" x14ac:dyDescent="0.2">
      <c r="A3121" t="s">
        <v>2305</v>
      </c>
      <c r="B3121" t="s">
        <v>3057</v>
      </c>
      <c r="C3121" t="s">
        <v>7133</v>
      </c>
      <c r="D3121" t="str">
        <f t="shared" si="49"/>
        <v>Susan Duncan</v>
      </c>
    </row>
    <row r="3122" spans="1:4" x14ac:dyDescent="0.2">
      <c r="A3122" t="s">
        <v>1672</v>
      </c>
      <c r="B3122" t="s">
        <v>7134</v>
      </c>
      <c r="C3122" t="s">
        <v>7135</v>
      </c>
      <c r="D3122" t="str">
        <f t="shared" si="49"/>
        <v>Eva Grosso</v>
      </c>
    </row>
    <row r="3123" spans="1:4" x14ac:dyDescent="0.2">
      <c r="A3123" t="s">
        <v>1735</v>
      </c>
      <c r="B3123" t="s">
        <v>1735</v>
      </c>
      <c r="D3123" t="str">
        <f t="shared" si="49"/>
        <v>A A</v>
      </c>
    </row>
    <row r="3124" spans="1:4" x14ac:dyDescent="0.2">
      <c r="A3124" t="s">
        <v>7136</v>
      </c>
      <c r="B3124" t="s">
        <v>7136</v>
      </c>
      <c r="D3124" t="str">
        <f t="shared" si="49"/>
        <v>B B</v>
      </c>
    </row>
    <row r="3125" spans="1:4" x14ac:dyDescent="0.2">
      <c r="A3125" t="s">
        <v>3579</v>
      </c>
      <c r="B3125" t="s">
        <v>5424</v>
      </c>
      <c r="C3125" t="s">
        <v>7137</v>
      </c>
      <c r="D3125" t="str">
        <f t="shared" si="49"/>
        <v>Tom Barrett</v>
      </c>
    </row>
    <row r="3126" spans="1:4" x14ac:dyDescent="0.2">
      <c r="A3126" t="s">
        <v>2746</v>
      </c>
      <c r="B3126" t="s">
        <v>7138</v>
      </c>
      <c r="C3126" t="s">
        <v>7139</v>
      </c>
      <c r="D3126" t="str">
        <f t="shared" si="49"/>
        <v>Ann Schweighofer</v>
      </c>
    </row>
    <row r="3127" spans="1:4" x14ac:dyDescent="0.2">
      <c r="A3127" t="s">
        <v>1208</v>
      </c>
      <c r="B3127" t="s">
        <v>2957</v>
      </c>
      <c r="C3127" t="s">
        <v>7140</v>
      </c>
      <c r="D3127" t="str">
        <f t="shared" si="49"/>
        <v>David Sterling</v>
      </c>
    </row>
    <row r="3128" spans="1:4" x14ac:dyDescent="0.2">
      <c r="A3128" t="s">
        <v>1639</v>
      </c>
      <c r="B3128" t="s">
        <v>2957</v>
      </c>
      <c r="D3128" t="str">
        <f t="shared" si="49"/>
        <v>Dave Sterling</v>
      </c>
    </row>
    <row r="3129" spans="1:4" x14ac:dyDescent="0.2">
      <c r="A3129" t="s">
        <v>3670</v>
      </c>
      <c r="B3129" t="s">
        <v>6835</v>
      </c>
      <c r="C3129" t="s">
        <v>7141</v>
      </c>
      <c r="D3129" t="str">
        <f t="shared" si="49"/>
        <v>Deb Murray</v>
      </c>
    </row>
    <row r="3130" spans="1:4" x14ac:dyDescent="0.2">
      <c r="A3130" t="s">
        <v>1542</v>
      </c>
      <c r="B3130" t="s">
        <v>7142</v>
      </c>
      <c r="C3130" t="s">
        <v>7143</v>
      </c>
      <c r="D3130" t="str">
        <f t="shared" si="49"/>
        <v>Alice Sellwood</v>
      </c>
    </row>
    <row r="3131" spans="1:4" x14ac:dyDescent="0.2">
      <c r="A3131" t="s">
        <v>4303</v>
      </c>
      <c r="B3131" t="s">
        <v>3100</v>
      </c>
      <c r="C3131" t="s">
        <v>7144</v>
      </c>
      <c r="D3131" t="str">
        <f t="shared" si="49"/>
        <v>Jenna McDonald</v>
      </c>
    </row>
    <row r="3132" spans="1:4" x14ac:dyDescent="0.2">
      <c r="A3132" t="s">
        <v>1208</v>
      </c>
      <c r="B3132" t="s">
        <v>7145</v>
      </c>
      <c r="C3132" t="s">
        <v>7146</v>
      </c>
      <c r="D3132" t="str">
        <f t="shared" si="49"/>
        <v>David Moffat</v>
      </c>
    </row>
    <row r="3133" spans="1:4" x14ac:dyDescent="0.2">
      <c r="A3133" t="s">
        <v>2692</v>
      </c>
      <c r="B3133" t="s">
        <v>7147</v>
      </c>
      <c r="C3133" t="s">
        <v>7148</v>
      </c>
      <c r="D3133" t="str">
        <f t="shared" si="49"/>
        <v>Marcia Isaacs</v>
      </c>
    </row>
    <row r="3134" spans="1:4" x14ac:dyDescent="0.2">
      <c r="A3134" t="s">
        <v>7149</v>
      </c>
      <c r="B3134" t="s">
        <v>7150</v>
      </c>
      <c r="C3134" t="s">
        <v>7151</v>
      </c>
      <c r="D3134" t="str">
        <f t="shared" si="49"/>
        <v>Oleg Leontovych</v>
      </c>
    </row>
    <row r="3135" spans="1:4" x14ac:dyDescent="0.2">
      <c r="A3135" t="s">
        <v>1647</v>
      </c>
      <c r="B3135" t="s">
        <v>7152</v>
      </c>
      <c r="C3135" t="s">
        <v>7153</v>
      </c>
      <c r="D3135" t="str">
        <f t="shared" si="49"/>
        <v>Bruce Gillies</v>
      </c>
    </row>
    <row r="3136" spans="1:4" x14ac:dyDescent="0.2">
      <c r="A3136" t="s">
        <v>1265</v>
      </c>
      <c r="B3136" t="s">
        <v>7154</v>
      </c>
      <c r="C3136" t="s">
        <v>7155</v>
      </c>
      <c r="D3136" t="str">
        <f t="shared" si="49"/>
        <v>Edith Burch</v>
      </c>
    </row>
    <row r="3137" spans="1:4" x14ac:dyDescent="0.2">
      <c r="A3137" t="s">
        <v>7156</v>
      </c>
      <c r="B3137" t="s">
        <v>7157</v>
      </c>
      <c r="C3137" t="s">
        <v>7158</v>
      </c>
      <c r="D3137" t="str">
        <f t="shared" si="49"/>
        <v>Maci Mohammadi</v>
      </c>
    </row>
    <row r="3138" spans="1:4" x14ac:dyDescent="0.2">
      <c r="A3138" t="s">
        <v>2144</v>
      </c>
      <c r="B3138" t="s">
        <v>7159</v>
      </c>
      <c r="C3138" t="s">
        <v>7160</v>
      </c>
      <c r="D3138" t="str">
        <f t="shared" si="49"/>
        <v>Alex Draper</v>
      </c>
    </row>
    <row r="3139" spans="1:4" x14ac:dyDescent="0.2">
      <c r="A3139" t="s">
        <v>1360</v>
      </c>
      <c r="B3139" t="s">
        <v>4103</v>
      </c>
      <c r="C3139" t="s">
        <v>7161</v>
      </c>
      <c r="D3139" t="str">
        <f t="shared" si="49"/>
        <v>Nancy Douglas</v>
      </c>
    </row>
    <row r="3140" spans="1:4" x14ac:dyDescent="0.2">
      <c r="A3140" t="s">
        <v>2189</v>
      </c>
      <c r="B3140" t="s">
        <v>7162</v>
      </c>
      <c r="C3140" t="s">
        <v>7163</v>
      </c>
      <c r="D3140" t="str">
        <f t="shared" si="49"/>
        <v>Jill Parker</v>
      </c>
    </row>
    <row r="3141" spans="1:4" x14ac:dyDescent="0.2">
      <c r="A3141" t="s">
        <v>4724</v>
      </c>
      <c r="B3141" t="s">
        <v>5167</v>
      </c>
      <c r="C3141" t="s">
        <v>7164</v>
      </c>
      <c r="D3141" t="str">
        <f t="shared" si="49"/>
        <v>Gerry Landry</v>
      </c>
    </row>
    <row r="3142" spans="1:4" x14ac:dyDescent="0.2">
      <c r="A3142" t="s">
        <v>7165</v>
      </c>
      <c r="B3142" t="s">
        <v>7166</v>
      </c>
      <c r="C3142" t="s">
        <v>7167</v>
      </c>
      <c r="D3142" t="str">
        <f t="shared" si="49"/>
        <v>Masuma Anjari</v>
      </c>
    </row>
    <row r="3143" spans="1:4" x14ac:dyDescent="0.2">
      <c r="A3143" t="s">
        <v>7168</v>
      </c>
      <c r="B3143" t="s">
        <v>7169</v>
      </c>
      <c r="C3143" t="s">
        <v>7170</v>
      </c>
      <c r="D3143" t="str">
        <f t="shared" si="49"/>
        <v>Danuta Panasewicz</v>
      </c>
    </row>
    <row r="3144" spans="1:4" x14ac:dyDescent="0.2">
      <c r="A3144" t="s">
        <v>7171</v>
      </c>
      <c r="B3144" t="s">
        <v>7172</v>
      </c>
      <c r="C3144" t="s">
        <v>7173</v>
      </c>
      <c r="D3144" t="str">
        <f t="shared" si="49"/>
        <v>Mirka Kowalska</v>
      </c>
    </row>
    <row r="3145" spans="1:4" x14ac:dyDescent="0.2">
      <c r="A3145" t="s">
        <v>5161</v>
      </c>
      <c r="B3145" t="s">
        <v>7174</v>
      </c>
      <c r="C3145" t="s">
        <v>7175</v>
      </c>
      <c r="D3145" t="str">
        <f t="shared" si="49"/>
        <v>Joseph Mastantuono</v>
      </c>
    </row>
    <row r="3146" spans="1:4" x14ac:dyDescent="0.2">
      <c r="A3146" t="s">
        <v>7176</v>
      </c>
      <c r="B3146" t="s">
        <v>7177</v>
      </c>
      <c r="C3146" t="s">
        <v>7178</v>
      </c>
      <c r="D3146" t="str">
        <f t="shared" si="49"/>
        <v>Maxime Roux-Dubois</v>
      </c>
    </row>
    <row r="3147" spans="1:4" x14ac:dyDescent="0.2">
      <c r="A3147" t="s">
        <v>7179</v>
      </c>
      <c r="B3147" t="s">
        <v>2296</v>
      </c>
      <c r="C3147" t="s">
        <v>7180</v>
      </c>
      <c r="D3147" t="str">
        <f t="shared" si="49"/>
        <v>Raquel Patterson</v>
      </c>
    </row>
    <row r="3148" spans="1:4" x14ac:dyDescent="0.2">
      <c r="A3148" t="s">
        <v>3235</v>
      </c>
      <c r="B3148" t="s">
        <v>7181</v>
      </c>
      <c r="C3148" t="s">
        <v>7182</v>
      </c>
      <c r="D3148" t="str">
        <f t="shared" si="49"/>
        <v>Lori Manserra</v>
      </c>
    </row>
    <row r="3149" spans="1:4" x14ac:dyDescent="0.2">
      <c r="A3149" t="s">
        <v>7183</v>
      </c>
      <c r="B3149" t="s">
        <v>7184</v>
      </c>
      <c r="C3149" t="s">
        <v>7185</v>
      </c>
      <c r="D3149" t="str">
        <f t="shared" si="49"/>
        <v>Safia Rahman</v>
      </c>
    </row>
    <row r="3150" spans="1:4" x14ac:dyDescent="0.2">
      <c r="A3150" t="s">
        <v>850</v>
      </c>
      <c r="B3150" t="s">
        <v>1244</v>
      </c>
      <c r="C3150" t="s">
        <v>7186</v>
      </c>
      <c r="D3150" t="str">
        <f t="shared" si="49"/>
        <v>Kevin Scott</v>
      </c>
    </row>
    <row r="3151" spans="1:4" x14ac:dyDescent="0.2">
      <c r="A3151" t="s">
        <v>2289</v>
      </c>
      <c r="B3151" t="s">
        <v>7174</v>
      </c>
      <c r="C3151" t="s">
        <v>7187</v>
      </c>
      <c r="D3151" t="str">
        <f t="shared" si="49"/>
        <v>Christina Mastantuono</v>
      </c>
    </row>
    <row r="3152" spans="1:4" x14ac:dyDescent="0.2">
      <c r="A3152" t="s">
        <v>837</v>
      </c>
      <c r="B3152" t="s">
        <v>6551</v>
      </c>
      <c r="C3152" t="s">
        <v>7188</v>
      </c>
      <c r="D3152" t="str">
        <f t="shared" si="49"/>
        <v>Lisa Sullivan</v>
      </c>
    </row>
    <row r="3153" spans="1:4" x14ac:dyDescent="0.2">
      <c r="A3153" t="s">
        <v>4909</v>
      </c>
      <c r="B3153" t="s">
        <v>1548</v>
      </c>
      <c r="C3153" t="s">
        <v>7189</v>
      </c>
      <c r="D3153" t="str">
        <f t="shared" si="49"/>
        <v>Curtis Norman</v>
      </c>
    </row>
    <row r="3154" spans="1:4" x14ac:dyDescent="0.2">
      <c r="A3154" t="s">
        <v>7190</v>
      </c>
      <c r="B3154" t="s">
        <v>2187</v>
      </c>
      <c r="C3154" t="s">
        <v>7191</v>
      </c>
      <c r="D3154" t="str">
        <f t="shared" si="49"/>
        <v>Leighton Graves</v>
      </c>
    </row>
    <row r="3155" spans="1:4" x14ac:dyDescent="0.2">
      <c r="A3155" t="s">
        <v>3491</v>
      </c>
      <c r="B3155" t="s">
        <v>935</v>
      </c>
      <c r="C3155" t="s">
        <v>7192</v>
      </c>
      <c r="D3155" t="str">
        <f t="shared" si="49"/>
        <v>Gabriel Wong</v>
      </c>
    </row>
    <row r="3156" spans="1:4" x14ac:dyDescent="0.2">
      <c r="A3156" t="s">
        <v>4103</v>
      </c>
      <c r="B3156" t="s">
        <v>7193</v>
      </c>
      <c r="C3156" t="s">
        <v>7194</v>
      </c>
      <c r="D3156" t="str">
        <f t="shared" si="49"/>
        <v>Douglas Jarvie</v>
      </c>
    </row>
    <row r="3157" spans="1:4" x14ac:dyDescent="0.2">
      <c r="A3157" t="s">
        <v>7195</v>
      </c>
      <c r="B3157" t="s">
        <v>973</v>
      </c>
      <c r="C3157" t="s">
        <v>7196</v>
      </c>
      <c r="D3157" t="str">
        <f t="shared" si="49"/>
        <v>Michael D. Jones</v>
      </c>
    </row>
    <row r="3158" spans="1:4" x14ac:dyDescent="0.2">
      <c r="A3158" t="s">
        <v>4674</v>
      </c>
      <c r="B3158" t="s">
        <v>7197</v>
      </c>
      <c r="C3158" t="s">
        <v>7198</v>
      </c>
      <c r="D3158" t="str">
        <f t="shared" si="49"/>
        <v>Tina Sarta</v>
      </c>
    </row>
    <row r="3159" spans="1:4" x14ac:dyDescent="0.2">
      <c r="A3159" t="s">
        <v>7199</v>
      </c>
      <c r="B3159" t="s">
        <v>7200</v>
      </c>
      <c r="C3159" t="s">
        <v>7201</v>
      </c>
      <c r="D3159" t="str">
        <f t="shared" si="49"/>
        <v>Lorene Stanwick</v>
      </c>
    </row>
    <row r="3160" spans="1:4" x14ac:dyDescent="0.2">
      <c r="A3160" t="s">
        <v>7202</v>
      </c>
      <c r="B3160" t="s">
        <v>7203</v>
      </c>
      <c r="C3160" t="s">
        <v>7204</v>
      </c>
      <c r="D3160" t="str">
        <f t="shared" si="49"/>
        <v>Giovanni Maggio</v>
      </c>
    </row>
    <row r="3161" spans="1:4" x14ac:dyDescent="0.2">
      <c r="A3161" t="s">
        <v>1196</v>
      </c>
      <c r="B3161" t="s">
        <v>3717</v>
      </c>
      <c r="C3161" t="s">
        <v>7205</v>
      </c>
      <c r="D3161" t="str">
        <f t="shared" si="49"/>
        <v>Michelle Rival</v>
      </c>
    </row>
    <row r="3162" spans="1:4" x14ac:dyDescent="0.2">
      <c r="A3162" t="s">
        <v>4103</v>
      </c>
      <c r="B3162" t="s">
        <v>1200</v>
      </c>
      <c r="C3162" t="s">
        <v>7206</v>
      </c>
      <c r="D3162" t="str">
        <f t="shared" si="49"/>
        <v>Douglas Allen</v>
      </c>
    </row>
    <row r="3163" spans="1:4" x14ac:dyDescent="0.2">
      <c r="A3163" t="s">
        <v>1569</v>
      </c>
      <c r="B3163" t="s">
        <v>7207</v>
      </c>
      <c r="C3163" t="s">
        <v>7208</v>
      </c>
      <c r="D3163" t="str">
        <f t="shared" si="49"/>
        <v>Maggie Barnea</v>
      </c>
    </row>
    <row r="3164" spans="1:4" x14ac:dyDescent="0.2">
      <c r="A3164" t="s">
        <v>7209</v>
      </c>
      <c r="B3164" t="s">
        <v>7210</v>
      </c>
      <c r="D3164" t="str">
        <f t="shared" si="49"/>
        <v>Tiana Strome</v>
      </c>
    </row>
    <row r="3165" spans="1:4" x14ac:dyDescent="0.2">
      <c r="A3165" t="s">
        <v>2407</v>
      </c>
      <c r="B3165" t="s">
        <v>7211</v>
      </c>
      <c r="C3165" t="s">
        <v>7212</v>
      </c>
      <c r="D3165" t="str">
        <f t="shared" si="49"/>
        <v>Kathryn Strano</v>
      </c>
    </row>
    <row r="3166" spans="1:4" x14ac:dyDescent="0.2">
      <c r="A3166" t="s">
        <v>2346</v>
      </c>
      <c r="B3166" t="s">
        <v>7213</v>
      </c>
      <c r="C3166" t="s">
        <v>7214</v>
      </c>
      <c r="D3166" t="str">
        <f t="shared" si="49"/>
        <v>Larry Geddes</v>
      </c>
    </row>
    <row r="3167" spans="1:4" x14ac:dyDescent="0.2">
      <c r="A3167" t="s">
        <v>7215</v>
      </c>
      <c r="B3167" t="s">
        <v>7216</v>
      </c>
      <c r="C3167" t="s">
        <v>7217</v>
      </c>
      <c r="D3167" t="str">
        <f t="shared" si="49"/>
        <v>Andy Mascarenhas</v>
      </c>
    </row>
    <row r="3168" spans="1:4" x14ac:dyDescent="0.2">
      <c r="A3168" t="s">
        <v>7218</v>
      </c>
      <c r="B3168" t="s">
        <v>4454</v>
      </c>
      <c r="C3168" t="s">
        <v>7219</v>
      </c>
      <c r="D3168" t="str">
        <f t="shared" si="49"/>
        <v>Dale &amp; Phyllis Mitchell</v>
      </c>
    </row>
    <row r="3169" spans="1:4" x14ac:dyDescent="0.2">
      <c r="A3169" t="s">
        <v>4815</v>
      </c>
      <c r="B3169" t="s">
        <v>7220</v>
      </c>
      <c r="C3169" t="s">
        <v>7221</v>
      </c>
      <c r="D3169" t="str">
        <f t="shared" si="49"/>
        <v>Mary Lou Purvis</v>
      </c>
    </row>
    <row r="3170" spans="1:4" x14ac:dyDescent="0.2">
      <c r="A3170" t="s">
        <v>1175</v>
      </c>
      <c r="B3170" t="s">
        <v>7222</v>
      </c>
      <c r="C3170" t="s">
        <v>7223</v>
      </c>
      <c r="D3170" t="str">
        <f t="shared" si="49"/>
        <v>Cheryl Cannon</v>
      </c>
    </row>
    <row r="3171" spans="1:4" x14ac:dyDescent="0.2">
      <c r="A3171" t="s">
        <v>1158</v>
      </c>
      <c r="B3171" t="s">
        <v>2591</v>
      </c>
      <c r="C3171" t="s">
        <v>7224</v>
      </c>
      <c r="D3171" t="str">
        <f t="shared" si="49"/>
        <v>Carol Robinson</v>
      </c>
    </row>
    <row r="3172" spans="1:4" x14ac:dyDescent="0.2">
      <c r="A3172" t="s">
        <v>2155</v>
      </c>
      <c r="B3172" t="s">
        <v>1101</v>
      </c>
      <c r="C3172" t="s">
        <v>7225</v>
      </c>
      <c r="D3172" t="str">
        <f t="shared" si="49"/>
        <v>Pauline Cooper</v>
      </c>
    </row>
    <row r="3173" spans="1:4" x14ac:dyDescent="0.2">
      <c r="A3173" t="s">
        <v>6616</v>
      </c>
      <c r="B3173" t="s">
        <v>4048</v>
      </c>
      <c r="C3173" t="s">
        <v>7226</v>
      </c>
      <c r="D3173" t="str">
        <f t="shared" si="49"/>
        <v>Anne Marie Montague</v>
      </c>
    </row>
    <row r="3174" spans="1:4" x14ac:dyDescent="0.2">
      <c r="A3174" t="s">
        <v>6835</v>
      </c>
      <c r="B3174" t="s">
        <v>1491</v>
      </c>
      <c r="C3174" t="s">
        <v>7227</v>
      </c>
      <c r="D3174" t="str">
        <f t="shared" ref="D3174:D3237" si="50">_xlfn.CONCAT(A3174, " ", B3174)</f>
        <v>Murray Ross</v>
      </c>
    </row>
    <row r="3175" spans="1:4" x14ac:dyDescent="0.2">
      <c r="A3175" t="s">
        <v>1395</v>
      </c>
      <c r="B3175" t="s">
        <v>2520</v>
      </c>
      <c r="C3175" t="s">
        <v>7228</v>
      </c>
      <c r="D3175" t="str">
        <f t="shared" si="50"/>
        <v>Cathy Nguyen</v>
      </c>
    </row>
    <row r="3176" spans="1:4" x14ac:dyDescent="0.2">
      <c r="A3176" t="s">
        <v>7229</v>
      </c>
      <c r="B3176" t="s">
        <v>7230</v>
      </c>
      <c r="C3176" t="s">
        <v>7231</v>
      </c>
      <c r="D3176" t="str">
        <f t="shared" si="50"/>
        <v>Norm Nodell</v>
      </c>
    </row>
    <row r="3177" spans="1:4" x14ac:dyDescent="0.2">
      <c r="A3177" t="s">
        <v>7232</v>
      </c>
      <c r="B3177" t="s">
        <v>7233</v>
      </c>
      <c r="C3177" t="s">
        <v>7234</v>
      </c>
      <c r="D3177" t="str">
        <f t="shared" si="50"/>
        <v>Kiana Kouchakan</v>
      </c>
    </row>
    <row r="3178" spans="1:4" x14ac:dyDescent="0.2">
      <c r="A3178" t="s">
        <v>1029</v>
      </c>
      <c r="B3178" t="s">
        <v>1247</v>
      </c>
      <c r="C3178" t="s">
        <v>7235</v>
      </c>
      <c r="D3178" t="str">
        <f t="shared" si="50"/>
        <v>Linda Armstrong</v>
      </c>
    </row>
    <row r="3179" spans="1:4" x14ac:dyDescent="0.2">
      <c r="A3179" t="s">
        <v>1771</v>
      </c>
      <c r="B3179" t="s">
        <v>7236</v>
      </c>
      <c r="C3179" t="s">
        <v>7237</v>
      </c>
      <c r="D3179" t="str">
        <f t="shared" si="50"/>
        <v>Christopher Ironside</v>
      </c>
    </row>
    <row r="3180" spans="1:4" x14ac:dyDescent="0.2">
      <c r="A3180" t="s">
        <v>1542</v>
      </c>
      <c r="B3180" t="s">
        <v>1595</v>
      </c>
      <c r="D3180" t="str">
        <f t="shared" si="50"/>
        <v>Alice Dionne</v>
      </c>
    </row>
    <row r="3181" spans="1:4" x14ac:dyDescent="0.2">
      <c r="A3181" t="s">
        <v>1838</v>
      </c>
      <c r="B3181" t="s">
        <v>7238</v>
      </c>
      <c r="D3181" t="str">
        <f t="shared" si="50"/>
        <v>Sandra Rumble</v>
      </c>
    </row>
    <row r="3182" spans="1:4" x14ac:dyDescent="0.2">
      <c r="A3182" t="s">
        <v>1823</v>
      </c>
      <c r="B3182" t="s">
        <v>7239</v>
      </c>
      <c r="C3182" t="s">
        <v>7240</v>
      </c>
      <c r="D3182" t="str">
        <f t="shared" si="50"/>
        <v>Sheila Middleton</v>
      </c>
    </row>
    <row r="3183" spans="1:4" x14ac:dyDescent="0.2">
      <c r="A3183" t="s">
        <v>796</v>
      </c>
      <c r="B3183" t="s">
        <v>7241</v>
      </c>
      <c r="C3183" t="s">
        <v>7242</v>
      </c>
      <c r="D3183" t="str">
        <f t="shared" si="50"/>
        <v>Natalie Tsui</v>
      </c>
    </row>
    <row r="3184" spans="1:4" x14ac:dyDescent="0.2">
      <c r="A3184" t="s">
        <v>2094</v>
      </c>
      <c r="B3184" t="s">
        <v>7243</v>
      </c>
      <c r="C3184" t="s">
        <v>7244</v>
      </c>
      <c r="D3184" t="str">
        <f t="shared" si="50"/>
        <v>Jade Camplin</v>
      </c>
    </row>
    <row r="3185" spans="1:4" x14ac:dyDescent="0.2">
      <c r="A3185" t="s">
        <v>1444</v>
      </c>
      <c r="B3185" t="s">
        <v>7245</v>
      </c>
      <c r="C3185" t="s">
        <v>7246</v>
      </c>
      <c r="D3185" t="str">
        <f t="shared" si="50"/>
        <v>Debbie Cleveland</v>
      </c>
    </row>
    <row r="3186" spans="1:4" x14ac:dyDescent="0.2">
      <c r="A3186" t="s">
        <v>4306</v>
      </c>
      <c r="B3186" t="s">
        <v>7247</v>
      </c>
      <c r="C3186" t="s">
        <v>7248</v>
      </c>
      <c r="D3186" t="str">
        <f t="shared" si="50"/>
        <v>Derek Faulconer</v>
      </c>
    </row>
    <row r="3187" spans="1:4" x14ac:dyDescent="0.2">
      <c r="A3187" t="s">
        <v>3430</v>
      </c>
      <c r="B3187" t="s">
        <v>7249</v>
      </c>
      <c r="D3187" t="str">
        <f t="shared" si="50"/>
        <v>Bell Elkins</v>
      </c>
    </row>
    <row r="3188" spans="1:4" x14ac:dyDescent="0.2">
      <c r="A3188" t="s">
        <v>2607</v>
      </c>
      <c r="B3188" t="s">
        <v>1200</v>
      </c>
      <c r="D3188" t="str">
        <f t="shared" si="50"/>
        <v>Erica Allen</v>
      </c>
    </row>
    <row r="3189" spans="1:4" x14ac:dyDescent="0.2">
      <c r="A3189" t="s">
        <v>1506</v>
      </c>
      <c r="B3189" t="s">
        <v>7250</v>
      </c>
      <c r="C3189" t="s">
        <v>7251</v>
      </c>
      <c r="D3189" t="str">
        <f t="shared" si="50"/>
        <v>Tamara Van Bakel</v>
      </c>
    </row>
    <row r="3190" spans="1:4" x14ac:dyDescent="0.2">
      <c r="A3190" t="s">
        <v>1732</v>
      </c>
      <c r="B3190" t="s">
        <v>1153</v>
      </c>
      <c r="C3190" t="s">
        <v>7252</v>
      </c>
      <c r="D3190" t="str">
        <f t="shared" si="50"/>
        <v>Paul Davidson</v>
      </c>
    </row>
    <row r="3191" spans="1:4" x14ac:dyDescent="0.2">
      <c r="A3191" t="s">
        <v>7253</v>
      </c>
      <c r="B3191" t="s">
        <v>5671</v>
      </c>
      <c r="C3191" t="s">
        <v>7254</v>
      </c>
      <c r="D3191" t="str">
        <f t="shared" si="50"/>
        <v>Dzintra Schlotter</v>
      </c>
    </row>
    <row r="3192" spans="1:4" x14ac:dyDescent="0.2">
      <c r="A3192" t="s">
        <v>6369</v>
      </c>
      <c r="B3192" t="s">
        <v>7255</v>
      </c>
      <c r="C3192" t="s">
        <v>7256</v>
      </c>
      <c r="D3192" t="str">
        <f t="shared" si="50"/>
        <v>Bernard Federbish</v>
      </c>
    </row>
    <row r="3193" spans="1:4" x14ac:dyDescent="0.2">
      <c r="A3193" t="s">
        <v>1244</v>
      </c>
      <c r="B3193" t="s">
        <v>7257</v>
      </c>
      <c r="C3193" t="s">
        <v>7258</v>
      </c>
      <c r="D3193" t="str">
        <f t="shared" si="50"/>
        <v>Scott Burnell</v>
      </c>
    </row>
    <row r="3194" spans="1:4" x14ac:dyDescent="0.2">
      <c r="A3194" t="s">
        <v>1208</v>
      </c>
      <c r="B3194" t="s">
        <v>7259</v>
      </c>
      <c r="C3194" t="s">
        <v>7260</v>
      </c>
      <c r="D3194" t="str">
        <f t="shared" si="50"/>
        <v>David Baines</v>
      </c>
    </row>
    <row r="3195" spans="1:4" x14ac:dyDescent="0.2">
      <c r="A3195" t="s">
        <v>3422</v>
      </c>
      <c r="B3195" t="s">
        <v>3514</v>
      </c>
      <c r="C3195" t="s">
        <v>7261</v>
      </c>
      <c r="D3195" t="str">
        <f t="shared" si="50"/>
        <v>Pamela Snell</v>
      </c>
    </row>
    <row r="3196" spans="1:4" x14ac:dyDescent="0.2">
      <c r="A3196" t="s">
        <v>866</v>
      </c>
      <c r="B3196" t="s">
        <v>7262</v>
      </c>
      <c r="D3196" t="str">
        <f t="shared" si="50"/>
        <v>Jennifer Wingate</v>
      </c>
    </row>
    <row r="3197" spans="1:4" x14ac:dyDescent="0.2">
      <c r="A3197" t="s">
        <v>1360</v>
      </c>
      <c r="B3197" t="s">
        <v>7263</v>
      </c>
      <c r="C3197" t="s">
        <v>7264</v>
      </c>
      <c r="D3197" t="str">
        <f t="shared" si="50"/>
        <v>Nancy Bordonaro</v>
      </c>
    </row>
    <row r="3198" spans="1:4" x14ac:dyDescent="0.2">
      <c r="A3198" t="s">
        <v>7265</v>
      </c>
      <c r="B3198" t="s">
        <v>7266</v>
      </c>
      <c r="C3198" t="s">
        <v>7267</v>
      </c>
      <c r="D3198" t="str">
        <f t="shared" si="50"/>
        <v>Avinash Mani</v>
      </c>
    </row>
    <row r="3199" spans="1:4" x14ac:dyDescent="0.2">
      <c r="A3199" t="s">
        <v>3544</v>
      </c>
      <c r="B3199" t="s">
        <v>7268</v>
      </c>
      <c r="C3199" t="s">
        <v>7269</v>
      </c>
      <c r="D3199" t="str">
        <f t="shared" si="50"/>
        <v>Steven Schildt</v>
      </c>
    </row>
    <row r="3200" spans="1:4" x14ac:dyDescent="0.2">
      <c r="A3200" t="s">
        <v>1326</v>
      </c>
      <c r="B3200" t="s">
        <v>7270</v>
      </c>
      <c r="C3200" t="s">
        <v>7271</v>
      </c>
      <c r="D3200" t="str">
        <f t="shared" si="50"/>
        <v>Kristina Dimitri</v>
      </c>
    </row>
    <row r="3201" spans="1:4" x14ac:dyDescent="0.2">
      <c r="A3201" t="s">
        <v>2023</v>
      </c>
      <c r="B3201" t="s">
        <v>7272</v>
      </c>
      <c r="C3201" t="s">
        <v>7273</v>
      </c>
      <c r="D3201" t="str">
        <f t="shared" si="50"/>
        <v>Brian Musker</v>
      </c>
    </row>
    <row r="3202" spans="1:4" x14ac:dyDescent="0.2">
      <c r="A3202" t="s">
        <v>1026</v>
      </c>
      <c r="B3202" t="s">
        <v>7274</v>
      </c>
      <c r="C3202" t="s">
        <v>7275</v>
      </c>
      <c r="D3202" t="str">
        <f t="shared" si="50"/>
        <v>Nadia Cheluk</v>
      </c>
    </row>
    <row r="3203" spans="1:4" x14ac:dyDescent="0.2">
      <c r="A3203" t="s">
        <v>7276</v>
      </c>
      <c r="B3203" t="s">
        <v>7277</v>
      </c>
      <c r="C3203" t="s">
        <v>7278</v>
      </c>
      <c r="D3203" t="str">
        <f t="shared" si="50"/>
        <v>Iain Brodie</v>
      </c>
    </row>
    <row r="3204" spans="1:4" x14ac:dyDescent="0.2">
      <c r="A3204" t="s">
        <v>7032</v>
      </c>
      <c r="B3204" t="s">
        <v>7279</v>
      </c>
      <c r="C3204" t="s">
        <v>7280</v>
      </c>
      <c r="D3204" t="str">
        <f t="shared" si="50"/>
        <v>Silvana Pezzi Catalano</v>
      </c>
    </row>
    <row r="3205" spans="1:4" x14ac:dyDescent="0.2">
      <c r="A3205" t="s">
        <v>4252</v>
      </c>
      <c r="B3205" t="s">
        <v>7281</v>
      </c>
      <c r="C3205" t="s">
        <v>7282</v>
      </c>
      <c r="D3205" t="str">
        <f t="shared" si="50"/>
        <v>Frank Staffieri</v>
      </c>
    </row>
    <row r="3206" spans="1:4" x14ac:dyDescent="0.2">
      <c r="A3206" t="s">
        <v>1188</v>
      </c>
      <c r="B3206" t="s">
        <v>6942</v>
      </c>
      <c r="C3206" t="s">
        <v>7283</v>
      </c>
      <c r="D3206" t="str">
        <f t="shared" si="50"/>
        <v>Jane St Germain</v>
      </c>
    </row>
    <row r="3207" spans="1:4" x14ac:dyDescent="0.2">
      <c r="A3207" t="s">
        <v>4531</v>
      </c>
      <c r="B3207" t="s">
        <v>7284</v>
      </c>
      <c r="C3207" t="s">
        <v>7285</v>
      </c>
      <c r="D3207" t="str">
        <f t="shared" si="50"/>
        <v>Hannah Belvedere</v>
      </c>
    </row>
    <row r="3208" spans="1:4" x14ac:dyDescent="0.2">
      <c r="A3208" t="s">
        <v>1625</v>
      </c>
      <c r="B3208" t="s">
        <v>7286</v>
      </c>
      <c r="C3208" t="s">
        <v>7287</v>
      </c>
      <c r="D3208" t="str">
        <f t="shared" si="50"/>
        <v>Julia Holt</v>
      </c>
    </row>
    <row r="3209" spans="1:4" x14ac:dyDescent="0.2">
      <c r="A3209" t="s">
        <v>7288</v>
      </c>
      <c r="B3209" t="s">
        <v>2156</v>
      </c>
      <c r="C3209" t="s">
        <v>7289</v>
      </c>
      <c r="D3209" t="str">
        <f t="shared" si="50"/>
        <v>Agatha Lau</v>
      </c>
    </row>
    <row r="3210" spans="1:4" x14ac:dyDescent="0.2">
      <c r="A3210" t="s">
        <v>875</v>
      </c>
      <c r="B3210" t="s">
        <v>6405</v>
      </c>
      <c r="C3210" t="s">
        <v>7290</v>
      </c>
      <c r="D3210" t="str">
        <f t="shared" si="50"/>
        <v>James Elliott</v>
      </c>
    </row>
    <row r="3211" spans="1:4" x14ac:dyDescent="0.2">
      <c r="A3211" t="s">
        <v>7291</v>
      </c>
      <c r="B3211" t="s">
        <v>3396</v>
      </c>
      <c r="C3211" t="s">
        <v>7292</v>
      </c>
      <c r="D3211" t="str">
        <f t="shared" si="50"/>
        <v>Gerald Clarke</v>
      </c>
    </row>
    <row r="3212" spans="1:4" x14ac:dyDescent="0.2">
      <c r="A3212" t="s">
        <v>3308</v>
      </c>
      <c r="B3212" t="s">
        <v>1186</v>
      </c>
      <c r="C3212" t="s">
        <v>7293</v>
      </c>
      <c r="D3212" t="str">
        <f t="shared" si="50"/>
        <v>Marilyn Browning</v>
      </c>
    </row>
    <row r="3213" spans="1:4" x14ac:dyDescent="0.2">
      <c r="A3213" t="s">
        <v>662</v>
      </c>
      <c r="B3213" t="s">
        <v>973</v>
      </c>
      <c r="C3213" t="s">
        <v>7294</v>
      </c>
      <c r="D3213" t="str">
        <f t="shared" si="50"/>
        <v>Janet Jones</v>
      </c>
    </row>
    <row r="3214" spans="1:4" x14ac:dyDescent="0.2">
      <c r="A3214" t="s">
        <v>7295</v>
      </c>
      <c r="B3214" t="s">
        <v>7296</v>
      </c>
      <c r="C3214" t="s">
        <v>7297</v>
      </c>
      <c r="D3214" t="str">
        <f t="shared" si="50"/>
        <v>carol poppe</v>
      </c>
    </row>
    <row r="3215" spans="1:4" x14ac:dyDescent="0.2">
      <c r="A3215" t="s">
        <v>7298</v>
      </c>
      <c r="B3215" t="s">
        <v>7299</v>
      </c>
      <c r="D3215" t="str">
        <f t="shared" si="50"/>
        <v>Britt Doherty</v>
      </c>
    </row>
    <row r="3216" spans="1:4" x14ac:dyDescent="0.2">
      <c r="A3216" t="s">
        <v>2313</v>
      </c>
      <c r="B3216" t="s">
        <v>1802</v>
      </c>
      <c r="C3216" t="s">
        <v>7300</v>
      </c>
      <c r="D3216" t="str">
        <f t="shared" si="50"/>
        <v>Amanda West</v>
      </c>
    </row>
    <row r="3217" spans="1:4" x14ac:dyDescent="0.2">
      <c r="A3217" t="s">
        <v>1293</v>
      </c>
      <c r="B3217" t="s">
        <v>7301</v>
      </c>
      <c r="C3217" t="s">
        <v>7302</v>
      </c>
      <c r="D3217" t="str">
        <f t="shared" si="50"/>
        <v>Emily Genser</v>
      </c>
    </row>
    <row r="3218" spans="1:4" x14ac:dyDescent="0.2">
      <c r="A3218" t="s">
        <v>3909</v>
      </c>
      <c r="B3218" t="s">
        <v>7303</v>
      </c>
      <c r="C3218" t="s">
        <v>7304</v>
      </c>
      <c r="D3218" t="str">
        <f t="shared" si="50"/>
        <v>Shirley Sipprell</v>
      </c>
    </row>
    <row r="3219" spans="1:4" x14ac:dyDescent="0.2">
      <c r="A3219" t="s">
        <v>2295</v>
      </c>
      <c r="B3219" t="s">
        <v>7305</v>
      </c>
      <c r="C3219" t="s">
        <v>7306</v>
      </c>
      <c r="D3219" t="str">
        <f t="shared" si="50"/>
        <v>Maryann Vigliotta</v>
      </c>
    </row>
    <row r="3220" spans="1:4" x14ac:dyDescent="0.2">
      <c r="A3220" t="s">
        <v>2305</v>
      </c>
      <c r="B3220" t="s">
        <v>7307</v>
      </c>
      <c r="C3220" t="s">
        <v>7308</v>
      </c>
      <c r="D3220" t="str">
        <f t="shared" si="50"/>
        <v>Susan Themelkos</v>
      </c>
    </row>
    <row r="3221" spans="1:4" x14ac:dyDescent="0.2">
      <c r="A3221" t="s">
        <v>2210</v>
      </c>
      <c r="B3221" t="s">
        <v>7309</v>
      </c>
      <c r="C3221" t="s">
        <v>7310</v>
      </c>
      <c r="D3221" t="str">
        <f t="shared" si="50"/>
        <v>Judith Iannucci</v>
      </c>
    </row>
    <row r="3222" spans="1:4" x14ac:dyDescent="0.2">
      <c r="A3222" t="s">
        <v>7311</v>
      </c>
      <c r="B3222" t="s">
        <v>7312</v>
      </c>
      <c r="C3222" t="s">
        <v>7313</v>
      </c>
      <c r="D3222" t="str">
        <f t="shared" si="50"/>
        <v>Jerri Southcott</v>
      </c>
    </row>
    <row r="3223" spans="1:4" x14ac:dyDescent="0.2">
      <c r="A3223" t="s">
        <v>7314</v>
      </c>
      <c r="B3223" t="s">
        <v>4204</v>
      </c>
      <c r="C3223" t="s">
        <v>7315</v>
      </c>
      <c r="D3223" t="str">
        <f t="shared" si="50"/>
        <v>Priscilla Marr</v>
      </c>
    </row>
    <row r="3224" spans="1:4" x14ac:dyDescent="0.2">
      <c r="A3224" t="s">
        <v>1029</v>
      </c>
      <c r="B3224" t="s">
        <v>7316</v>
      </c>
      <c r="C3224" t="s">
        <v>7317</v>
      </c>
      <c r="D3224" t="str">
        <f t="shared" si="50"/>
        <v>Linda Cahill</v>
      </c>
    </row>
    <row r="3225" spans="1:4" x14ac:dyDescent="0.2">
      <c r="A3225" t="s">
        <v>7318</v>
      </c>
      <c r="B3225" t="s">
        <v>7319</v>
      </c>
      <c r="C3225" t="s">
        <v>7320</v>
      </c>
      <c r="D3225" t="str">
        <f t="shared" si="50"/>
        <v>Trevor Auton</v>
      </c>
    </row>
    <row r="3226" spans="1:4" x14ac:dyDescent="0.2">
      <c r="A3226" t="s">
        <v>1109</v>
      </c>
      <c r="B3226" t="s">
        <v>7321</v>
      </c>
      <c r="C3226" t="s">
        <v>7322</v>
      </c>
      <c r="D3226" t="str">
        <f t="shared" si="50"/>
        <v>Danielle Ashton</v>
      </c>
    </row>
    <row r="3227" spans="1:4" x14ac:dyDescent="0.2">
      <c r="A3227" t="s">
        <v>1244</v>
      </c>
      <c r="B3227" t="s">
        <v>7323</v>
      </c>
      <c r="C3227" t="s">
        <v>7324</v>
      </c>
      <c r="D3227" t="str">
        <f t="shared" si="50"/>
        <v>Scott McDiarmid</v>
      </c>
    </row>
    <row r="3228" spans="1:4" x14ac:dyDescent="0.2">
      <c r="A3228" t="s">
        <v>1097</v>
      </c>
      <c r="B3228" t="s">
        <v>1101</v>
      </c>
      <c r="C3228" t="s">
        <v>7325</v>
      </c>
      <c r="D3228" t="str">
        <f t="shared" si="50"/>
        <v>John Cooper</v>
      </c>
    </row>
    <row r="3229" spans="1:4" x14ac:dyDescent="0.2">
      <c r="A3229" t="s">
        <v>1706</v>
      </c>
      <c r="B3229" t="s">
        <v>7326</v>
      </c>
      <c r="C3229" t="s">
        <v>7327</v>
      </c>
      <c r="D3229" t="str">
        <f t="shared" si="50"/>
        <v>Andrew Saddleton</v>
      </c>
    </row>
    <row r="3230" spans="1:4" x14ac:dyDescent="0.2">
      <c r="A3230" t="s">
        <v>2091</v>
      </c>
      <c r="B3230" t="s">
        <v>3870</v>
      </c>
      <c r="C3230" t="s">
        <v>7328</v>
      </c>
      <c r="D3230" t="str">
        <f t="shared" si="50"/>
        <v>Sydney Brown</v>
      </c>
    </row>
    <row r="3231" spans="1:4" x14ac:dyDescent="0.2">
      <c r="A3231" t="s">
        <v>1175</v>
      </c>
      <c r="B3231" t="s">
        <v>5094</v>
      </c>
      <c r="C3231" t="s">
        <v>7329</v>
      </c>
      <c r="D3231" t="str">
        <f t="shared" si="50"/>
        <v>Cheryl Gardner</v>
      </c>
    </row>
    <row r="3232" spans="1:4" x14ac:dyDescent="0.2">
      <c r="A3232" t="s">
        <v>1152</v>
      </c>
      <c r="B3232" t="s">
        <v>4103</v>
      </c>
      <c r="C3232" t="s">
        <v>7330</v>
      </c>
      <c r="D3232" t="str">
        <f t="shared" si="50"/>
        <v>Elizabeth Douglas</v>
      </c>
    </row>
    <row r="3233" spans="1:4" x14ac:dyDescent="0.2">
      <c r="A3233" t="s">
        <v>1744</v>
      </c>
      <c r="B3233" t="s">
        <v>2348</v>
      </c>
      <c r="C3233" t="s">
        <v>7331</v>
      </c>
      <c r="D3233" t="str">
        <f t="shared" si="50"/>
        <v>Anna Chan</v>
      </c>
    </row>
    <row r="3234" spans="1:4" x14ac:dyDescent="0.2">
      <c r="A3234" t="s">
        <v>2391</v>
      </c>
      <c r="B3234" t="s">
        <v>7332</v>
      </c>
      <c r="C3234" t="s">
        <v>7333</v>
      </c>
      <c r="D3234" t="str">
        <f t="shared" si="50"/>
        <v>Kyle Peterson</v>
      </c>
    </row>
    <row r="3235" spans="1:4" x14ac:dyDescent="0.2">
      <c r="A3235" t="s">
        <v>2399</v>
      </c>
      <c r="B3235" t="s">
        <v>7334</v>
      </c>
      <c r="C3235" t="s">
        <v>7335</v>
      </c>
      <c r="D3235" t="str">
        <f t="shared" si="50"/>
        <v>Richard Gomory</v>
      </c>
    </row>
    <row r="3236" spans="1:4" x14ac:dyDescent="0.2">
      <c r="A3236" t="s">
        <v>875</v>
      </c>
      <c r="B3236" t="s">
        <v>818</v>
      </c>
      <c r="C3236" t="s">
        <v>7336</v>
      </c>
      <c r="D3236" t="str">
        <f t="shared" si="50"/>
        <v>James Smith</v>
      </c>
    </row>
    <row r="3237" spans="1:4" x14ac:dyDescent="0.2">
      <c r="A3237" t="s">
        <v>806</v>
      </c>
      <c r="B3237" t="s">
        <v>7337</v>
      </c>
      <c r="D3237" t="str">
        <f t="shared" si="50"/>
        <v>Michael Hills</v>
      </c>
    </row>
    <row r="3238" spans="1:4" x14ac:dyDescent="0.2">
      <c r="A3238" t="s">
        <v>1023</v>
      </c>
      <c r="B3238" t="s">
        <v>3666</v>
      </c>
      <c r="C3238" t="s">
        <v>7338</v>
      </c>
      <c r="D3238" t="str">
        <f t="shared" ref="D3238:D3301" si="51">_xlfn.CONCAT(A3238, " ", B3238)</f>
        <v>Carolyn Vance</v>
      </c>
    </row>
    <row r="3239" spans="1:4" x14ac:dyDescent="0.2">
      <c r="A3239" t="s">
        <v>3934</v>
      </c>
      <c r="B3239" t="s">
        <v>7339</v>
      </c>
      <c r="C3239" t="s">
        <v>7340</v>
      </c>
      <c r="D3239" t="str">
        <f t="shared" si="51"/>
        <v>Gloria Lambert</v>
      </c>
    </row>
    <row r="3240" spans="1:4" x14ac:dyDescent="0.2">
      <c r="A3240" t="s">
        <v>1763</v>
      </c>
      <c r="B3240" t="s">
        <v>7341</v>
      </c>
      <c r="C3240" t="s">
        <v>7342</v>
      </c>
      <c r="D3240" t="str">
        <f t="shared" si="51"/>
        <v>Gordon Prentice</v>
      </c>
    </row>
    <row r="3241" spans="1:4" x14ac:dyDescent="0.2">
      <c r="A3241" t="s">
        <v>3005</v>
      </c>
      <c r="B3241" t="s">
        <v>7343</v>
      </c>
      <c r="C3241" t="s">
        <v>7344</v>
      </c>
      <c r="D3241" t="str">
        <f t="shared" si="51"/>
        <v>Diane Haskett</v>
      </c>
    </row>
    <row r="3242" spans="1:4" x14ac:dyDescent="0.2">
      <c r="A3242" t="s">
        <v>6771</v>
      </c>
      <c r="B3242" t="s">
        <v>7345</v>
      </c>
      <c r="C3242" t="s">
        <v>7346</v>
      </c>
      <c r="D3242" t="str">
        <f t="shared" si="51"/>
        <v>Wayne Hartman</v>
      </c>
    </row>
    <row r="3243" spans="1:4" x14ac:dyDescent="0.2">
      <c r="A3243" t="s">
        <v>4836</v>
      </c>
      <c r="B3243" t="s">
        <v>2517</v>
      </c>
      <c r="C3243" t="s">
        <v>7347</v>
      </c>
      <c r="D3243" t="str">
        <f t="shared" si="51"/>
        <v>Ken Lai</v>
      </c>
    </row>
    <row r="3244" spans="1:4" x14ac:dyDescent="0.2">
      <c r="A3244" t="s">
        <v>2785</v>
      </c>
      <c r="B3244" t="s">
        <v>1057</v>
      </c>
      <c r="C3244" t="s">
        <v>7348</v>
      </c>
      <c r="D3244" t="str">
        <f t="shared" si="51"/>
        <v>Tim Johnston</v>
      </c>
    </row>
    <row r="3245" spans="1:4" x14ac:dyDescent="0.2">
      <c r="A3245" t="s">
        <v>1141</v>
      </c>
      <c r="B3245" t="s">
        <v>7349</v>
      </c>
      <c r="C3245" t="s">
        <v>7350</v>
      </c>
      <c r="D3245" t="str">
        <f t="shared" si="51"/>
        <v>Jackie Playter</v>
      </c>
    </row>
    <row r="3246" spans="1:4" x14ac:dyDescent="0.2">
      <c r="A3246" t="s">
        <v>3829</v>
      </c>
      <c r="B3246" t="s">
        <v>3830</v>
      </c>
      <c r="C3246" t="s">
        <v>7351</v>
      </c>
      <c r="D3246" t="str">
        <f t="shared" si="51"/>
        <v>Yaffa Clemens</v>
      </c>
    </row>
    <row r="3247" spans="1:4" x14ac:dyDescent="0.2">
      <c r="A3247" t="s">
        <v>7352</v>
      </c>
      <c r="B3247" t="s">
        <v>7353</v>
      </c>
      <c r="C3247" t="s">
        <v>7354</v>
      </c>
      <c r="D3247" t="str">
        <f t="shared" si="51"/>
        <v>Max Hickson</v>
      </c>
    </row>
    <row r="3248" spans="1:4" x14ac:dyDescent="0.2">
      <c r="A3248" t="s">
        <v>3238</v>
      </c>
      <c r="B3248" t="s">
        <v>7355</v>
      </c>
      <c r="C3248" t="s">
        <v>7356</v>
      </c>
      <c r="D3248" t="str">
        <f t="shared" si="51"/>
        <v>Darlene Spencer</v>
      </c>
    </row>
    <row r="3249" spans="1:4" x14ac:dyDescent="0.2">
      <c r="A3249" t="s">
        <v>1612</v>
      </c>
      <c r="B3249" t="s">
        <v>7357</v>
      </c>
      <c r="C3249" t="s">
        <v>7358</v>
      </c>
      <c r="D3249" t="str">
        <f t="shared" si="51"/>
        <v>Petra Vollmerhausen</v>
      </c>
    </row>
    <row r="3250" spans="1:4" x14ac:dyDescent="0.2">
      <c r="A3250" t="s">
        <v>866</v>
      </c>
      <c r="B3250" t="s">
        <v>7359</v>
      </c>
      <c r="C3250" t="s">
        <v>7360</v>
      </c>
      <c r="D3250" t="str">
        <f t="shared" si="51"/>
        <v>Jennifer Mountney</v>
      </c>
    </row>
    <row r="3251" spans="1:4" x14ac:dyDescent="0.2">
      <c r="A3251" t="s">
        <v>7361</v>
      </c>
      <c r="B3251" t="s">
        <v>7362</v>
      </c>
      <c r="C3251" t="s">
        <v>7363</v>
      </c>
      <c r="D3251" t="str">
        <f t="shared" si="51"/>
        <v>Vivelinda Ribau</v>
      </c>
    </row>
    <row r="3252" spans="1:4" x14ac:dyDescent="0.2">
      <c r="A3252" t="s">
        <v>1147</v>
      </c>
      <c r="B3252" t="s">
        <v>7364</v>
      </c>
      <c r="C3252" t="s">
        <v>7365</v>
      </c>
      <c r="D3252" t="str">
        <f t="shared" si="51"/>
        <v>Christine Roell</v>
      </c>
    </row>
    <row r="3253" spans="1:4" x14ac:dyDescent="0.2">
      <c r="A3253" t="s">
        <v>7366</v>
      </c>
      <c r="B3253" t="s">
        <v>833</v>
      </c>
      <c r="C3253" t="s">
        <v>7367</v>
      </c>
      <c r="D3253" t="str">
        <f t="shared" si="51"/>
        <v>Arrielle Edwards</v>
      </c>
    </row>
    <row r="3254" spans="1:4" x14ac:dyDescent="0.2">
      <c r="A3254" t="s">
        <v>7368</v>
      </c>
      <c r="B3254" t="s">
        <v>7369</v>
      </c>
      <c r="C3254" t="s">
        <v>7370</v>
      </c>
      <c r="D3254" t="str">
        <f t="shared" si="51"/>
        <v>Kal Bhegani</v>
      </c>
    </row>
    <row r="3255" spans="1:4" x14ac:dyDescent="0.2">
      <c r="A3255" t="s">
        <v>817</v>
      </c>
      <c r="B3255" t="s">
        <v>7371</v>
      </c>
      <c r="C3255" t="s">
        <v>7372</v>
      </c>
      <c r="D3255" t="str">
        <f t="shared" si="51"/>
        <v>Mary Finni</v>
      </c>
    </row>
    <row r="3256" spans="1:4" x14ac:dyDescent="0.2">
      <c r="A3256" t="s">
        <v>817</v>
      </c>
      <c r="B3256" t="s">
        <v>7373</v>
      </c>
      <c r="C3256" t="s">
        <v>7374</v>
      </c>
      <c r="D3256" t="str">
        <f t="shared" si="51"/>
        <v>Mary Singer</v>
      </c>
    </row>
    <row r="3257" spans="1:4" x14ac:dyDescent="0.2">
      <c r="A3257" t="s">
        <v>3005</v>
      </c>
      <c r="B3257" t="s">
        <v>7375</v>
      </c>
      <c r="C3257" t="s">
        <v>7376</v>
      </c>
      <c r="D3257" t="str">
        <f t="shared" si="51"/>
        <v>Diane Starkovski</v>
      </c>
    </row>
    <row r="3258" spans="1:4" x14ac:dyDescent="0.2">
      <c r="A3258" t="s">
        <v>7377</v>
      </c>
      <c r="B3258" t="s">
        <v>7378</v>
      </c>
      <c r="C3258" t="s">
        <v>7379</v>
      </c>
      <c r="D3258" t="str">
        <f t="shared" si="51"/>
        <v>Avi Petlier</v>
      </c>
    </row>
    <row r="3259" spans="1:4" x14ac:dyDescent="0.2">
      <c r="A3259" t="s">
        <v>4009</v>
      </c>
      <c r="B3259" t="s">
        <v>7380</v>
      </c>
      <c r="C3259" t="s">
        <v>7381</v>
      </c>
      <c r="D3259" t="str">
        <f t="shared" si="51"/>
        <v>Angie Maxine</v>
      </c>
    </row>
    <row r="3260" spans="1:4" x14ac:dyDescent="0.2">
      <c r="A3260" t="s">
        <v>2659</v>
      </c>
      <c r="B3260" t="s">
        <v>7382</v>
      </c>
      <c r="C3260" t="s">
        <v>7383</v>
      </c>
      <c r="D3260" t="str">
        <f t="shared" si="51"/>
        <v>Helen Stohr</v>
      </c>
    </row>
    <row r="3261" spans="1:4" x14ac:dyDescent="0.2">
      <c r="A3261" t="s">
        <v>7384</v>
      </c>
      <c r="B3261" t="s">
        <v>7385</v>
      </c>
      <c r="C3261" t="s">
        <v>7386</v>
      </c>
      <c r="D3261" t="str">
        <f t="shared" si="51"/>
        <v>Mitch Newby</v>
      </c>
    </row>
    <row r="3262" spans="1:4" x14ac:dyDescent="0.2">
      <c r="A3262" t="s">
        <v>1444</v>
      </c>
      <c r="B3262" t="s">
        <v>1247</v>
      </c>
      <c r="C3262" t="s">
        <v>7387</v>
      </c>
      <c r="D3262" t="str">
        <f t="shared" si="51"/>
        <v>Debbie Armstrong</v>
      </c>
    </row>
    <row r="3263" spans="1:4" x14ac:dyDescent="0.2">
      <c r="A3263" t="s">
        <v>3152</v>
      </c>
      <c r="B3263" t="s">
        <v>6988</v>
      </c>
      <c r="C3263" t="s">
        <v>7388</v>
      </c>
      <c r="D3263" t="str">
        <f t="shared" si="51"/>
        <v>Charlotte Oxenholm</v>
      </c>
    </row>
    <row r="3264" spans="1:4" x14ac:dyDescent="0.2">
      <c r="A3264" t="s">
        <v>7389</v>
      </c>
      <c r="B3264" t="s">
        <v>7390</v>
      </c>
      <c r="C3264" t="s">
        <v>7391</v>
      </c>
      <c r="D3264" t="str">
        <f t="shared" si="51"/>
        <v>Nella Gatto</v>
      </c>
    </row>
    <row r="3265" spans="1:4" x14ac:dyDescent="0.2">
      <c r="A3265" t="s">
        <v>7392</v>
      </c>
      <c r="B3265" t="s">
        <v>4772</v>
      </c>
      <c r="C3265" t="s">
        <v>7393</v>
      </c>
      <c r="D3265" t="str">
        <f t="shared" si="51"/>
        <v>Hildegard Knowles</v>
      </c>
    </row>
    <row r="3266" spans="1:4" x14ac:dyDescent="0.2">
      <c r="A3266" t="s">
        <v>2064</v>
      </c>
      <c r="B3266" t="s">
        <v>5974</v>
      </c>
      <c r="C3266" t="s">
        <v>7394</v>
      </c>
      <c r="D3266" t="str">
        <f t="shared" si="51"/>
        <v>Heather Barnes</v>
      </c>
    </row>
    <row r="3267" spans="1:4" x14ac:dyDescent="0.2">
      <c r="A3267" t="s">
        <v>1818</v>
      </c>
      <c r="B3267" t="s">
        <v>3506</v>
      </c>
      <c r="C3267" t="s">
        <v>7395</v>
      </c>
      <c r="D3267" t="str">
        <f t="shared" si="51"/>
        <v>Katherine Gross</v>
      </c>
    </row>
    <row r="3268" spans="1:4" x14ac:dyDescent="0.2">
      <c r="A3268" t="s">
        <v>7396</v>
      </c>
      <c r="B3268" t="s">
        <v>7397</v>
      </c>
      <c r="C3268" t="s">
        <v>7398</v>
      </c>
      <c r="D3268" t="str">
        <f t="shared" si="51"/>
        <v>Beverley Woodley</v>
      </c>
    </row>
    <row r="3269" spans="1:4" x14ac:dyDescent="0.2">
      <c r="A3269" t="s">
        <v>2305</v>
      </c>
      <c r="B3269" t="s">
        <v>1750</v>
      </c>
      <c r="C3269" t="s">
        <v>7399</v>
      </c>
      <c r="D3269" t="str">
        <f t="shared" si="51"/>
        <v>Susan Ronald</v>
      </c>
    </row>
    <row r="3270" spans="1:4" x14ac:dyDescent="0.2">
      <c r="A3270" t="s">
        <v>1079</v>
      </c>
      <c r="B3270" t="s">
        <v>7400</v>
      </c>
      <c r="C3270" t="s">
        <v>7401</v>
      </c>
      <c r="D3270" t="str">
        <f t="shared" si="51"/>
        <v>Valerie Rowe</v>
      </c>
    </row>
    <row r="3271" spans="1:4" x14ac:dyDescent="0.2">
      <c r="A3271" t="s">
        <v>7402</v>
      </c>
      <c r="B3271" t="s">
        <v>7403</v>
      </c>
      <c r="D3271" t="str">
        <f t="shared" si="51"/>
        <v>Ab Abcd</v>
      </c>
    </row>
    <row r="3272" spans="1:4" x14ac:dyDescent="0.2">
      <c r="A3272" t="s">
        <v>1135</v>
      </c>
      <c r="B3272" t="s">
        <v>3700</v>
      </c>
      <c r="C3272" t="s">
        <v>7404</v>
      </c>
      <c r="D3272" t="str">
        <f t="shared" si="51"/>
        <v>Wendy Peters</v>
      </c>
    </row>
    <row r="3273" spans="1:4" x14ac:dyDescent="0.2">
      <c r="A3273" t="s">
        <v>1982</v>
      </c>
      <c r="B3273" t="s">
        <v>7405</v>
      </c>
      <c r="C3273" t="s">
        <v>7406</v>
      </c>
      <c r="D3273" t="str">
        <f t="shared" si="51"/>
        <v>Monica Barbieri</v>
      </c>
    </row>
    <row r="3274" spans="1:4" x14ac:dyDescent="0.2">
      <c r="A3274" t="s">
        <v>2355</v>
      </c>
      <c r="B3274" t="s">
        <v>7407</v>
      </c>
      <c r="C3274" t="s">
        <v>7408</v>
      </c>
      <c r="D3274" t="str">
        <f t="shared" si="51"/>
        <v>Tracy Samonas</v>
      </c>
    </row>
    <row r="3275" spans="1:4" x14ac:dyDescent="0.2">
      <c r="A3275" t="s">
        <v>837</v>
      </c>
      <c r="B3275" t="s">
        <v>5203</v>
      </c>
      <c r="C3275" t="s">
        <v>7409</v>
      </c>
      <c r="D3275" t="str">
        <f t="shared" si="51"/>
        <v>Lisa Roy</v>
      </c>
    </row>
    <row r="3276" spans="1:4" x14ac:dyDescent="0.2">
      <c r="A3276" t="s">
        <v>1732</v>
      </c>
      <c r="B3276" t="s">
        <v>7410</v>
      </c>
      <c r="C3276" t="s">
        <v>7411</v>
      </c>
      <c r="D3276" t="str">
        <f t="shared" si="51"/>
        <v>Paul Van Slyke</v>
      </c>
    </row>
    <row r="3277" spans="1:4" x14ac:dyDescent="0.2">
      <c r="A3277" t="s">
        <v>2123</v>
      </c>
      <c r="B3277" t="s">
        <v>5562</v>
      </c>
      <c r="C3277" t="s">
        <v>7412</v>
      </c>
      <c r="D3277" t="str">
        <f t="shared" si="51"/>
        <v>Pat Malone</v>
      </c>
    </row>
    <row r="3278" spans="1:4" x14ac:dyDescent="0.2">
      <c r="A3278" t="s">
        <v>1694</v>
      </c>
      <c r="B3278" t="s">
        <v>818</v>
      </c>
      <c r="D3278" t="str">
        <f t="shared" si="51"/>
        <v>Jean Smith</v>
      </c>
    </row>
    <row r="3279" spans="1:4" x14ac:dyDescent="0.2">
      <c r="A3279" t="s">
        <v>7413</v>
      </c>
      <c r="B3279" t="s">
        <v>1492</v>
      </c>
      <c r="D3279" t="str">
        <f t="shared" si="51"/>
        <v>Doreen Carson</v>
      </c>
    </row>
    <row r="3280" spans="1:4" x14ac:dyDescent="0.2">
      <c r="A3280" t="s">
        <v>2123</v>
      </c>
      <c r="B3280" t="s">
        <v>5945</v>
      </c>
      <c r="D3280" t="str">
        <f t="shared" si="51"/>
        <v>Pat Sales</v>
      </c>
    </row>
    <row r="3281" spans="1:4" x14ac:dyDescent="0.2">
      <c r="A3281" t="s">
        <v>1147</v>
      </c>
      <c r="B3281" t="s">
        <v>7414</v>
      </c>
      <c r="C3281" t="s">
        <v>7415</v>
      </c>
      <c r="D3281" t="str">
        <f t="shared" si="51"/>
        <v>Christine Forse</v>
      </c>
    </row>
    <row r="3282" spans="1:4" x14ac:dyDescent="0.2">
      <c r="A3282" t="s">
        <v>1046</v>
      </c>
      <c r="B3282" t="s">
        <v>1068</v>
      </c>
      <c r="C3282" t="s">
        <v>7416</v>
      </c>
      <c r="D3282" t="str">
        <f t="shared" si="51"/>
        <v>Karen Clement</v>
      </c>
    </row>
    <row r="3283" spans="1:4" x14ac:dyDescent="0.2">
      <c r="A3283" t="s">
        <v>7417</v>
      </c>
      <c r="B3283" t="s">
        <v>7418</v>
      </c>
      <c r="C3283" t="s">
        <v>7419</v>
      </c>
      <c r="D3283" t="str">
        <f t="shared" si="51"/>
        <v>Eleanor Rudge</v>
      </c>
    </row>
    <row r="3284" spans="1:4" x14ac:dyDescent="0.2">
      <c r="A3284" t="s">
        <v>1694</v>
      </c>
      <c r="B3284" t="s">
        <v>7420</v>
      </c>
      <c r="D3284" t="str">
        <f t="shared" si="51"/>
        <v>Jean Anthes</v>
      </c>
    </row>
    <row r="3285" spans="1:4" x14ac:dyDescent="0.2">
      <c r="A3285" t="s">
        <v>7421</v>
      </c>
      <c r="B3285" t="s">
        <v>7422</v>
      </c>
      <c r="C3285" t="s">
        <v>7423</v>
      </c>
      <c r="D3285" t="str">
        <f t="shared" si="51"/>
        <v>Moshe Gotfryd</v>
      </c>
    </row>
    <row r="3286" spans="1:4" x14ac:dyDescent="0.2">
      <c r="A3286" t="s">
        <v>1360</v>
      </c>
      <c r="B3286" t="s">
        <v>7424</v>
      </c>
      <c r="C3286" t="s">
        <v>7425</v>
      </c>
      <c r="D3286" t="str">
        <f t="shared" si="51"/>
        <v>Nancy McGouran</v>
      </c>
    </row>
    <row r="3287" spans="1:4" x14ac:dyDescent="0.2">
      <c r="A3287" t="s">
        <v>2899</v>
      </c>
      <c r="B3287" t="s">
        <v>7426</v>
      </c>
      <c r="C3287" t="s">
        <v>7427</v>
      </c>
      <c r="D3287" t="str">
        <f t="shared" si="51"/>
        <v>Joe Cappiello</v>
      </c>
    </row>
    <row r="3288" spans="1:4" x14ac:dyDescent="0.2">
      <c r="A3288" t="s">
        <v>1135</v>
      </c>
      <c r="B3288" t="s">
        <v>7428</v>
      </c>
      <c r="C3288" t="s">
        <v>7429</v>
      </c>
      <c r="D3288" t="str">
        <f t="shared" si="51"/>
        <v>Wendy Galloro</v>
      </c>
    </row>
    <row r="3289" spans="1:4" x14ac:dyDescent="0.2">
      <c r="A3289" t="s">
        <v>5577</v>
      </c>
      <c r="B3289" t="s">
        <v>7430</v>
      </c>
      <c r="C3289" t="s">
        <v>7431</v>
      </c>
      <c r="D3289" t="str">
        <f t="shared" si="51"/>
        <v>M Beach</v>
      </c>
    </row>
    <row r="3290" spans="1:4" x14ac:dyDescent="0.2">
      <c r="A3290" t="s">
        <v>2064</v>
      </c>
      <c r="B3290" t="s">
        <v>7432</v>
      </c>
      <c r="C3290" t="s">
        <v>7433</v>
      </c>
      <c r="D3290" t="str">
        <f t="shared" si="51"/>
        <v>Heather Everett</v>
      </c>
    </row>
    <row r="3291" spans="1:4" x14ac:dyDescent="0.2">
      <c r="A3291" t="s">
        <v>809</v>
      </c>
      <c r="B3291" t="s">
        <v>7434</v>
      </c>
      <c r="C3291" t="s">
        <v>7435</v>
      </c>
      <c r="D3291" t="str">
        <f t="shared" si="51"/>
        <v>Melissa Hewitt</v>
      </c>
    </row>
    <row r="3292" spans="1:4" x14ac:dyDescent="0.2">
      <c r="A3292" t="s">
        <v>3183</v>
      </c>
      <c r="B3292" t="s">
        <v>7436</v>
      </c>
      <c r="C3292" t="s">
        <v>7437</v>
      </c>
      <c r="D3292" t="str">
        <f t="shared" si="51"/>
        <v>Lauren Schofield</v>
      </c>
    </row>
    <row r="3293" spans="1:4" x14ac:dyDescent="0.2">
      <c r="A3293" t="s">
        <v>1453</v>
      </c>
      <c r="B3293" t="s">
        <v>7438</v>
      </c>
      <c r="C3293" t="s">
        <v>7439</v>
      </c>
      <c r="D3293" t="str">
        <f t="shared" si="51"/>
        <v>Cindy Shaddock</v>
      </c>
    </row>
    <row r="3294" spans="1:4" x14ac:dyDescent="0.2">
      <c r="A3294" t="s">
        <v>1968</v>
      </c>
      <c r="B3294" t="s">
        <v>7440</v>
      </c>
      <c r="C3294" t="s">
        <v>7441</v>
      </c>
      <c r="D3294" t="str">
        <f t="shared" si="51"/>
        <v>Olesia Kojemiako</v>
      </c>
    </row>
    <row r="3295" spans="1:4" x14ac:dyDescent="0.2">
      <c r="A3295" t="s">
        <v>6817</v>
      </c>
      <c r="B3295" t="s">
        <v>900</v>
      </c>
      <c r="C3295" t="s">
        <v>7442</v>
      </c>
      <c r="D3295" t="str">
        <f t="shared" si="51"/>
        <v>Cory Hanna</v>
      </c>
    </row>
    <row r="3296" spans="1:4" x14ac:dyDescent="0.2">
      <c r="A3296" t="s">
        <v>1977</v>
      </c>
      <c r="B3296" t="s">
        <v>995</v>
      </c>
      <c r="C3296" t="s">
        <v>7443</v>
      </c>
      <c r="D3296" t="str">
        <f t="shared" si="51"/>
        <v>Stuart Allan</v>
      </c>
    </row>
    <row r="3297" spans="1:4" x14ac:dyDescent="0.2">
      <c r="A3297" t="s">
        <v>6814</v>
      </c>
      <c r="B3297" t="s">
        <v>1153</v>
      </c>
      <c r="C3297" t="s">
        <v>7444</v>
      </c>
      <c r="D3297" t="str">
        <f t="shared" si="51"/>
        <v>Harold Davidson</v>
      </c>
    </row>
    <row r="3298" spans="1:4" x14ac:dyDescent="0.2">
      <c r="A3298" t="s">
        <v>1461</v>
      </c>
      <c r="B3298" t="s">
        <v>7445</v>
      </c>
      <c r="C3298" t="s">
        <v>7446</v>
      </c>
      <c r="D3298" t="str">
        <f t="shared" si="51"/>
        <v>Alexander Panovski</v>
      </c>
    </row>
    <row r="3299" spans="1:4" x14ac:dyDescent="0.2">
      <c r="A3299" t="s">
        <v>3422</v>
      </c>
      <c r="B3299" t="s">
        <v>7447</v>
      </c>
      <c r="C3299" t="s">
        <v>7448</v>
      </c>
      <c r="D3299" t="str">
        <f t="shared" si="51"/>
        <v>Pamela McLarnon</v>
      </c>
    </row>
    <row r="3300" spans="1:4" x14ac:dyDescent="0.2">
      <c r="A3300" t="s">
        <v>4188</v>
      </c>
      <c r="B3300" t="s">
        <v>7449</v>
      </c>
      <c r="C3300" t="s">
        <v>7450</v>
      </c>
      <c r="D3300" t="str">
        <f t="shared" si="51"/>
        <v>Jacquie Emes</v>
      </c>
    </row>
    <row r="3301" spans="1:4" x14ac:dyDescent="0.2">
      <c r="A3301" t="s">
        <v>1491</v>
      </c>
      <c r="B3301" t="s">
        <v>7451</v>
      </c>
      <c r="C3301" t="s">
        <v>7452</v>
      </c>
      <c r="D3301" t="str">
        <f t="shared" si="51"/>
        <v>Ross Copley</v>
      </c>
    </row>
    <row r="3302" spans="1:4" x14ac:dyDescent="0.2">
      <c r="A3302" t="s">
        <v>1744</v>
      </c>
      <c r="B3302" t="s">
        <v>7453</v>
      </c>
      <c r="C3302" t="s">
        <v>7454</v>
      </c>
      <c r="D3302" t="str">
        <f t="shared" ref="D3302:D3365" si="52">_xlfn.CONCAT(A3302, " ", B3302)</f>
        <v>Anna Pelc-Draper</v>
      </c>
    </row>
    <row r="3303" spans="1:4" x14ac:dyDescent="0.2">
      <c r="A3303" t="s">
        <v>1438</v>
      </c>
      <c r="B3303" t="s">
        <v>1845</v>
      </c>
      <c r="C3303" t="s">
        <v>7455</v>
      </c>
      <c r="D3303" t="str">
        <f t="shared" si="52"/>
        <v>Robin Green</v>
      </c>
    </row>
    <row r="3304" spans="1:4" x14ac:dyDescent="0.2">
      <c r="A3304" t="s">
        <v>1818</v>
      </c>
      <c r="B3304" t="s">
        <v>2905</v>
      </c>
      <c r="C3304" t="s">
        <v>7456</v>
      </c>
      <c r="D3304" t="str">
        <f t="shared" si="52"/>
        <v>Katherine Turner</v>
      </c>
    </row>
    <row r="3305" spans="1:4" x14ac:dyDescent="0.2">
      <c r="A3305" t="s">
        <v>924</v>
      </c>
      <c r="B3305" t="s">
        <v>7457</v>
      </c>
      <c r="C3305" t="s">
        <v>7458</v>
      </c>
      <c r="D3305" t="str">
        <f t="shared" si="52"/>
        <v>Donna Pelan</v>
      </c>
    </row>
    <row r="3306" spans="1:4" x14ac:dyDescent="0.2">
      <c r="A3306" t="s">
        <v>1097</v>
      </c>
      <c r="B3306" t="s">
        <v>7459</v>
      </c>
      <c r="C3306" t="s">
        <v>7460</v>
      </c>
      <c r="D3306" t="str">
        <f t="shared" si="52"/>
        <v>John Maclachlan</v>
      </c>
    </row>
    <row r="3307" spans="1:4" x14ac:dyDescent="0.2">
      <c r="A3307" t="s">
        <v>3975</v>
      </c>
      <c r="B3307" t="s">
        <v>6250</v>
      </c>
      <c r="C3307" t="s">
        <v>7461</v>
      </c>
      <c r="D3307" t="str">
        <f t="shared" si="52"/>
        <v>Gord Morrison</v>
      </c>
    </row>
    <row r="3308" spans="1:4" x14ac:dyDescent="0.2">
      <c r="A3308" t="s">
        <v>7462</v>
      </c>
      <c r="B3308" t="s">
        <v>7463</v>
      </c>
      <c r="C3308" t="s">
        <v>7464</v>
      </c>
      <c r="D3308" t="str">
        <f t="shared" si="52"/>
        <v>Salima K</v>
      </c>
    </row>
    <row r="3309" spans="1:4" x14ac:dyDescent="0.2">
      <c r="A3309" t="s">
        <v>1214</v>
      </c>
      <c r="B3309" t="s">
        <v>7465</v>
      </c>
      <c r="C3309" t="s">
        <v>7466</v>
      </c>
      <c r="D3309" t="str">
        <f t="shared" si="52"/>
        <v>Lynn Nash</v>
      </c>
    </row>
    <row r="3310" spans="1:4" x14ac:dyDescent="0.2">
      <c r="A3310" t="s">
        <v>1281</v>
      </c>
      <c r="B3310" t="s">
        <v>961</v>
      </c>
      <c r="C3310" t="s">
        <v>7467</v>
      </c>
      <c r="D3310" t="str">
        <f t="shared" si="52"/>
        <v>Marlene Moore</v>
      </c>
    </row>
    <row r="3311" spans="1:4" x14ac:dyDescent="0.2">
      <c r="A3311" t="s">
        <v>1141</v>
      </c>
      <c r="B3311" t="s">
        <v>7468</v>
      </c>
      <c r="C3311" t="s">
        <v>7469</v>
      </c>
      <c r="D3311" t="str">
        <f t="shared" si="52"/>
        <v>Jackie Rasmusson</v>
      </c>
    </row>
    <row r="3312" spans="1:4" x14ac:dyDescent="0.2">
      <c r="A3312" t="s">
        <v>1537</v>
      </c>
      <c r="B3312" t="s">
        <v>7470</v>
      </c>
      <c r="C3312" t="s">
        <v>7471</v>
      </c>
      <c r="D3312" t="str">
        <f t="shared" si="52"/>
        <v>Stephen Heming</v>
      </c>
    </row>
    <row r="3313" spans="1:4" x14ac:dyDescent="0.2">
      <c r="A3313" t="s">
        <v>3235</v>
      </c>
      <c r="B3313" t="s">
        <v>7069</v>
      </c>
      <c r="C3313" t="s">
        <v>7472</v>
      </c>
      <c r="D3313" t="str">
        <f t="shared" si="52"/>
        <v>Lori Way</v>
      </c>
    </row>
    <row r="3314" spans="1:4" x14ac:dyDescent="0.2">
      <c r="A3314" t="s">
        <v>7473</v>
      </c>
      <c r="B3314" t="s">
        <v>7474</v>
      </c>
      <c r="C3314" t="s">
        <v>7475</v>
      </c>
      <c r="D3314" t="str">
        <f t="shared" si="52"/>
        <v>Jacque Blum</v>
      </c>
    </row>
    <row r="3315" spans="1:4" x14ac:dyDescent="0.2">
      <c r="A3315" t="s">
        <v>2011</v>
      </c>
      <c r="B3315" t="s">
        <v>3026</v>
      </c>
      <c r="C3315" t="s">
        <v>7476</v>
      </c>
      <c r="D3315" t="str">
        <f t="shared" si="52"/>
        <v>Kathy Powers</v>
      </c>
    </row>
    <row r="3316" spans="1:4" x14ac:dyDescent="0.2">
      <c r="A3316" t="s">
        <v>7477</v>
      </c>
      <c r="B3316" t="s">
        <v>7478</v>
      </c>
      <c r="C3316" t="s">
        <v>7479</v>
      </c>
      <c r="D3316" t="str">
        <f t="shared" si="52"/>
        <v>Sugunacan Veerabhadra</v>
      </c>
    </row>
    <row r="3317" spans="1:4" x14ac:dyDescent="0.2">
      <c r="A3317" t="s">
        <v>1453</v>
      </c>
      <c r="B3317" t="s">
        <v>7480</v>
      </c>
      <c r="C3317" t="s">
        <v>7481</v>
      </c>
      <c r="D3317" t="str">
        <f t="shared" si="52"/>
        <v>Cindy Whitfield</v>
      </c>
    </row>
    <row r="3318" spans="1:4" x14ac:dyDescent="0.2">
      <c r="A3318" t="s">
        <v>1017</v>
      </c>
      <c r="B3318" t="s">
        <v>7482</v>
      </c>
      <c r="D3318" t="str">
        <f t="shared" si="52"/>
        <v>Barb McCrady</v>
      </c>
    </row>
    <row r="3319" spans="1:4" x14ac:dyDescent="0.2">
      <c r="A3319" t="s">
        <v>7483</v>
      </c>
      <c r="B3319" t="s">
        <v>7484</v>
      </c>
      <c r="C3319" t="s">
        <v>7485</v>
      </c>
      <c r="D3319" t="str">
        <f t="shared" si="52"/>
        <v>Ivan Misev</v>
      </c>
    </row>
    <row r="3320" spans="1:4" x14ac:dyDescent="0.2">
      <c r="A3320" t="s">
        <v>955</v>
      </c>
      <c r="B3320" t="s">
        <v>3104</v>
      </c>
      <c r="D3320" t="str">
        <f t="shared" si="52"/>
        <v>Caitlin Campbell</v>
      </c>
    </row>
    <row r="3321" spans="1:4" x14ac:dyDescent="0.2">
      <c r="A3321" t="s">
        <v>5476</v>
      </c>
      <c r="B3321" t="s">
        <v>7486</v>
      </c>
      <c r="D3321" t="str">
        <f t="shared" si="52"/>
        <v>Sophie Evangelou</v>
      </c>
    </row>
    <row r="3322" spans="1:4" x14ac:dyDescent="0.2">
      <c r="A3322" t="s">
        <v>705</v>
      </c>
      <c r="B3322" t="s">
        <v>7487</v>
      </c>
      <c r="C3322" t="s">
        <v>7488</v>
      </c>
      <c r="D3322" t="str">
        <f t="shared" si="52"/>
        <v>Thomas D'Vaz</v>
      </c>
    </row>
    <row r="3323" spans="1:4" x14ac:dyDescent="0.2">
      <c r="A3323" t="s">
        <v>2479</v>
      </c>
      <c r="B3323" t="s">
        <v>7489</v>
      </c>
      <c r="C3323" t="s">
        <v>7490</v>
      </c>
      <c r="D3323" t="str">
        <f t="shared" si="52"/>
        <v>Kellie Pence</v>
      </c>
    </row>
    <row r="3324" spans="1:4" x14ac:dyDescent="0.2">
      <c r="A3324" t="s">
        <v>7491</v>
      </c>
      <c r="B3324" t="s">
        <v>7492</v>
      </c>
      <c r="C3324" t="s">
        <v>7493</v>
      </c>
      <c r="D3324" t="str">
        <f t="shared" si="52"/>
        <v>Alexandria Whorms</v>
      </c>
    </row>
    <row r="3325" spans="1:4" x14ac:dyDescent="0.2">
      <c r="A3325" t="s">
        <v>5242</v>
      </c>
      <c r="B3325" t="s">
        <v>5221</v>
      </c>
      <c r="C3325" t="s">
        <v>7494</v>
      </c>
      <c r="D3325" t="str">
        <f t="shared" si="52"/>
        <v>Ed Greco</v>
      </c>
    </row>
    <row r="3326" spans="1:4" x14ac:dyDescent="0.2">
      <c r="A3326" t="s">
        <v>2339</v>
      </c>
      <c r="B3326" t="s">
        <v>7495</v>
      </c>
      <c r="C3326" t="s">
        <v>7496</v>
      </c>
      <c r="D3326" t="str">
        <f t="shared" si="52"/>
        <v>Dennis Haatvedt</v>
      </c>
    </row>
    <row r="3327" spans="1:4" x14ac:dyDescent="0.2">
      <c r="A3327" t="s">
        <v>1046</v>
      </c>
      <c r="B3327" t="s">
        <v>7497</v>
      </c>
      <c r="C3327" t="s">
        <v>7498</v>
      </c>
      <c r="D3327" t="str">
        <f t="shared" si="52"/>
        <v>Karen Peddle-Wood</v>
      </c>
    </row>
    <row r="3328" spans="1:4" x14ac:dyDescent="0.2">
      <c r="A3328" t="s">
        <v>1097</v>
      </c>
      <c r="B3328" t="s">
        <v>5386</v>
      </c>
      <c r="C3328" t="s">
        <v>7499</v>
      </c>
      <c r="D3328" t="str">
        <f t="shared" si="52"/>
        <v>John Matheson</v>
      </c>
    </row>
    <row r="3329" spans="1:4" x14ac:dyDescent="0.2">
      <c r="A3329" t="s">
        <v>1152</v>
      </c>
      <c r="B3329" t="s">
        <v>5335</v>
      </c>
      <c r="C3329" t="s">
        <v>7500</v>
      </c>
      <c r="D3329" t="str">
        <f t="shared" si="52"/>
        <v>Elizabeth Lloyd</v>
      </c>
    </row>
    <row r="3330" spans="1:4" x14ac:dyDescent="0.2">
      <c r="A3330" t="s">
        <v>7501</v>
      </c>
      <c r="B3330" t="s">
        <v>7502</v>
      </c>
      <c r="C3330" t="s">
        <v>7503</v>
      </c>
      <c r="D3330" t="str">
        <f t="shared" si="52"/>
        <v>leah Harnden</v>
      </c>
    </row>
    <row r="3331" spans="1:4" x14ac:dyDescent="0.2">
      <c r="A3331" t="s">
        <v>7504</v>
      </c>
      <c r="B3331" t="s">
        <v>818</v>
      </c>
      <c r="C3331" t="s">
        <v>7503</v>
      </c>
      <c r="D3331" t="str">
        <f t="shared" si="52"/>
        <v>Caeden Smith</v>
      </c>
    </row>
    <row r="3332" spans="1:4" x14ac:dyDescent="0.2">
      <c r="A3332" t="s">
        <v>3579</v>
      </c>
      <c r="B3332" t="s">
        <v>7505</v>
      </c>
      <c r="C3332" t="s">
        <v>7506</v>
      </c>
      <c r="D3332" t="str">
        <f t="shared" si="52"/>
        <v>Tom Trottier</v>
      </c>
    </row>
    <row r="3333" spans="1:4" x14ac:dyDescent="0.2">
      <c r="A3333" t="s">
        <v>1029</v>
      </c>
      <c r="B3333" t="s">
        <v>6246</v>
      </c>
      <c r="C3333" t="s">
        <v>7507</v>
      </c>
      <c r="D3333" t="str">
        <f t="shared" si="52"/>
        <v>Linda Millband</v>
      </c>
    </row>
    <row r="3334" spans="1:4" x14ac:dyDescent="0.2">
      <c r="A3334" t="s">
        <v>7508</v>
      </c>
      <c r="B3334" t="s">
        <v>7509</v>
      </c>
      <c r="C3334" t="s">
        <v>7510</v>
      </c>
      <c r="D3334" t="str">
        <f t="shared" si="52"/>
        <v>Safeya Pawarroo</v>
      </c>
    </row>
    <row r="3335" spans="1:4" x14ac:dyDescent="0.2">
      <c r="A3335" t="s">
        <v>7511</v>
      </c>
      <c r="B3335" t="s">
        <v>7512</v>
      </c>
      <c r="C3335" t="s">
        <v>7513</v>
      </c>
      <c r="D3335" t="str">
        <f t="shared" si="52"/>
        <v>Marie I DVaz</v>
      </c>
    </row>
    <row r="3336" spans="1:4" x14ac:dyDescent="0.2">
      <c r="A3336" t="s">
        <v>659</v>
      </c>
      <c r="B3336" t="s">
        <v>5933</v>
      </c>
      <c r="C3336" t="s">
        <v>7514</v>
      </c>
      <c r="D3336" t="str">
        <f t="shared" si="52"/>
        <v>Andrea Weller</v>
      </c>
    </row>
    <row r="3337" spans="1:4" x14ac:dyDescent="0.2">
      <c r="A3337" t="s">
        <v>7515</v>
      </c>
      <c r="B3337" t="s">
        <v>2202</v>
      </c>
      <c r="C3337" t="s">
        <v>7516</v>
      </c>
      <c r="D3337" t="str">
        <f t="shared" si="52"/>
        <v>Paulla Bennett</v>
      </c>
    </row>
    <row r="3338" spans="1:4" x14ac:dyDescent="0.2">
      <c r="A3338" t="s">
        <v>7517</v>
      </c>
      <c r="B3338" t="s">
        <v>7518</v>
      </c>
      <c r="C3338" t="s">
        <v>7519</v>
      </c>
      <c r="D3338" t="str">
        <f t="shared" si="52"/>
        <v>Haddon Haynes</v>
      </c>
    </row>
    <row r="3339" spans="1:4" x14ac:dyDescent="0.2">
      <c r="A3339" t="s">
        <v>7520</v>
      </c>
      <c r="B3339" t="s">
        <v>7521</v>
      </c>
      <c r="C3339" t="s">
        <v>7522</v>
      </c>
      <c r="D3339" t="str">
        <f t="shared" si="52"/>
        <v>Bojana Perisic</v>
      </c>
    </row>
    <row r="3340" spans="1:4" x14ac:dyDescent="0.2">
      <c r="A3340" t="s">
        <v>2560</v>
      </c>
      <c r="B3340" t="s">
        <v>3805</v>
      </c>
      <c r="C3340" t="s">
        <v>7523</v>
      </c>
      <c r="D3340" t="str">
        <f t="shared" si="52"/>
        <v>Laurie Henry</v>
      </c>
    </row>
    <row r="3341" spans="1:4" x14ac:dyDescent="0.2">
      <c r="A3341" t="s">
        <v>765</v>
      </c>
      <c r="B3341" t="s">
        <v>7524</v>
      </c>
      <c r="C3341" t="s">
        <v>7525</v>
      </c>
      <c r="D3341" t="str">
        <f t="shared" si="52"/>
        <v>Patricia Coleman</v>
      </c>
    </row>
    <row r="3342" spans="1:4" x14ac:dyDescent="0.2">
      <c r="A3342" t="s">
        <v>5161</v>
      </c>
      <c r="B3342" t="s">
        <v>1418</v>
      </c>
      <c r="C3342" t="s">
        <v>7526</v>
      </c>
      <c r="D3342" t="str">
        <f t="shared" si="52"/>
        <v>Joseph Davies</v>
      </c>
    </row>
    <row r="3343" spans="1:4" x14ac:dyDescent="0.2">
      <c r="A3343" t="s">
        <v>2601</v>
      </c>
      <c r="B3343" t="s">
        <v>7527</v>
      </c>
      <c r="C3343" t="s">
        <v>7528</v>
      </c>
      <c r="D3343" t="str">
        <f t="shared" si="52"/>
        <v>Alison Morning</v>
      </c>
    </row>
    <row r="3344" spans="1:4" x14ac:dyDescent="0.2">
      <c r="A3344" t="s">
        <v>1035</v>
      </c>
      <c r="B3344" t="s">
        <v>7529</v>
      </c>
      <c r="C3344" t="s">
        <v>7530</v>
      </c>
      <c r="D3344" t="str">
        <f t="shared" si="52"/>
        <v>Peter Watterson</v>
      </c>
    </row>
    <row r="3345" spans="1:4" x14ac:dyDescent="0.2">
      <c r="A3345" t="s">
        <v>3005</v>
      </c>
      <c r="B3345" t="s">
        <v>7531</v>
      </c>
      <c r="C3345" t="s">
        <v>7532</v>
      </c>
      <c r="D3345" t="str">
        <f t="shared" si="52"/>
        <v>Diane Hoving</v>
      </c>
    </row>
    <row r="3346" spans="1:4" x14ac:dyDescent="0.2">
      <c r="A3346" t="s">
        <v>739</v>
      </c>
      <c r="B3346" t="s">
        <v>7533</v>
      </c>
      <c r="C3346" t="s">
        <v>7534</v>
      </c>
      <c r="D3346" t="str">
        <f t="shared" si="52"/>
        <v>Russell Boate</v>
      </c>
    </row>
    <row r="3347" spans="1:4" x14ac:dyDescent="0.2">
      <c r="A3347" t="s">
        <v>7535</v>
      </c>
      <c r="B3347" t="s">
        <v>4868</v>
      </c>
      <c r="C3347" t="s">
        <v>7536</v>
      </c>
      <c r="D3347" t="str">
        <f t="shared" si="52"/>
        <v>Pete Deacon</v>
      </c>
    </row>
    <row r="3348" spans="1:4" x14ac:dyDescent="0.2">
      <c r="A3348" t="s">
        <v>1360</v>
      </c>
      <c r="B3348" t="s">
        <v>7537</v>
      </c>
      <c r="C3348" t="s">
        <v>7538</v>
      </c>
      <c r="D3348" t="str">
        <f t="shared" si="52"/>
        <v>Nancy Eveleigh Browne</v>
      </c>
    </row>
    <row r="3349" spans="1:4" x14ac:dyDescent="0.2">
      <c r="A3349" t="s">
        <v>2531</v>
      </c>
      <c r="B3349" t="s">
        <v>7539</v>
      </c>
      <c r="C3349" t="s">
        <v>7540</v>
      </c>
      <c r="D3349" t="str">
        <f t="shared" si="52"/>
        <v>Paula Fincham</v>
      </c>
    </row>
    <row r="3350" spans="1:4" x14ac:dyDescent="0.2">
      <c r="A3350" t="s">
        <v>1808</v>
      </c>
      <c r="B3350" t="s">
        <v>7541</v>
      </c>
      <c r="C3350" t="s">
        <v>7542</v>
      </c>
      <c r="D3350" t="str">
        <f t="shared" si="52"/>
        <v>Sharon Dykstra</v>
      </c>
    </row>
    <row r="3351" spans="1:4" x14ac:dyDescent="0.2">
      <c r="A3351" t="s">
        <v>2120</v>
      </c>
      <c r="B3351" t="s">
        <v>7543</v>
      </c>
      <c r="C3351" t="s">
        <v>7544</v>
      </c>
      <c r="D3351" t="str">
        <f t="shared" si="52"/>
        <v>Melanie Masters</v>
      </c>
    </row>
    <row r="3352" spans="1:4" x14ac:dyDescent="0.2">
      <c r="A3352" t="s">
        <v>1208</v>
      </c>
      <c r="B3352" t="s">
        <v>7545</v>
      </c>
      <c r="C3352" t="s">
        <v>7546</v>
      </c>
      <c r="D3352" t="str">
        <f t="shared" si="52"/>
        <v>David Sotropa</v>
      </c>
    </row>
    <row r="3353" spans="1:4" x14ac:dyDescent="0.2">
      <c r="A3353" t="s">
        <v>1202</v>
      </c>
      <c r="B3353" t="s">
        <v>7547</v>
      </c>
      <c r="C3353" t="s">
        <v>7548</v>
      </c>
      <c r="D3353" t="str">
        <f t="shared" si="52"/>
        <v>Bryan Shaw</v>
      </c>
    </row>
    <row r="3354" spans="1:4" x14ac:dyDescent="0.2">
      <c r="A3354" t="s">
        <v>2279</v>
      </c>
      <c r="B3354" t="s">
        <v>7549</v>
      </c>
      <c r="D3354" t="str">
        <f t="shared" si="52"/>
        <v>Terri Hallatt</v>
      </c>
    </row>
    <row r="3355" spans="1:4" x14ac:dyDescent="0.2">
      <c r="A3355" t="s">
        <v>1503</v>
      </c>
      <c r="B3355" t="s">
        <v>7550</v>
      </c>
      <c r="C3355" t="s">
        <v>7551</v>
      </c>
      <c r="D3355" t="str">
        <f t="shared" si="52"/>
        <v>Eric Decorte</v>
      </c>
    </row>
    <row r="3356" spans="1:4" x14ac:dyDescent="0.2">
      <c r="A3356" t="s">
        <v>7552</v>
      </c>
      <c r="B3356" t="s">
        <v>7553</v>
      </c>
      <c r="C3356" t="s">
        <v>7554</v>
      </c>
      <c r="D3356" t="str">
        <f t="shared" si="52"/>
        <v>Cathie Pennington</v>
      </c>
    </row>
    <row r="3357" spans="1:4" x14ac:dyDescent="0.2">
      <c r="A3357" t="s">
        <v>1158</v>
      </c>
      <c r="B3357" t="s">
        <v>5507</v>
      </c>
      <c r="C3357" t="s">
        <v>7555</v>
      </c>
      <c r="D3357" t="str">
        <f t="shared" si="52"/>
        <v>Carol Sharp</v>
      </c>
    </row>
    <row r="3358" spans="1:4" x14ac:dyDescent="0.2">
      <c r="A3358" t="s">
        <v>7556</v>
      </c>
      <c r="B3358" t="s">
        <v>7557</v>
      </c>
      <c r="C3358" t="s">
        <v>7558</v>
      </c>
      <c r="D3358" t="str">
        <f t="shared" si="52"/>
        <v>Reem Kardasopoulos</v>
      </c>
    </row>
    <row r="3359" spans="1:4" x14ac:dyDescent="0.2">
      <c r="A3359" t="s">
        <v>1931</v>
      </c>
      <c r="B3359" t="s">
        <v>7559</v>
      </c>
      <c r="C3359" t="s">
        <v>7560</v>
      </c>
      <c r="D3359" t="str">
        <f t="shared" si="52"/>
        <v>Jamie Defoe</v>
      </c>
    </row>
    <row r="3360" spans="1:4" x14ac:dyDescent="0.2">
      <c r="A3360" t="s">
        <v>1038</v>
      </c>
      <c r="B3360" t="s">
        <v>7561</v>
      </c>
      <c r="C3360" t="s">
        <v>7562</v>
      </c>
      <c r="D3360" t="str">
        <f t="shared" si="52"/>
        <v>Sue Davison</v>
      </c>
    </row>
    <row r="3361" spans="1:4" x14ac:dyDescent="0.2">
      <c r="A3361" t="s">
        <v>1097</v>
      </c>
      <c r="B3361" t="s">
        <v>7563</v>
      </c>
      <c r="C3361" t="s">
        <v>7564</v>
      </c>
      <c r="D3361" t="str">
        <f t="shared" si="52"/>
        <v>John Slobodnik</v>
      </c>
    </row>
    <row r="3362" spans="1:4" x14ac:dyDescent="0.2">
      <c r="A3362" t="s">
        <v>1823</v>
      </c>
      <c r="B3362" t="s">
        <v>7565</v>
      </c>
      <c r="C3362" t="s">
        <v>7566</v>
      </c>
      <c r="D3362" t="str">
        <f t="shared" si="52"/>
        <v>Sheila Cording</v>
      </c>
    </row>
    <row r="3363" spans="1:4" x14ac:dyDescent="0.2">
      <c r="A3363" t="s">
        <v>1150</v>
      </c>
      <c r="B3363" t="s">
        <v>5169</v>
      </c>
      <c r="C3363" t="s">
        <v>7567</v>
      </c>
      <c r="D3363" t="str">
        <f t="shared" si="52"/>
        <v>Samantha Lynch</v>
      </c>
    </row>
    <row r="3364" spans="1:4" x14ac:dyDescent="0.2">
      <c r="A3364" t="s">
        <v>2843</v>
      </c>
      <c r="B3364" t="s">
        <v>7568</v>
      </c>
      <c r="C3364" t="s">
        <v>7569</v>
      </c>
      <c r="D3364" t="str">
        <f t="shared" si="52"/>
        <v>Lorraine Speer</v>
      </c>
    </row>
    <row r="3365" spans="1:4" x14ac:dyDescent="0.2">
      <c r="A3365" t="s">
        <v>1360</v>
      </c>
      <c r="B3365" t="s">
        <v>6804</v>
      </c>
      <c r="C3365" t="s">
        <v>7570</v>
      </c>
      <c r="D3365" t="str">
        <f t="shared" si="52"/>
        <v>Nancy Sallie</v>
      </c>
    </row>
    <row r="3366" spans="1:4" x14ac:dyDescent="0.2">
      <c r="A3366" t="s">
        <v>1109</v>
      </c>
      <c r="B3366" t="s">
        <v>7571</v>
      </c>
      <c r="C3366" t="s">
        <v>7572</v>
      </c>
      <c r="D3366" t="str">
        <f t="shared" ref="D3366:D3429" si="53">_xlfn.CONCAT(A3366, " ", B3366)</f>
        <v>Danielle Bentley</v>
      </c>
    </row>
    <row r="3367" spans="1:4" x14ac:dyDescent="0.2">
      <c r="A3367" t="s">
        <v>2674</v>
      </c>
      <c r="B3367" t="s">
        <v>7573</v>
      </c>
      <c r="C3367" t="s">
        <v>7574</v>
      </c>
      <c r="D3367" t="str">
        <f t="shared" si="53"/>
        <v>Deborah McLeod</v>
      </c>
    </row>
    <row r="3368" spans="1:4" x14ac:dyDescent="0.2">
      <c r="A3368" t="s">
        <v>817</v>
      </c>
      <c r="B3368" t="s">
        <v>7575</v>
      </c>
      <c r="C3368" t="s">
        <v>7576</v>
      </c>
      <c r="D3368" t="str">
        <f t="shared" si="53"/>
        <v>Mary Almeida</v>
      </c>
    </row>
    <row r="3369" spans="1:4" x14ac:dyDescent="0.2">
      <c r="A3369" t="s">
        <v>1808</v>
      </c>
      <c r="B3369" t="s">
        <v>3923</v>
      </c>
      <c r="C3369" t="s">
        <v>7577</v>
      </c>
      <c r="D3369" t="str">
        <f t="shared" si="53"/>
        <v>Sharon Sutton</v>
      </c>
    </row>
    <row r="3370" spans="1:4" x14ac:dyDescent="0.2">
      <c r="A3370" t="s">
        <v>1035</v>
      </c>
      <c r="B3370" t="s">
        <v>3430</v>
      </c>
      <c r="C3370" t="s">
        <v>7578</v>
      </c>
      <c r="D3370" t="str">
        <f t="shared" si="53"/>
        <v>Peter Bell</v>
      </c>
    </row>
    <row r="3371" spans="1:4" x14ac:dyDescent="0.2">
      <c r="A3371" t="s">
        <v>2106</v>
      </c>
      <c r="B3371" t="s">
        <v>4767</v>
      </c>
      <c r="C3371" t="s">
        <v>7579</v>
      </c>
      <c r="D3371" t="str">
        <f t="shared" si="53"/>
        <v>Jim Corrigan</v>
      </c>
    </row>
    <row r="3372" spans="1:4" x14ac:dyDescent="0.2">
      <c r="A3372" t="s">
        <v>7580</v>
      </c>
      <c r="B3372" t="s">
        <v>7581</v>
      </c>
      <c r="C3372" t="s">
        <v>7582</v>
      </c>
      <c r="D3372" t="str">
        <f t="shared" si="53"/>
        <v>Cara Masterson</v>
      </c>
    </row>
    <row r="3373" spans="1:4" x14ac:dyDescent="0.2">
      <c r="A3373" t="s">
        <v>726</v>
      </c>
      <c r="B3373" t="s">
        <v>7583</v>
      </c>
      <c r="C3373" t="s">
        <v>7584</v>
      </c>
      <c r="D3373" t="str">
        <f t="shared" si="53"/>
        <v>Sara Thomson</v>
      </c>
    </row>
    <row r="3374" spans="1:4" x14ac:dyDescent="0.2">
      <c r="A3374" t="s">
        <v>7585</v>
      </c>
      <c r="B3374" t="s">
        <v>7586</v>
      </c>
      <c r="C3374" t="s">
        <v>7587</v>
      </c>
      <c r="D3374" t="str">
        <f t="shared" si="53"/>
        <v>Bilge Metel</v>
      </c>
    </row>
    <row r="3375" spans="1:4" x14ac:dyDescent="0.2">
      <c r="A3375" t="s">
        <v>1097</v>
      </c>
      <c r="B3375" t="s">
        <v>7588</v>
      </c>
      <c r="C3375" t="s">
        <v>7589</v>
      </c>
      <c r="D3375" t="str">
        <f t="shared" si="53"/>
        <v>John Abel</v>
      </c>
    </row>
    <row r="3376" spans="1:4" x14ac:dyDescent="0.2">
      <c r="A3376" t="s">
        <v>2011</v>
      </c>
      <c r="B3376" t="s">
        <v>7590</v>
      </c>
      <c r="C3376" t="s">
        <v>7591</v>
      </c>
      <c r="D3376" t="str">
        <f t="shared" si="53"/>
        <v>Kathy Densmore</v>
      </c>
    </row>
    <row r="3377" spans="1:4" x14ac:dyDescent="0.2">
      <c r="A3377" t="s">
        <v>3422</v>
      </c>
      <c r="B3377" t="s">
        <v>7592</v>
      </c>
      <c r="C3377" t="s">
        <v>7593</v>
      </c>
      <c r="D3377" t="str">
        <f t="shared" si="53"/>
        <v>Pamela Bauer</v>
      </c>
    </row>
    <row r="3378" spans="1:4" x14ac:dyDescent="0.2">
      <c r="A3378" t="s">
        <v>7594</v>
      </c>
      <c r="B3378" t="s">
        <v>7595</v>
      </c>
      <c r="C3378" t="s">
        <v>7596</v>
      </c>
      <c r="D3378" t="str">
        <f t="shared" si="53"/>
        <v>Rimma Barinshteyn</v>
      </c>
    </row>
    <row r="3379" spans="1:4" x14ac:dyDescent="0.2">
      <c r="A3379" t="s">
        <v>7597</v>
      </c>
      <c r="B3379" t="s">
        <v>7598</v>
      </c>
      <c r="C3379" t="s">
        <v>7599</v>
      </c>
      <c r="D3379" t="str">
        <f t="shared" si="53"/>
        <v>Joy Knuff</v>
      </c>
    </row>
    <row r="3380" spans="1:4" x14ac:dyDescent="0.2">
      <c r="A3380" t="s">
        <v>1049</v>
      </c>
      <c r="B3380" t="s">
        <v>7600</v>
      </c>
      <c r="C3380" t="s">
        <v>7601</v>
      </c>
      <c r="D3380" t="str">
        <f t="shared" si="53"/>
        <v>Sonja Turajlich</v>
      </c>
    </row>
    <row r="3381" spans="1:4" x14ac:dyDescent="0.2">
      <c r="A3381" t="s">
        <v>1166</v>
      </c>
      <c r="B3381" t="s">
        <v>7602</v>
      </c>
      <c r="C3381" t="s">
        <v>7603</v>
      </c>
      <c r="D3381" t="str">
        <f t="shared" si="53"/>
        <v>Monique de Jong</v>
      </c>
    </row>
    <row r="3382" spans="1:4" x14ac:dyDescent="0.2">
      <c r="A3382" t="s">
        <v>3693</v>
      </c>
      <c r="B3382" t="s">
        <v>935</v>
      </c>
      <c r="C3382" t="s">
        <v>7604</v>
      </c>
      <c r="D3382" t="str">
        <f t="shared" si="53"/>
        <v>Leonard Wong</v>
      </c>
    </row>
    <row r="3383" spans="1:4" x14ac:dyDescent="0.2">
      <c r="A3383" t="s">
        <v>2235</v>
      </c>
      <c r="B3383" t="s">
        <v>6405</v>
      </c>
      <c r="C3383" t="s">
        <v>7605</v>
      </c>
      <c r="D3383" t="str">
        <f t="shared" si="53"/>
        <v>William Elliott</v>
      </c>
    </row>
    <row r="3384" spans="1:4" x14ac:dyDescent="0.2">
      <c r="A3384" t="s">
        <v>504</v>
      </c>
      <c r="B3384" t="s">
        <v>7606</v>
      </c>
      <c r="C3384" t="s">
        <v>7607</v>
      </c>
      <c r="D3384" t="str">
        <f t="shared" si="53"/>
        <v>Steve Rutledge</v>
      </c>
    </row>
    <row r="3385" spans="1:4" x14ac:dyDescent="0.2">
      <c r="A3385" t="s">
        <v>837</v>
      </c>
      <c r="B3385" t="s">
        <v>7608</v>
      </c>
      <c r="C3385" t="s">
        <v>7609</v>
      </c>
      <c r="D3385" t="str">
        <f t="shared" si="53"/>
        <v>Lisa Pecarski</v>
      </c>
    </row>
    <row r="3386" spans="1:4" x14ac:dyDescent="0.2">
      <c r="A3386" t="s">
        <v>2822</v>
      </c>
      <c r="B3386" t="s">
        <v>7610</v>
      </c>
      <c r="C3386" t="s">
        <v>7611</v>
      </c>
      <c r="D3386" t="str">
        <f t="shared" si="53"/>
        <v>Charles Sequeira</v>
      </c>
    </row>
    <row r="3387" spans="1:4" x14ac:dyDescent="0.2">
      <c r="A3387" t="s">
        <v>7612</v>
      </c>
      <c r="B3387" t="s">
        <v>1032</v>
      </c>
      <c r="C3387" t="s">
        <v>7613</v>
      </c>
      <c r="D3387" t="str">
        <f t="shared" si="53"/>
        <v>Lori A Martin</v>
      </c>
    </row>
    <row r="3388" spans="1:4" x14ac:dyDescent="0.2">
      <c r="A3388" t="s">
        <v>749</v>
      </c>
      <c r="B3388" t="s">
        <v>7614</v>
      </c>
      <c r="C3388" t="s">
        <v>7615</v>
      </c>
      <c r="D3388" t="str">
        <f t="shared" si="53"/>
        <v>Robert Hennessey</v>
      </c>
    </row>
    <row r="3389" spans="1:4" x14ac:dyDescent="0.2">
      <c r="A3389" t="s">
        <v>2062</v>
      </c>
      <c r="B3389" t="s">
        <v>7616</v>
      </c>
      <c r="C3389" t="s">
        <v>7617</v>
      </c>
      <c r="D3389" t="str">
        <f t="shared" si="53"/>
        <v>Laura Schembri</v>
      </c>
    </row>
    <row r="3390" spans="1:4" x14ac:dyDescent="0.2">
      <c r="A3390" t="s">
        <v>7618</v>
      </c>
      <c r="B3390" t="s">
        <v>2208</v>
      </c>
      <c r="C3390" t="s">
        <v>7619</v>
      </c>
      <c r="D3390" t="str">
        <f t="shared" si="53"/>
        <v>Robbin Wood</v>
      </c>
    </row>
    <row r="3391" spans="1:4" x14ac:dyDescent="0.2">
      <c r="A3391" t="s">
        <v>721</v>
      </c>
      <c r="B3391" t="s">
        <v>7620</v>
      </c>
      <c r="C3391" t="s">
        <v>7621</v>
      </c>
      <c r="D3391" t="str">
        <f t="shared" si="53"/>
        <v>Sarah Costen</v>
      </c>
    </row>
    <row r="3392" spans="1:4" x14ac:dyDescent="0.2">
      <c r="A3392" t="s">
        <v>2833</v>
      </c>
      <c r="B3392" t="s">
        <v>7622</v>
      </c>
      <c r="C3392" t="s">
        <v>7623</v>
      </c>
      <c r="D3392" t="str">
        <f t="shared" si="53"/>
        <v>Lynne Breeze</v>
      </c>
    </row>
    <row r="3393" spans="1:4" x14ac:dyDescent="0.2">
      <c r="A3393" t="s">
        <v>2305</v>
      </c>
      <c r="B3393" t="s">
        <v>7624</v>
      </c>
      <c r="C3393" t="s">
        <v>7625</v>
      </c>
      <c r="D3393" t="str">
        <f t="shared" si="53"/>
        <v>Susan Wells</v>
      </c>
    </row>
    <row r="3394" spans="1:4" x14ac:dyDescent="0.2">
      <c r="A3394" t="s">
        <v>2023</v>
      </c>
      <c r="B3394" t="s">
        <v>7626</v>
      </c>
      <c r="C3394" t="s">
        <v>7627</v>
      </c>
      <c r="D3394" t="str">
        <f t="shared" si="53"/>
        <v>Brian Redmond</v>
      </c>
    </row>
    <row r="3395" spans="1:4" x14ac:dyDescent="0.2">
      <c r="A3395" t="s">
        <v>662</v>
      </c>
      <c r="B3395" t="s">
        <v>3870</v>
      </c>
      <c r="C3395" t="s">
        <v>7628</v>
      </c>
      <c r="D3395" t="str">
        <f t="shared" si="53"/>
        <v>Janet Brown</v>
      </c>
    </row>
    <row r="3396" spans="1:4" x14ac:dyDescent="0.2">
      <c r="A3396" t="s">
        <v>7629</v>
      </c>
      <c r="B3396" t="s">
        <v>3870</v>
      </c>
      <c r="D3396" t="str">
        <f t="shared" si="53"/>
        <v>Billy Brown</v>
      </c>
    </row>
    <row r="3397" spans="1:4" x14ac:dyDescent="0.2">
      <c r="A3397" t="s">
        <v>2855</v>
      </c>
      <c r="B3397" t="s">
        <v>875</v>
      </c>
      <c r="C3397" t="s">
        <v>7630</v>
      </c>
      <c r="D3397" t="str">
        <f t="shared" si="53"/>
        <v>Leslie James</v>
      </c>
    </row>
    <row r="3398" spans="1:4" x14ac:dyDescent="0.2">
      <c r="A3398" t="s">
        <v>1299</v>
      </c>
      <c r="B3398" t="s">
        <v>5507</v>
      </c>
      <c r="C3398" t="s">
        <v>7631</v>
      </c>
      <c r="D3398" t="str">
        <f t="shared" si="53"/>
        <v>Glen Sharp</v>
      </c>
    </row>
    <row r="3399" spans="1:4" x14ac:dyDescent="0.2">
      <c r="A3399" t="s">
        <v>1097</v>
      </c>
      <c r="B3399" t="s">
        <v>7042</v>
      </c>
      <c r="C3399" t="s">
        <v>7632</v>
      </c>
      <c r="D3399" t="str">
        <f t="shared" si="53"/>
        <v>John Day</v>
      </c>
    </row>
    <row r="3400" spans="1:4" x14ac:dyDescent="0.2">
      <c r="A3400" t="s">
        <v>3008</v>
      </c>
      <c r="B3400" t="s">
        <v>7633</v>
      </c>
      <c r="C3400" t="s">
        <v>7634</v>
      </c>
      <c r="D3400" t="str">
        <f t="shared" si="53"/>
        <v>Myrna Morehouse</v>
      </c>
    </row>
    <row r="3401" spans="1:4" x14ac:dyDescent="0.2">
      <c r="A3401" t="s">
        <v>1196</v>
      </c>
      <c r="B3401" t="s">
        <v>2170</v>
      </c>
      <c r="C3401" t="s">
        <v>7635</v>
      </c>
      <c r="D3401" t="str">
        <f t="shared" si="53"/>
        <v>Michelle Marshall</v>
      </c>
    </row>
    <row r="3402" spans="1:4" x14ac:dyDescent="0.2">
      <c r="A3402" t="s">
        <v>3528</v>
      </c>
      <c r="B3402" t="s">
        <v>3504</v>
      </c>
      <c r="C3402" t="s">
        <v>7636</v>
      </c>
      <c r="D3402" t="str">
        <f t="shared" si="53"/>
        <v>Rachelle Gallant</v>
      </c>
    </row>
    <row r="3403" spans="1:4" x14ac:dyDescent="0.2">
      <c r="A3403" t="s">
        <v>806</v>
      </c>
      <c r="B3403" t="s">
        <v>7637</v>
      </c>
      <c r="C3403" t="s">
        <v>7638</v>
      </c>
      <c r="D3403" t="str">
        <f t="shared" si="53"/>
        <v>Michael Mcnabb</v>
      </c>
    </row>
    <row r="3404" spans="1:4" x14ac:dyDescent="0.2">
      <c r="A3404" t="s">
        <v>753</v>
      </c>
      <c r="B3404" t="s">
        <v>7639</v>
      </c>
      <c r="C3404" t="s">
        <v>7640</v>
      </c>
      <c r="D3404" t="str">
        <f t="shared" si="53"/>
        <v>Rachel Jodouin</v>
      </c>
    </row>
    <row r="3405" spans="1:4" x14ac:dyDescent="0.2">
      <c r="A3405" t="s">
        <v>1732</v>
      </c>
      <c r="B3405" t="s">
        <v>7065</v>
      </c>
      <c r="C3405" t="s">
        <v>7641</v>
      </c>
      <c r="D3405" t="str">
        <f t="shared" si="53"/>
        <v>Paul LeMarquand</v>
      </c>
    </row>
    <row r="3406" spans="1:4" x14ac:dyDescent="0.2">
      <c r="A3406" t="s">
        <v>2674</v>
      </c>
      <c r="B3406" t="s">
        <v>7642</v>
      </c>
      <c r="C3406" t="s">
        <v>7643</v>
      </c>
      <c r="D3406" t="str">
        <f t="shared" si="53"/>
        <v>Deborah Bloomfield</v>
      </c>
    </row>
    <row r="3407" spans="1:4" x14ac:dyDescent="0.2">
      <c r="A3407" t="s">
        <v>1023</v>
      </c>
      <c r="B3407" t="s">
        <v>2619</v>
      </c>
      <c r="C3407" t="s">
        <v>7644</v>
      </c>
      <c r="D3407" t="str">
        <f t="shared" si="53"/>
        <v>Carolyn Williamson</v>
      </c>
    </row>
    <row r="3408" spans="1:4" x14ac:dyDescent="0.2">
      <c r="A3408" t="s">
        <v>3005</v>
      </c>
      <c r="B3408" t="s">
        <v>7436</v>
      </c>
      <c r="C3408" t="s">
        <v>7645</v>
      </c>
      <c r="D3408" t="str">
        <f t="shared" si="53"/>
        <v>Diane Schofield</v>
      </c>
    </row>
    <row r="3409" spans="1:4" x14ac:dyDescent="0.2">
      <c r="A3409" t="s">
        <v>1498</v>
      </c>
      <c r="B3409" t="s">
        <v>7646</v>
      </c>
      <c r="C3409" t="s">
        <v>7647</v>
      </c>
      <c r="D3409" t="str">
        <f t="shared" si="53"/>
        <v>Sandy Klintworth</v>
      </c>
    </row>
    <row r="3410" spans="1:4" x14ac:dyDescent="0.2">
      <c r="A3410" t="s">
        <v>2352</v>
      </c>
      <c r="B3410" t="s">
        <v>4138</v>
      </c>
      <c r="C3410" t="s">
        <v>7648</v>
      </c>
      <c r="D3410" t="str">
        <f t="shared" si="53"/>
        <v>Al Verwey</v>
      </c>
    </row>
    <row r="3411" spans="1:4" x14ac:dyDescent="0.2">
      <c r="A3411" t="s">
        <v>7649</v>
      </c>
      <c r="B3411" t="s">
        <v>7650</v>
      </c>
      <c r="C3411" t="s">
        <v>306</v>
      </c>
      <c r="D3411" t="str">
        <f t="shared" si="53"/>
        <v>Finnie Jesson</v>
      </c>
    </row>
    <row r="3412" spans="1:4" x14ac:dyDescent="0.2">
      <c r="A3412" t="s">
        <v>7651</v>
      </c>
      <c r="B3412" t="s">
        <v>7652</v>
      </c>
      <c r="C3412" t="s">
        <v>7653</v>
      </c>
      <c r="D3412" t="str">
        <f t="shared" si="53"/>
        <v>Elfrieda Humenchuk</v>
      </c>
    </row>
    <row r="3413" spans="1:4" x14ac:dyDescent="0.2">
      <c r="A3413" t="s">
        <v>806</v>
      </c>
      <c r="B3413" t="s">
        <v>6952</v>
      </c>
      <c r="C3413" t="s">
        <v>7654</v>
      </c>
      <c r="D3413" t="str">
        <f t="shared" si="53"/>
        <v>Michael Di Giacomi</v>
      </c>
    </row>
    <row r="3414" spans="1:4" x14ac:dyDescent="0.2">
      <c r="A3414" t="s">
        <v>3544</v>
      </c>
      <c r="B3414" t="s">
        <v>7518</v>
      </c>
      <c r="C3414" t="s">
        <v>7655</v>
      </c>
      <c r="D3414" t="str">
        <f t="shared" si="53"/>
        <v>Steven Haynes</v>
      </c>
    </row>
    <row r="3415" spans="1:4" x14ac:dyDescent="0.2">
      <c r="A3415" t="s">
        <v>1208</v>
      </c>
      <c r="B3415" t="s">
        <v>7656</v>
      </c>
      <c r="D3415" t="str">
        <f t="shared" si="53"/>
        <v>David Goinarov</v>
      </c>
    </row>
    <row r="3416" spans="1:4" x14ac:dyDescent="0.2">
      <c r="A3416" t="s">
        <v>2994</v>
      </c>
      <c r="B3416" t="s">
        <v>6875</v>
      </c>
      <c r="C3416" t="s">
        <v>6876</v>
      </c>
      <c r="D3416" t="str">
        <f t="shared" si="53"/>
        <v>Warren Ayers</v>
      </c>
    </row>
    <row r="3417" spans="1:4" x14ac:dyDescent="0.2">
      <c r="A3417" t="s">
        <v>2062</v>
      </c>
      <c r="B3417" t="s">
        <v>7657</v>
      </c>
      <c r="C3417" t="s">
        <v>7658</v>
      </c>
      <c r="D3417" t="str">
        <f t="shared" si="53"/>
        <v>Laura Connell</v>
      </c>
    </row>
    <row r="3418" spans="1:4" x14ac:dyDescent="0.2">
      <c r="A3418" t="s">
        <v>7659</v>
      </c>
      <c r="B3418" t="s">
        <v>7660</v>
      </c>
      <c r="C3418" t="s">
        <v>7661</v>
      </c>
      <c r="D3418" t="str">
        <f t="shared" si="53"/>
        <v>Vic Blackman</v>
      </c>
    </row>
    <row r="3419" spans="1:4" x14ac:dyDescent="0.2">
      <c r="A3419" t="s">
        <v>1135</v>
      </c>
      <c r="B3419" t="s">
        <v>3935</v>
      </c>
      <c r="D3419" t="str">
        <f t="shared" si="53"/>
        <v>Wendy Bortolotti</v>
      </c>
    </row>
    <row r="3420" spans="1:4" x14ac:dyDescent="0.2">
      <c r="A3420" t="s">
        <v>2106</v>
      </c>
      <c r="B3420" t="s">
        <v>7662</v>
      </c>
      <c r="C3420" t="s">
        <v>7663</v>
      </c>
      <c r="D3420" t="str">
        <f t="shared" si="53"/>
        <v>Jim Canale</v>
      </c>
    </row>
    <row r="3421" spans="1:4" x14ac:dyDescent="0.2">
      <c r="A3421" t="s">
        <v>2560</v>
      </c>
      <c r="B3421" t="s">
        <v>3104</v>
      </c>
      <c r="C3421" t="s">
        <v>7664</v>
      </c>
      <c r="D3421" t="str">
        <f t="shared" si="53"/>
        <v>Laurie Campbell</v>
      </c>
    </row>
    <row r="3422" spans="1:4" x14ac:dyDescent="0.2">
      <c r="A3422" t="s">
        <v>6004</v>
      </c>
      <c r="B3422" t="s">
        <v>2306</v>
      </c>
      <c r="C3422" t="s">
        <v>7665</v>
      </c>
      <c r="D3422" t="str">
        <f t="shared" si="53"/>
        <v>Betty Collins</v>
      </c>
    </row>
    <row r="3423" spans="1:4" x14ac:dyDescent="0.2">
      <c r="A3423" t="s">
        <v>1668</v>
      </c>
      <c r="B3423" t="s">
        <v>7666</v>
      </c>
      <c r="C3423" t="s">
        <v>7667</v>
      </c>
      <c r="D3423" t="str">
        <f t="shared" si="53"/>
        <v>Don Colucci</v>
      </c>
    </row>
    <row r="3424" spans="1:4" x14ac:dyDescent="0.2">
      <c r="A3424" t="s">
        <v>2899</v>
      </c>
      <c r="B3424" t="s">
        <v>7668</v>
      </c>
      <c r="C3424" t="s">
        <v>7669</v>
      </c>
      <c r="D3424" t="str">
        <f t="shared" si="53"/>
        <v>Joe Costa</v>
      </c>
    </row>
    <row r="3425" spans="1:4" x14ac:dyDescent="0.2">
      <c r="A3425" t="s">
        <v>2355</v>
      </c>
      <c r="B3425" t="s">
        <v>860</v>
      </c>
      <c r="C3425" t="s">
        <v>7670</v>
      </c>
      <c r="D3425" t="str">
        <f t="shared" si="53"/>
        <v>Tracy Cox</v>
      </c>
    </row>
    <row r="3426" spans="1:4" x14ac:dyDescent="0.2">
      <c r="A3426" t="s">
        <v>1100</v>
      </c>
      <c r="B3426" t="s">
        <v>7561</v>
      </c>
      <c r="C3426" t="s">
        <v>7671</v>
      </c>
      <c r="D3426" t="str">
        <f t="shared" si="53"/>
        <v>Cole Davison</v>
      </c>
    </row>
    <row r="3427" spans="1:4" x14ac:dyDescent="0.2">
      <c r="A3427" t="s">
        <v>866</v>
      </c>
      <c r="B3427" t="s">
        <v>7672</v>
      </c>
      <c r="C3427" t="s">
        <v>7673</v>
      </c>
      <c r="D3427" t="str">
        <f t="shared" si="53"/>
        <v>Jennifer Compton</v>
      </c>
    </row>
    <row r="3428" spans="1:4" x14ac:dyDescent="0.2">
      <c r="A3428" t="s">
        <v>3183</v>
      </c>
      <c r="B3428" t="s">
        <v>7674</v>
      </c>
      <c r="C3428" t="s">
        <v>7675</v>
      </c>
      <c r="D3428" t="str">
        <f t="shared" si="53"/>
        <v>Lauren Ferraro</v>
      </c>
    </row>
    <row r="3429" spans="1:4" x14ac:dyDescent="0.2">
      <c r="A3429" t="s">
        <v>7676</v>
      </c>
      <c r="B3429" t="s">
        <v>7677</v>
      </c>
      <c r="C3429" t="s">
        <v>7678</v>
      </c>
      <c r="D3429" t="str">
        <f t="shared" si="53"/>
        <v>Dusanka Filipovic</v>
      </c>
    </row>
    <row r="3430" spans="1:4" x14ac:dyDescent="0.2">
      <c r="A3430" t="s">
        <v>4303</v>
      </c>
      <c r="B3430" t="s">
        <v>7679</v>
      </c>
      <c r="C3430" t="s">
        <v>7680</v>
      </c>
      <c r="D3430" t="str">
        <f t="shared" ref="D3430:D3493" si="54">_xlfn.CONCAT(A3430, " ", B3430)</f>
        <v>Jenna Fracassi</v>
      </c>
    </row>
    <row r="3431" spans="1:4" x14ac:dyDescent="0.2">
      <c r="A3431" t="s">
        <v>7681</v>
      </c>
      <c r="B3431" t="s">
        <v>7682</v>
      </c>
      <c r="C3431" t="s">
        <v>7683</v>
      </c>
      <c r="D3431" t="str">
        <f t="shared" si="54"/>
        <v>Laurel Galt</v>
      </c>
    </row>
    <row r="3432" spans="1:4" x14ac:dyDescent="0.2">
      <c r="A3432" t="s">
        <v>7684</v>
      </c>
      <c r="B3432" t="s">
        <v>1845</v>
      </c>
      <c r="C3432" t="s">
        <v>7685</v>
      </c>
      <c r="D3432" t="str">
        <f t="shared" si="54"/>
        <v>Faith Green</v>
      </c>
    </row>
    <row r="3433" spans="1:4" x14ac:dyDescent="0.2">
      <c r="A3433" t="s">
        <v>7686</v>
      </c>
      <c r="B3433" t="s">
        <v>7687</v>
      </c>
      <c r="C3433" t="s">
        <v>7688</v>
      </c>
      <c r="D3433" t="str">
        <f t="shared" si="54"/>
        <v>Shobha Hatte</v>
      </c>
    </row>
    <row r="3434" spans="1:4" x14ac:dyDescent="0.2">
      <c r="A3434" t="s">
        <v>1214</v>
      </c>
      <c r="B3434" t="s">
        <v>7689</v>
      </c>
      <c r="C3434" t="s">
        <v>7690</v>
      </c>
      <c r="D3434" t="str">
        <f t="shared" si="54"/>
        <v>Lynn Ingles</v>
      </c>
    </row>
    <row r="3435" spans="1:4" x14ac:dyDescent="0.2">
      <c r="A3435" t="s">
        <v>1054</v>
      </c>
      <c r="B3435" t="s">
        <v>869</v>
      </c>
      <c r="C3435" t="s">
        <v>7691</v>
      </c>
      <c r="D3435" t="str">
        <f t="shared" si="54"/>
        <v>Nick Jeffrey</v>
      </c>
    </row>
    <row r="3436" spans="1:4" x14ac:dyDescent="0.2">
      <c r="A3436" t="s">
        <v>7692</v>
      </c>
      <c r="B3436" t="s">
        <v>5167</v>
      </c>
      <c r="C3436" t="s">
        <v>7693</v>
      </c>
      <c r="D3436" t="str">
        <f t="shared" si="54"/>
        <v>Cloie Landry</v>
      </c>
    </row>
    <row r="3437" spans="1:4" x14ac:dyDescent="0.2">
      <c r="A3437" t="s">
        <v>806</v>
      </c>
      <c r="B3437" t="s">
        <v>7694</v>
      </c>
      <c r="C3437" t="s">
        <v>7695</v>
      </c>
      <c r="D3437" t="str">
        <f t="shared" si="54"/>
        <v>Michael Leach</v>
      </c>
    </row>
    <row r="3438" spans="1:4" x14ac:dyDescent="0.2">
      <c r="A3438" t="s">
        <v>7696</v>
      </c>
      <c r="B3438" t="s">
        <v>3312</v>
      </c>
      <c r="C3438" t="s">
        <v>7697</v>
      </c>
      <c r="D3438" t="str">
        <f t="shared" si="54"/>
        <v>Cheryl &amp; Alastair Leitch</v>
      </c>
    </row>
    <row r="3439" spans="1:4" x14ac:dyDescent="0.2">
      <c r="A3439" t="s">
        <v>1732</v>
      </c>
      <c r="B3439" t="s">
        <v>7698</v>
      </c>
      <c r="C3439" t="s">
        <v>7699</v>
      </c>
      <c r="D3439" t="str">
        <f t="shared" si="54"/>
        <v>Paul Martinelli</v>
      </c>
    </row>
    <row r="3440" spans="1:4" x14ac:dyDescent="0.2">
      <c r="A3440" t="s">
        <v>806</v>
      </c>
      <c r="B3440" t="s">
        <v>7700</v>
      </c>
      <c r="C3440" t="s">
        <v>7701</v>
      </c>
      <c r="D3440" t="str">
        <f t="shared" si="54"/>
        <v>Michael Mast</v>
      </c>
    </row>
    <row r="3441" spans="1:4" x14ac:dyDescent="0.2">
      <c r="A3441" t="s">
        <v>7702</v>
      </c>
      <c r="B3441" t="s">
        <v>3197</v>
      </c>
      <c r="C3441" t="s">
        <v>7703</v>
      </c>
      <c r="D3441" t="str">
        <f t="shared" si="54"/>
        <v>Ovidiu Girlan</v>
      </c>
    </row>
    <row r="3442" spans="1:4" x14ac:dyDescent="0.2">
      <c r="A3442" t="s">
        <v>837</v>
      </c>
      <c r="B3442" t="s">
        <v>7704</v>
      </c>
      <c r="C3442" t="s">
        <v>7705</v>
      </c>
      <c r="D3442" t="str">
        <f t="shared" si="54"/>
        <v>Lisa Naumoski</v>
      </c>
    </row>
    <row r="3443" spans="1:4" x14ac:dyDescent="0.2">
      <c r="A3443" t="s">
        <v>1007</v>
      </c>
      <c r="B3443" t="s">
        <v>1650</v>
      </c>
      <c r="C3443" t="s">
        <v>7706</v>
      </c>
      <c r="D3443" t="str">
        <f t="shared" si="54"/>
        <v>Adam Naccarato</v>
      </c>
    </row>
    <row r="3444" spans="1:4" x14ac:dyDescent="0.2">
      <c r="A3444" t="s">
        <v>1054</v>
      </c>
      <c r="B3444" t="s">
        <v>7707</v>
      </c>
      <c r="C3444" t="s">
        <v>7708</v>
      </c>
      <c r="D3444" t="str">
        <f t="shared" si="54"/>
        <v>Nick May</v>
      </c>
    </row>
    <row r="3445" spans="1:4" x14ac:dyDescent="0.2">
      <c r="A3445" t="s">
        <v>2436</v>
      </c>
      <c r="B3445" t="s">
        <v>6920</v>
      </c>
      <c r="C3445" t="s">
        <v>7709</v>
      </c>
      <c r="D3445" t="str">
        <f t="shared" si="54"/>
        <v>Joanna Megraw</v>
      </c>
    </row>
    <row r="3446" spans="1:4" x14ac:dyDescent="0.2">
      <c r="A3446" t="s">
        <v>1548</v>
      </c>
      <c r="B3446" t="s">
        <v>7710</v>
      </c>
      <c r="D3446" t="str">
        <f t="shared" si="54"/>
        <v>Norman Moeller</v>
      </c>
    </row>
    <row r="3447" spans="1:4" x14ac:dyDescent="0.2">
      <c r="A3447" t="s">
        <v>1185</v>
      </c>
      <c r="B3447" t="s">
        <v>6520</v>
      </c>
      <c r="C3447" t="s">
        <v>7711</v>
      </c>
      <c r="D3447" t="str">
        <f t="shared" si="54"/>
        <v>Diana Necula</v>
      </c>
    </row>
    <row r="3448" spans="1:4" x14ac:dyDescent="0.2">
      <c r="A3448" t="s">
        <v>7712</v>
      </c>
      <c r="B3448" t="s">
        <v>4914</v>
      </c>
      <c r="C3448" t="s">
        <v>7713</v>
      </c>
      <c r="D3448" t="str">
        <f t="shared" si="54"/>
        <v>Ian, Millie &amp; Seth Roberts</v>
      </c>
    </row>
    <row r="3449" spans="1:4" x14ac:dyDescent="0.2">
      <c r="A3449" t="s">
        <v>7714</v>
      </c>
      <c r="B3449" t="s">
        <v>7715</v>
      </c>
      <c r="C3449" t="s">
        <v>7683</v>
      </c>
      <c r="D3449" t="str">
        <f t="shared" si="54"/>
        <v>Maeve Simon</v>
      </c>
    </row>
    <row r="3450" spans="1:4" x14ac:dyDescent="0.2">
      <c r="A3450" t="s">
        <v>5273</v>
      </c>
      <c r="B3450" t="s">
        <v>5274</v>
      </c>
      <c r="C3450" t="s">
        <v>7716</v>
      </c>
      <c r="D3450" t="str">
        <f t="shared" si="54"/>
        <v>Anisha Suleman</v>
      </c>
    </row>
    <row r="3451" spans="1:4" x14ac:dyDescent="0.2">
      <c r="A3451" t="s">
        <v>7717</v>
      </c>
      <c r="B3451" t="s">
        <v>7718</v>
      </c>
      <c r="C3451" t="s">
        <v>7719</v>
      </c>
      <c r="D3451" t="str">
        <f t="shared" si="54"/>
        <v>Natasha Visosky</v>
      </c>
    </row>
    <row r="3452" spans="1:4" x14ac:dyDescent="0.2">
      <c r="A3452" t="s">
        <v>2192</v>
      </c>
      <c r="B3452" t="s">
        <v>7720</v>
      </c>
      <c r="C3452" t="s">
        <v>7721</v>
      </c>
      <c r="D3452" t="str">
        <f t="shared" si="54"/>
        <v>Erin Wrightson</v>
      </c>
    </row>
    <row r="3453" spans="1:4" x14ac:dyDescent="0.2">
      <c r="A3453" t="s">
        <v>1999</v>
      </c>
      <c r="B3453" t="s">
        <v>7722</v>
      </c>
      <c r="C3453" t="s">
        <v>7723</v>
      </c>
      <c r="D3453" t="str">
        <f t="shared" si="54"/>
        <v>Arlene Ray</v>
      </c>
    </row>
    <row r="3454" spans="1:4" x14ac:dyDescent="0.2">
      <c r="A3454" t="s">
        <v>1566</v>
      </c>
      <c r="B3454" t="s">
        <v>7724</v>
      </c>
      <c r="C3454" t="s">
        <v>7725</v>
      </c>
      <c r="D3454" t="str">
        <f t="shared" si="54"/>
        <v>Judy Judy Gans -Toronto Humane</v>
      </c>
    </row>
    <row r="3455" spans="1:4" x14ac:dyDescent="0.2">
      <c r="A3455" t="s">
        <v>7726</v>
      </c>
      <c r="B3455" t="s">
        <v>1492</v>
      </c>
      <c r="D3455" t="str">
        <f t="shared" si="54"/>
        <v>Jake Carson</v>
      </c>
    </row>
    <row r="3456" spans="1:4" x14ac:dyDescent="0.2">
      <c r="A3456" t="s">
        <v>1370</v>
      </c>
      <c r="B3456" t="s">
        <v>7727</v>
      </c>
      <c r="C3456" t="s">
        <v>7728</v>
      </c>
      <c r="D3456" t="str">
        <f t="shared" si="54"/>
        <v>Dmitry Bogopolskiy</v>
      </c>
    </row>
    <row r="3457" spans="1:4" x14ac:dyDescent="0.2">
      <c r="A3457" t="s">
        <v>1208</v>
      </c>
      <c r="B3457" t="s">
        <v>7729</v>
      </c>
      <c r="C3457" t="s">
        <v>7730</v>
      </c>
      <c r="D3457" t="str">
        <f t="shared" si="54"/>
        <v>David Millar</v>
      </c>
    </row>
    <row r="3458" spans="1:4" x14ac:dyDescent="0.2">
      <c r="A3458" t="s">
        <v>806</v>
      </c>
      <c r="B3458" t="s">
        <v>7731</v>
      </c>
      <c r="C3458" t="s">
        <v>7732</v>
      </c>
      <c r="D3458" t="str">
        <f t="shared" si="54"/>
        <v>Michael Lithgow</v>
      </c>
    </row>
    <row r="3459" spans="1:4" x14ac:dyDescent="0.2">
      <c r="A3459" t="s">
        <v>2339</v>
      </c>
      <c r="B3459" t="s">
        <v>7733</v>
      </c>
      <c r="C3459" t="s">
        <v>7734</v>
      </c>
      <c r="D3459" t="str">
        <f t="shared" si="54"/>
        <v>Dennis Zuccolin</v>
      </c>
    </row>
    <row r="3460" spans="1:4" x14ac:dyDescent="0.2">
      <c r="A3460" t="s">
        <v>3697</v>
      </c>
      <c r="B3460" t="s">
        <v>7735</v>
      </c>
      <c r="C3460" t="s">
        <v>7736</v>
      </c>
      <c r="D3460" t="str">
        <f t="shared" si="54"/>
        <v>Dean Percy</v>
      </c>
    </row>
    <row r="3461" spans="1:4" x14ac:dyDescent="0.2">
      <c r="A3461" t="s">
        <v>1112</v>
      </c>
      <c r="B3461" t="s">
        <v>7737</v>
      </c>
      <c r="C3461" t="s">
        <v>7738</v>
      </c>
      <c r="D3461" t="str">
        <f t="shared" si="54"/>
        <v>Connie Edmunds</v>
      </c>
    </row>
    <row r="3462" spans="1:4" x14ac:dyDescent="0.2">
      <c r="A3462" t="s">
        <v>3739</v>
      </c>
      <c r="B3462" t="s">
        <v>2994</v>
      </c>
      <c r="C3462" t="s">
        <v>7739</v>
      </c>
      <c r="D3462" t="str">
        <f t="shared" si="54"/>
        <v>Graham Warren</v>
      </c>
    </row>
    <row r="3463" spans="1:4" x14ac:dyDescent="0.2">
      <c r="A3463" t="s">
        <v>7740</v>
      </c>
      <c r="B3463" t="s">
        <v>7741</v>
      </c>
      <c r="C3463" t="s">
        <v>7742</v>
      </c>
      <c r="D3463" t="str">
        <f t="shared" si="54"/>
        <v>Harry Lavigne</v>
      </c>
    </row>
    <row r="3464" spans="1:4" x14ac:dyDescent="0.2">
      <c r="A3464" t="s">
        <v>749</v>
      </c>
      <c r="B3464" t="s">
        <v>7743</v>
      </c>
      <c r="D3464" t="str">
        <f t="shared" si="54"/>
        <v>Robert Eakins</v>
      </c>
    </row>
    <row r="3465" spans="1:4" x14ac:dyDescent="0.2">
      <c r="A3465" t="s">
        <v>1326</v>
      </c>
      <c r="B3465" t="s">
        <v>7744</v>
      </c>
      <c r="D3465" t="str">
        <f t="shared" si="54"/>
        <v>Kristina Robert Shaw</v>
      </c>
    </row>
    <row r="3466" spans="1:4" x14ac:dyDescent="0.2">
      <c r="A3466" t="s">
        <v>4608</v>
      </c>
      <c r="B3466" t="s">
        <v>5575</v>
      </c>
      <c r="C3466" t="s">
        <v>7745</v>
      </c>
      <c r="D3466" t="str">
        <f t="shared" si="54"/>
        <v>Elyse Cohen</v>
      </c>
    </row>
    <row r="3467" spans="1:4" x14ac:dyDescent="0.2">
      <c r="A3467" t="s">
        <v>2724</v>
      </c>
      <c r="B3467" t="s">
        <v>7746</v>
      </c>
      <c r="C3467" t="s">
        <v>7747</v>
      </c>
      <c r="D3467" t="str">
        <f t="shared" si="54"/>
        <v>Matt Ng</v>
      </c>
    </row>
    <row r="3468" spans="1:4" x14ac:dyDescent="0.2">
      <c r="A3468" t="s">
        <v>1046</v>
      </c>
      <c r="B3468" t="s">
        <v>7748</v>
      </c>
      <c r="C3468" t="s">
        <v>7749</v>
      </c>
      <c r="D3468" t="str">
        <f t="shared" si="54"/>
        <v>Karen Salhany-Dool</v>
      </c>
    </row>
    <row r="3469" spans="1:4" x14ac:dyDescent="0.2">
      <c r="A3469" t="s">
        <v>7750</v>
      </c>
      <c r="B3469" t="s">
        <v>7751</v>
      </c>
      <c r="C3469" t="s">
        <v>7752</v>
      </c>
      <c r="D3469" t="str">
        <f t="shared" si="54"/>
        <v>Hope Ladds</v>
      </c>
    </row>
    <row r="3470" spans="1:4" x14ac:dyDescent="0.2">
      <c r="A3470" t="s">
        <v>7753</v>
      </c>
      <c r="B3470" t="s">
        <v>6414</v>
      </c>
      <c r="C3470" t="s">
        <v>7754</v>
      </c>
      <c r="D3470" t="str">
        <f t="shared" si="54"/>
        <v>Leesa Witten</v>
      </c>
    </row>
    <row r="3471" spans="1:4" x14ac:dyDescent="0.2">
      <c r="A3471" t="s">
        <v>1202</v>
      </c>
      <c r="B3471" t="s">
        <v>7755</v>
      </c>
      <c r="C3471" t="s">
        <v>7756</v>
      </c>
      <c r="D3471" t="str">
        <f t="shared" si="54"/>
        <v>Bryan McSpurren</v>
      </c>
    </row>
    <row r="3472" spans="1:4" x14ac:dyDescent="0.2">
      <c r="A3472" t="s">
        <v>1126</v>
      </c>
      <c r="B3472" t="s">
        <v>7757</v>
      </c>
      <c r="C3472" t="s">
        <v>7758</v>
      </c>
      <c r="D3472" t="str">
        <f t="shared" si="54"/>
        <v>Maria Ongaro</v>
      </c>
    </row>
    <row r="3473" spans="1:4" x14ac:dyDescent="0.2">
      <c r="A3473" t="s">
        <v>7717</v>
      </c>
      <c r="B3473" t="s">
        <v>4841</v>
      </c>
      <c r="C3473" t="s">
        <v>7759</v>
      </c>
      <c r="D3473" t="str">
        <f t="shared" si="54"/>
        <v>Natasha Chisholm</v>
      </c>
    </row>
    <row r="3474" spans="1:4" x14ac:dyDescent="0.2">
      <c r="A3474" t="s">
        <v>1147</v>
      </c>
      <c r="B3474" t="s">
        <v>4643</v>
      </c>
      <c r="C3474" t="s">
        <v>7760</v>
      </c>
      <c r="D3474" t="str">
        <f t="shared" si="54"/>
        <v>Christine Melnik</v>
      </c>
    </row>
    <row r="3475" spans="1:4" x14ac:dyDescent="0.2">
      <c r="A3475" t="s">
        <v>3323</v>
      </c>
      <c r="B3475" t="s">
        <v>2337</v>
      </c>
      <c r="C3475" t="s">
        <v>7761</v>
      </c>
      <c r="D3475" t="str">
        <f t="shared" si="54"/>
        <v>Ron Howell</v>
      </c>
    </row>
    <row r="3476" spans="1:4" x14ac:dyDescent="0.2">
      <c r="A3476" t="s">
        <v>4182</v>
      </c>
      <c r="B3476" t="s">
        <v>4374</v>
      </c>
      <c r="C3476" t="s">
        <v>7762</v>
      </c>
      <c r="D3476" t="str">
        <f t="shared" si="54"/>
        <v>Denise Quinn</v>
      </c>
    </row>
    <row r="3477" spans="1:4" x14ac:dyDescent="0.2">
      <c r="A3477" t="s">
        <v>3909</v>
      </c>
      <c r="B3477" t="s">
        <v>5226</v>
      </c>
      <c r="C3477" t="s">
        <v>7763</v>
      </c>
      <c r="D3477" t="str">
        <f t="shared" si="54"/>
        <v>Shirley Hunt</v>
      </c>
    </row>
    <row r="3478" spans="1:4" x14ac:dyDescent="0.2">
      <c r="A3478" t="s">
        <v>3349</v>
      </c>
      <c r="B3478" t="s">
        <v>7764</v>
      </c>
      <c r="C3478" t="s">
        <v>7765</v>
      </c>
      <c r="D3478" t="str">
        <f t="shared" si="54"/>
        <v>Morgan Klein-MacNeil</v>
      </c>
    </row>
    <row r="3479" spans="1:4" x14ac:dyDescent="0.2">
      <c r="A3479" t="s">
        <v>7766</v>
      </c>
      <c r="B3479" t="s">
        <v>7767</v>
      </c>
      <c r="C3479" t="s">
        <v>7768</v>
      </c>
      <c r="D3479" t="str">
        <f t="shared" si="54"/>
        <v>Lorie Legge</v>
      </c>
    </row>
    <row r="3480" spans="1:4" x14ac:dyDescent="0.2">
      <c r="A3480" t="s">
        <v>866</v>
      </c>
      <c r="B3480" t="s">
        <v>7769</v>
      </c>
      <c r="C3480" t="s">
        <v>7770</v>
      </c>
      <c r="D3480" t="str">
        <f t="shared" si="54"/>
        <v>Jennifer Barta</v>
      </c>
    </row>
    <row r="3481" spans="1:4" x14ac:dyDescent="0.2">
      <c r="A3481" t="s">
        <v>7771</v>
      </c>
      <c r="B3481" t="s">
        <v>7772</v>
      </c>
      <c r="C3481" t="s">
        <v>7773</v>
      </c>
      <c r="D3481" t="str">
        <f t="shared" si="54"/>
        <v>Vanna Ceccarelli</v>
      </c>
    </row>
    <row r="3482" spans="1:4" x14ac:dyDescent="0.2">
      <c r="A3482" t="s">
        <v>7774</v>
      </c>
      <c r="B3482" t="s">
        <v>7775</v>
      </c>
      <c r="C3482" t="s">
        <v>7776</v>
      </c>
      <c r="D3482" t="str">
        <f t="shared" si="54"/>
        <v>Fern Grenon</v>
      </c>
    </row>
    <row r="3483" spans="1:4" x14ac:dyDescent="0.2">
      <c r="A3483" t="s">
        <v>919</v>
      </c>
      <c r="B3483" t="s">
        <v>7777</v>
      </c>
      <c r="C3483" t="s">
        <v>7778</v>
      </c>
      <c r="D3483" t="str">
        <f t="shared" si="54"/>
        <v>Ana Khademi</v>
      </c>
    </row>
    <row r="3484" spans="1:4" x14ac:dyDescent="0.2">
      <c r="A3484" t="s">
        <v>1838</v>
      </c>
      <c r="B3484" t="s">
        <v>7779</v>
      </c>
      <c r="C3484" t="s">
        <v>7780</v>
      </c>
      <c r="D3484" t="str">
        <f t="shared" si="54"/>
        <v>Sandra Petrucci</v>
      </c>
    </row>
    <row r="3485" spans="1:4" x14ac:dyDescent="0.2">
      <c r="A3485" t="s">
        <v>3091</v>
      </c>
      <c r="B3485" t="s">
        <v>1675</v>
      </c>
      <c r="C3485" t="s">
        <v>7781</v>
      </c>
      <c r="D3485" t="str">
        <f t="shared" si="54"/>
        <v>Kerry Dunlop</v>
      </c>
    </row>
    <row r="3486" spans="1:4" x14ac:dyDescent="0.2">
      <c r="A3486" t="s">
        <v>7782</v>
      </c>
      <c r="B3486" t="s">
        <v>7783</v>
      </c>
      <c r="C3486" t="s">
        <v>7784</v>
      </c>
      <c r="D3486" t="str">
        <f t="shared" si="54"/>
        <v>Linda A. Choboter</v>
      </c>
    </row>
    <row r="3487" spans="1:4" x14ac:dyDescent="0.2">
      <c r="A3487" t="s">
        <v>1284</v>
      </c>
      <c r="B3487" t="s">
        <v>7785</v>
      </c>
      <c r="C3487" t="s">
        <v>7786</v>
      </c>
      <c r="D3487" t="str">
        <f t="shared" si="54"/>
        <v>Theresa Markle</v>
      </c>
    </row>
    <row r="3488" spans="1:4" x14ac:dyDescent="0.2">
      <c r="A3488" t="s">
        <v>5385</v>
      </c>
      <c r="B3488" t="s">
        <v>5044</v>
      </c>
      <c r="C3488" t="s">
        <v>7787</v>
      </c>
      <c r="D3488" t="str">
        <f t="shared" si="54"/>
        <v>Erik Burton</v>
      </c>
    </row>
    <row r="3489" spans="1:4" x14ac:dyDescent="0.2">
      <c r="A3489" t="s">
        <v>7788</v>
      </c>
      <c r="B3489" t="s">
        <v>7789</v>
      </c>
      <c r="D3489" t="str">
        <f t="shared" si="54"/>
        <v>Trish &amp; Randy Eidt</v>
      </c>
    </row>
    <row r="3490" spans="1:4" x14ac:dyDescent="0.2">
      <c r="A3490" t="s">
        <v>7790</v>
      </c>
      <c r="B3490" t="s">
        <v>7791</v>
      </c>
      <c r="C3490" t="s">
        <v>7792</v>
      </c>
      <c r="D3490" t="str">
        <f t="shared" si="54"/>
        <v>Tom &amp; Sally Haberer</v>
      </c>
    </row>
    <row r="3491" spans="1:4" x14ac:dyDescent="0.2">
      <c r="A3491" t="s">
        <v>1818</v>
      </c>
      <c r="B3491" t="s">
        <v>7793</v>
      </c>
      <c r="C3491" t="s">
        <v>7794</v>
      </c>
      <c r="D3491" t="str">
        <f t="shared" si="54"/>
        <v>Katherine OHearn</v>
      </c>
    </row>
    <row r="3492" spans="1:4" x14ac:dyDescent="0.2">
      <c r="A3492" t="s">
        <v>7396</v>
      </c>
      <c r="B3492" t="s">
        <v>7795</v>
      </c>
      <c r="C3492" t="s">
        <v>7796</v>
      </c>
      <c r="D3492" t="str">
        <f t="shared" si="54"/>
        <v>Beverley Rooks</v>
      </c>
    </row>
    <row r="3493" spans="1:4" x14ac:dyDescent="0.2">
      <c r="A3493" t="s">
        <v>1158</v>
      </c>
      <c r="B3493" t="s">
        <v>7797</v>
      </c>
      <c r="C3493" t="s">
        <v>7798</v>
      </c>
      <c r="D3493" t="str">
        <f t="shared" si="54"/>
        <v>Carol Goble</v>
      </c>
    </row>
    <row r="3494" spans="1:4" x14ac:dyDescent="0.2">
      <c r="A3494" t="s">
        <v>7799</v>
      </c>
      <c r="B3494" t="s">
        <v>7800</v>
      </c>
      <c r="C3494" t="s">
        <v>7801</v>
      </c>
      <c r="D3494" t="str">
        <f t="shared" ref="D3494:D3557" si="55">_xlfn.CONCAT(A3494, " ", B3494)</f>
        <v>Gladys Barzo</v>
      </c>
    </row>
    <row r="3495" spans="1:4" x14ac:dyDescent="0.2">
      <c r="A3495" t="s">
        <v>721</v>
      </c>
      <c r="B3495" t="s">
        <v>7802</v>
      </c>
      <c r="C3495" t="s">
        <v>7803</v>
      </c>
      <c r="D3495" t="str">
        <f t="shared" si="55"/>
        <v>Sarah Ateshin</v>
      </c>
    </row>
    <row r="3496" spans="1:4" x14ac:dyDescent="0.2">
      <c r="A3496" t="s">
        <v>2751</v>
      </c>
      <c r="B3496" t="s">
        <v>7804</v>
      </c>
      <c r="C3496" t="s">
        <v>7805</v>
      </c>
      <c r="D3496" t="str">
        <f t="shared" si="55"/>
        <v>Brenda Lown</v>
      </c>
    </row>
    <row r="3497" spans="1:4" x14ac:dyDescent="0.2">
      <c r="A3497" t="s">
        <v>1281</v>
      </c>
      <c r="B3497" t="s">
        <v>7806</v>
      </c>
      <c r="C3497" t="s">
        <v>7807</v>
      </c>
      <c r="D3497" t="str">
        <f t="shared" si="55"/>
        <v>Marlene McCourt</v>
      </c>
    </row>
    <row r="3498" spans="1:4" x14ac:dyDescent="0.2">
      <c r="A3498" t="s">
        <v>5069</v>
      </c>
      <c r="B3498" t="s">
        <v>818</v>
      </c>
      <c r="C3498" t="s">
        <v>7808</v>
      </c>
      <c r="D3498" t="str">
        <f t="shared" si="55"/>
        <v>Greg Smith</v>
      </c>
    </row>
    <row r="3499" spans="1:4" x14ac:dyDescent="0.2">
      <c r="A3499" t="s">
        <v>7809</v>
      </c>
      <c r="B3499" t="s">
        <v>4614</v>
      </c>
      <c r="C3499" t="s">
        <v>7810</v>
      </c>
      <c r="D3499" t="str">
        <f t="shared" si="55"/>
        <v>Tate Moran</v>
      </c>
    </row>
    <row r="3500" spans="1:4" x14ac:dyDescent="0.2">
      <c r="A3500" t="s">
        <v>1961</v>
      </c>
      <c r="B3500" t="s">
        <v>2642</v>
      </c>
      <c r="C3500" t="s">
        <v>7811</v>
      </c>
      <c r="D3500" t="str">
        <f t="shared" si="55"/>
        <v>Stephanie Ferguson</v>
      </c>
    </row>
    <row r="3501" spans="1:4" x14ac:dyDescent="0.2">
      <c r="A3501" t="s">
        <v>1311</v>
      </c>
      <c r="B3501" t="s">
        <v>7812</v>
      </c>
      <c r="C3501" t="s">
        <v>7813</v>
      </c>
      <c r="D3501" t="str">
        <f t="shared" si="55"/>
        <v>Joyce Zheng</v>
      </c>
    </row>
    <row r="3502" spans="1:4" x14ac:dyDescent="0.2">
      <c r="A3502" t="s">
        <v>2377</v>
      </c>
      <c r="B3502" t="s">
        <v>7814</v>
      </c>
      <c r="C3502" t="s">
        <v>7815</v>
      </c>
      <c r="D3502" t="str">
        <f t="shared" si="55"/>
        <v>Tanya Hatton</v>
      </c>
    </row>
    <row r="3503" spans="1:4" x14ac:dyDescent="0.2">
      <c r="A3503" t="s">
        <v>6814</v>
      </c>
      <c r="B3503" t="s">
        <v>845</v>
      </c>
      <c r="C3503" t="s">
        <v>7816</v>
      </c>
      <c r="D3503" t="str">
        <f t="shared" si="55"/>
        <v>Harold Kim</v>
      </c>
    </row>
    <row r="3504" spans="1:4" x14ac:dyDescent="0.2">
      <c r="A3504" t="s">
        <v>806</v>
      </c>
      <c r="B3504" t="s">
        <v>7812</v>
      </c>
      <c r="D3504" t="str">
        <f t="shared" si="55"/>
        <v>Michael Zheng</v>
      </c>
    </row>
    <row r="3505" spans="1:4" x14ac:dyDescent="0.2">
      <c r="A3505" t="s">
        <v>2638</v>
      </c>
      <c r="B3505" t="s">
        <v>965</v>
      </c>
      <c r="C3505" t="s">
        <v>7817</v>
      </c>
      <c r="D3505" t="str">
        <f t="shared" si="55"/>
        <v>Claire Gibson</v>
      </c>
    </row>
    <row r="3506" spans="1:4" x14ac:dyDescent="0.2">
      <c r="A3506" t="s">
        <v>820</v>
      </c>
      <c r="B3506" t="s">
        <v>7818</v>
      </c>
      <c r="C3506" t="s">
        <v>7819</v>
      </c>
      <c r="D3506" t="str">
        <f t="shared" si="55"/>
        <v>Mark Wadman</v>
      </c>
    </row>
    <row r="3507" spans="1:4" x14ac:dyDescent="0.2">
      <c r="A3507" t="s">
        <v>1931</v>
      </c>
      <c r="B3507" t="s">
        <v>830</v>
      </c>
      <c r="C3507" t="s">
        <v>7820</v>
      </c>
      <c r="D3507" t="str">
        <f t="shared" si="55"/>
        <v>Jamie MacDonald</v>
      </c>
    </row>
    <row r="3508" spans="1:4" x14ac:dyDescent="0.2">
      <c r="A3508" t="s">
        <v>7821</v>
      </c>
      <c r="B3508" t="s">
        <v>7822</v>
      </c>
      <c r="C3508" t="s">
        <v>7823</v>
      </c>
      <c r="D3508" t="str">
        <f t="shared" si="55"/>
        <v>Steven S. Osztertag</v>
      </c>
    </row>
    <row r="3509" spans="1:4" x14ac:dyDescent="0.2">
      <c r="A3509" t="s">
        <v>2659</v>
      </c>
      <c r="B3509" t="s">
        <v>7824</v>
      </c>
      <c r="C3509" t="s">
        <v>7825</v>
      </c>
      <c r="D3509" t="str">
        <f t="shared" si="55"/>
        <v>Helen Gushue</v>
      </c>
    </row>
    <row r="3510" spans="1:4" x14ac:dyDescent="0.2">
      <c r="A3510" t="s">
        <v>7826</v>
      </c>
      <c r="B3510" t="s">
        <v>7827</v>
      </c>
      <c r="C3510" t="s">
        <v>7828</v>
      </c>
      <c r="D3510" t="str">
        <f t="shared" si="55"/>
        <v>Issa Veloso</v>
      </c>
    </row>
    <row r="3511" spans="1:4" x14ac:dyDescent="0.2">
      <c r="A3511" t="s">
        <v>4909</v>
      </c>
      <c r="B3511" t="s">
        <v>7561</v>
      </c>
      <c r="C3511" t="s">
        <v>7829</v>
      </c>
      <c r="D3511" t="str">
        <f t="shared" si="55"/>
        <v>Curtis Davison</v>
      </c>
    </row>
    <row r="3512" spans="1:4" x14ac:dyDescent="0.2">
      <c r="A3512" t="s">
        <v>7830</v>
      </c>
      <c r="B3512" t="s">
        <v>2619</v>
      </c>
      <c r="C3512" t="s">
        <v>7831</v>
      </c>
      <c r="D3512" t="str">
        <f t="shared" si="55"/>
        <v>R Williamson</v>
      </c>
    </row>
    <row r="3513" spans="1:4" x14ac:dyDescent="0.2">
      <c r="A3513" t="s">
        <v>1732</v>
      </c>
      <c r="B3513" t="s">
        <v>7832</v>
      </c>
      <c r="C3513" t="s">
        <v>7833</v>
      </c>
      <c r="D3513" t="str">
        <f t="shared" si="55"/>
        <v>Paul Popper</v>
      </c>
    </row>
    <row r="3514" spans="1:4" x14ac:dyDescent="0.2">
      <c r="A3514" t="s">
        <v>988</v>
      </c>
      <c r="B3514" t="s">
        <v>7834</v>
      </c>
      <c r="C3514" t="s">
        <v>7835</v>
      </c>
      <c r="D3514" t="str">
        <f t="shared" si="55"/>
        <v>Lee Reisch</v>
      </c>
    </row>
    <row r="3515" spans="1:4" x14ac:dyDescent="0.2">
      <c r="A3515" t="s">
        <v>1035</v>
      </c>
      <c r="B3515" t="s">
        <v>7836</v>
      </c>
      <c r="C3515" t="s">
        <v>7837</v>
      </c>
      <c r="D3515" t="str">
        <f t="shared" si="55"/>
        <v>Peter Holl</v>
      </c>
    </row>
    <row r="3516" spans="1:4" x14ac:dyDescent="0.2">
      <c r="A3516" t="s">
        <v>1524</v>
      </c>
      <c r="B3516" t="s">
        <v>2631</v>
      </c>
      <c r="C3516" t="s">
        <v>7838</v>
      </c>
      <c r="D3516" t="str">
        <f t="shared" si="55"/>
        <v>Robyn Smart</v>
      </c>
    </row>
    <row r="3517" spans="1:4" x14ac:dyDescent="0.2">
      <c r="A3517" t="s">
        <v>7839</v>
      </c>
      <c r="B3517" t="s">
        <v>2356</v>
      </c>
      <c r="C3517" t="s">
        <v>7840</v>
      </c>
      <c r="D3517" t="str">
        <f t="shared" si="55"/>
        <v>Hilary McKay</v>
      </c>
    </row>
    <row r="3518" spans="1:4" x14ac:dyDescent="0.2">
      <c r="A3518" t="s">
        <v>2064</v>
      </c>
      <c r="B3518" t="s">
        <v>3349</v>
      </c>
      <c r="C3518" t="s">
        <v>7841</v>
      </c>
      <c r="D3518" t="str">
        <f t="shared" si="55"/>
        <v>Heather Morgan</v>
      </c>
    </row>
    <row r="3519" spans="1:4" x14ac:dyDescent="0.2">
      <c r="A3519" t="s">
        <v>1583</v>
      </c>
      <c r="B3519" t="s">
        <v>6414</v>
      </c>
      <c r="D3519" t="str">
        <f t="shared" si="55"/>
        <v>Rob Witten</v>
      </c>
    </row>
    <row r="3520" spans="1:4" x14ac:dyDescent="0.2">
      <c r="A3520" t="s">
        <v>7842</v>
      </c>
      <c r="B3520" t="s">
        <v>1863</v>
      </c>
      <c r="C3520" t="s">
        <v>7843</v>
      </c>
      <c r="D3520" t="str">
        <f t="shared" si="55"/>
        <v>Fay Wilson</v>
      </c>
    </row>
    <row r="3521" spans="1:4" x14ac:dyDescent="0.2">
      <c r="A3521" t="s">
        <v>1559</v>
      </c>
      <c r="B3521" t="s">
        <v>1560</v>
      </c>
      <c r="C3521" t="s">
        <v>7844</v>
      </c>
      <c r="D3521" t="str">
        <f t="shared" si="55"/>
        <v>Adele Eccleston</v>
      </c>
    </row>
    <row r="3522" spans="1:4" x14ac:dyDescent="0.2">
      <c r="A3522" t="s">
        <v>7845</v>
      </c>
      <c r="B3522" t="s">
        <v>7846</v>
      </c>
      <c r="C3522" t="s">
        <v>7847</v>
      </c>
      <c r="D3522" t="str">
        <f t="shared" si="55"/>
        <v>Nora Buzzelli</v>
      </c>
    </row>
    <row r="3523" spans="1:4" x14ac:dyDescent="0.2">
      <c r="A3523" t="s">
        <v>5849</v>
      </c>
      <c r="B3523" t="s">
        <v>3980</v>
      </c>
      <c r="C3523" t="s">
        <v>7848</v>
      </c>
      <c r="D3523" t="str">
        <f t="shared" si="55"/>
        <v>Jeff Sherman</v>
      </c>
    </row>
    <row r="3524" spans="1:4" x14ac:dyDescent="0.2">
      <c r="A3524" t="s">
        <v>1703</v>
      </c>
      <c r="B3524" t="s">
        <v>5410</v>
      </c>
      <c r="C3524" t="s">
        <v>7849</v>
      </c>
      <c r="D3524" t="str">
        <f t="shared" si="55"/>
        <v>Roger Carr</v>
      </c>
    </row>
    <row r="3525" spans="1:4" x14ac:dyDescent="0.2">
      <c r="A3525" t="s">
        <v>1152</v>
      </c>
      <c r="B3525" t="s">
        <v>7850</v>
      </c>
      <c r="D3525" t="str">
        <f t="shared" si="55"/>
        <v>Elizabeth Pipia</v>
      </c>
    </row>
    <row r="3526" spans="1:4" x14ac:dyDescent="0.2">
      <c r="A3526" t="s">
        <v>7851</v>
      </c>
      <c r="B3526" t="s">
        <v>3257</v>
      </c>
      <c r="C3526" t="s">
        <v>7852</v>
      </c>
      <c r="D3526" t="str">
        <f t="shared" si="55"/>
        <v>MaryLynn Vanderwielen</v>
      </c>
    </row>
    <row r="3527" spans="1:4" x14ac:dyDescent="0.2">
      <c r="A3527" t="s">
        <v>4490</v>
      </c>
      <c r="B3527" t="s">
        <v>705</v>
      </c>
      <c r="C3527" t="s">
        <v>7853</v>
      </c>
      <c r="D3527" t="str">
        <f t="shared" si="55"/>
        <v>Kirsten Thomas</v>
      </c>
    </row>
    <row r="3528" spans="1:4" x14ac:dyDescent="0.2">
      <c r="A3528" t="s">
        <v>7854</v>
      </c>
      <c r="B3528" t="s">
        <v>7855</v>
      </c>
      <c r="C3528" t="s">
        <v>7856</v>
      </c>
      <c r="D3528" t="str">
        <f t="shared" si="55"/>
        <v>Shay Shnet</v>
      </c>
    </row>
    <row r="3529" spans="1:4" x14ac:dyDescent="0.2">
      <c r="A3529" t="s">
        <v>6768</v>
      </c>
      <c r="B3529" t="s">
        <v>3833</v>
      </c>
      <c r="C3529" t="s">
        <v>7857</v>
      </c>
      <c r="D3529" t="str">
        <f t="shared" si="55"/>
        <v>Lawrence Westlake</v>
      </c>
    </row>
    <row r="3530" spans="1:4" x14ac:dyDescent="0.2">
      <c r="A3530" t="s">
        <v>1007</v>
      </c>
      <c r="B3530" t="s">
        <v>7858</v>
      </c>
      <c r="C3530" t="s">
        <v>7859</v>
      </c>
      <c r="D3530" t="str">
        <f t="shared" si="55"/>
        <v>Adam Stone</v>
      </c>
    </row>
    <row r="3531" spans="1:4" x14ac:dyDescent="0.2">
      <c r="A3531" t="s">
        <v>7860</v>
      </c>
      <c r="B3531" t="s">
        <v>7861</v>
      </c>
      <c r="C3531" t="s">
        <v>7862</v>
      </c>
      <c r="D3531" t="str">
        <f t="shared" si="55"/>
        <v>Anaïs Rozencwajg</v>
      </c>
    </row>
    <row r="3532" spans="1:4" x14ac:dyDescent="0.2">
      <c r="A3532" t="s">
        <v>3422</v>
      </c>
      <c r="B3532" t="s">
        <v>995</v>
      </c>
      <c r="C3532" t="s">
        <v>7863</v>
      </c>
      <c r="D3532" t="str">
        <f t="shared" si="55"/>
        <v>Pamela Allan</v>
      </c>
    </row>
    <row r="3533" spans="1:4" x14ac:dyDescent="0.2">
      <c r="A3533" t="s">
        <v>7864</v>
      </c>
      <c r="B3533" t="s">
        <v>7865</v>
      </c>
      <c r="C3533" t="s">
        <v>7866</v>
      </c>
      <c r="D3533" t="str">
        <f t="shared" si="55"/>
        <v>Lisette Palacios</v>
      </c>
    </row>
    <row r="3534" spans="1:4" x14ac:dyDescent="0.2">
      <c r="A3534" t="s">
        <v>2289</v>
      </c>
      <c r="B3534" t="s">
        <v>7867</v>
      </c>
      <c r="C3534" t="s">
        <v>7868</v>
      </c>
      <c r="D3534" t="str">
        <f t="shared" si="55"/>
        <v>Christina Roussel</v>
      </c>
    </row>
    <row r="3535" spans="1:4" x14ac:dyDescent="0.2">
      <c r="A3535" t="s">
        <v>1147</v>
      </c>
      <c r="B3535" t="s">
        <v>7869</v>
      </c>
      <c r="C3535" t="s">
        <v>7870</v>
      </c>
      <c r="D3535" t="str">
        <f t="shared" si="55"/>
        <v>Christine Randl</v>
      </c>
    </row>
    <row r="3536" spans="1:4" x14ac:dyDescent="0.2">
      <c r="A3536" t="s">
        <v>7715</v>
      </c>
      <c r="B3536" t="s">
        <v>7871</v>
      </c>
      <c r="C3536" t="s">
        <v>7872</v>
      </c>
      <c r="D3536" t="str">
        <f t="shared" si="55"/>
        <v>Simon Shapiro</v>
      </c>
    </row>
    <row r="3537" spans="1:4" x14ac:dyDescent="0.2">
      <c r="A3537" t="s">
        <v>2159</v>
      </c>
      <c r="B3537" t="s">
        <v>3569</v>
      </c>
      <c r="C3537" t="s">
        <v>7873</v>
      </c>
      <c r="D3537" t="str">
        <f t="shared" si="55"/>
        <v>Teresa Hickey</v>
      </c>
    </row>
    <row r="3538" spans="1:4" x14ac:dyDescent="0.2">
      <c r="A3538" t="s">
        <v>1865</v>
      </c>
      <c r="B3538" t="s">
        <v>7874</v>
      </c>
      <c r="C3538" t="s">
        <v>7875</v>
      </c>
      <c r="D3538" t="str">
        <f t="shared" si="55"/>
        <v>Jan Switzer</v>
      </c>
    </row>
    <row r="3539" spans="1:4" x14ac:dyDescent="0.2">
      <c r="A3539" t="s">
        <v>7876</v>
      </c>
      <c r="B3539" t="s">
        <v>7877</v>
      </c>
      <c r="C3539" t="s">
        <v>7878</v>
      </c>
      <c r="D3539" t="str">
        <f t="shared" si="55"/>
        <v>Mac Reeve</v>
      </c>
    </row>
    <row r="3540" spans="1:4" x14ac:dyDescent="0.2">
      <c r="A3540" t="s">
        <v>7879</v>
      </c>
      <c r="B3540" t="s">
        <v>7074</v>
      </c>
      <c r="C3540" t="s">
        <v>7880</v>
      </c>
      <c r="D3540" t="str">
        <f t="shared" si="55"/>
        <v>Dina Cosentino</v>
      </c>
    </row>
    <row r="3541" spans="1:4" x14ac:dyDescent="0.2">
      <c r="A3541" t="s">
        <v>2399</v>
      </c>
      <c r="B3541" t="s">
        <v>6835</v>
      </c>
      <c r="C3541" t="s">
        <v>7881</v>
      </c>
      <c r="D3541" t="str">
        <f t="shared" si="55"/>
        <v>Richard Murray</v>
      </c>
    </row>
    <row r="3542" spans="1:4" x14ac:dyDescent="0.2">
      <c r="A3542" t="s">
        <v>2023</v>
      </c>
      <c r="B3542" t="s">
        <v>7882</v>
      </c>
      <c r="D3542" t="str">
        <f t="shared" si="55"/>
        <v>Brian Gallano</v>
      </c>
    </row>
    <row r="3543" spans="1:4" x14ac:dyDescent="0.2">
      <c r="A3543" t="s">
        <v>7883</v>
      </c>
      <c r="B3543" t="s">
        <v>1658</v>
      </c>
      <c r="C3543" t="s">
        <v>7884</v>
      </c>
      <c r="D3543" t="str">
        <f t="shared" si="55"/>
        <v>Corrie Clark</v>
      </c>
    </row>
    <row r="3544" spans="1:4" x14ac:dyDescent="0.2">
      <c r="A3544" t="s">
        <v>2128</v>
      </c>
      <c r="B3544" t="s">
        <v>6706</v>
      </c>
      <c r="C3544" t="s">
        <v>7885</v>
      </c>
      <c r="D3544" t="str">
        <f t="shared" si="55"/>
        <v>Aaron Cadesky</v>
      </c>
    </row>
    <row r="3545" spans="1:4" x14ac:dyDescent="0.2">
      <c r="A3545" t="s">
        <v>4309</v>
      </c>
      <c r="B3545" t="s">
        <v>3483</v>
      </c>
      <c r="C3545" t="s">
        <v>7886</v>
      </c>
      <c r="D3545" t="str">
        <f t="shared" si="55"/>
        <v>Brandon Correia</v>
      </c>
    </row>
    <row r="3546" spans="1:4" x14ac:dyDescent="0.2">
      <c r="A3546" t="s">
        <v>2355</v>
      </c>
      <c r="B3546" t="s">
        <v>7887</v>
      </c>
      <c r="C3546" t="s">
        <v>7888</v>
      </c>
      <c r="D3546" t="str">
        <f t="shared" si="55"/>
        <v>Tracy Sekulovski</v>
      </c>
    </row>
    <row r="3547" spans="1:4" x14ac:dyDescent="0.2">
      <c r="A3547" t="s">
        <v>1566</v>
      </c>
      <c r="B3547" t="s">
        <v>7889</v>
      </c>
      <c r="C3547" t="s">
        <v>7890</v>
      </c>
      <c r="D3547" t="str">
        <f t="shared" si="55"/>
        <v>Judy Weagle</v>
      </c>
    </row>
    <row r="3548" spans="1:4" x14ac:dyDescent="0.2">
      <c r="A3548" t="s">
        <v>1609</v>
      </c>
      <c r="B3548" t="s">
        <v>7891</v>
      </c>
      <c r="C3548" t="s">
        <v>7892</v>
      </c>
      <c r="D3548" t="str">
        <f t="shared" si="55"/>
        <v>Katie Maginn</v>
      </c>
    </row>
    <row r="3549" spans="1:4" x14ac:dyDescent="0.2">
      <c r="A3549" t="s">
        <v>7004</v>
      </c>
      <c r="B3549" t="s">
        <v>5426</v>
      </c>
      <c r="D3549" t="str">
        <f t="shared" si="55"/>
        <v>Tony Ambrose</v>
      </c>
    </row>
    <row r="3550" spans="1:4" x14ac:dyDescent="0.2">
      <c r="A3550" t="s">
        <v>3840</v>
      </c>
      <c r="B3550" t="s">
        <v>687</v>
      </c>
      <c r="C3550" t="s">
        <v>7893</v>
      </c>
      <c r="D3550" t="str">
        <f t="shared" si="55"/>
        <v>Daniel Avery</v>
      </c>
    </row>
    <row r="3551" spans="1:4" x14ac:dyDescent="0.2">
      <c r="A3551" t="s">
        <v>924</v>
      </c>
      <c r="B3551" t="s">
        <v>6090</v>
      </c>
      <c r="C3551" t="s">
        <v>7894</v>
      </c>
      <c r="D3551" t="str">
        <f t="shared" si="55"/>
        <v>Donna Frey</v>
      </c>
    </row>
    <row r="3552" spans="1:4" x14ac:dyDescent="0.2">
      <c r="A3552" t="s">
        <v>6358</v>
      </c>
      <c r="B3552" t="s">
        <v>4346</v>
      </c>
      <c r="C3552" t="s">
        <v>7895</v>
      </c>
      <c r="D3552" t="str">
        <f t="shared" si="55"/>
        <v>Todd Stratton</v>
      </c>
    </row>
    <row r="3553" spans="1:4" x14ac:dyDescent="0.2">
      <c r="A3553" t="s">
        <v>7896</v>
      </c>
      <c r="B3553" t="s">
        <v>7897</v>
      </c>
      <c r="D3553" t="str">
        <f t="shared" si="55"/>
        <v>Cona Raffaele</v>
      </c>
    </row>
    <row r="3554" spans="1:4" x14ac:dyDescent="0.2">
      <c r="A3554" t="s">
        <v>1214</v>
      </c>
      <c r="B3554" t="s">
        <v>3025</v>
      </c>
      <c r="C3554" t="s">
        <v>7898</v>
      </c>
      <c r="D3554" t="str">
        <f t="shared" si="55"/>
        <v>Lynn Edward</v>
      </c>
    </row>
    <row r="3555" spans="1:4" x14ac:dyDescent="0.2">
      <c r="A3555" t="s">
        <v>1275</v>
      </c>
      <c r="B3555" t="s">
        <v>7899</v>
      </c>
      <c r="C3555" t="s">
        <v>7900</v>
      </c>
      <c r="D3555" t="str">
        <f t="shared" si="55"/>
        <v>Dianne Letts</v>
      </c>
    </row>
    <row r="3556" spans="1:4" x14ac:dyDescent="0.2">
      <c r="A3556" t="s">
        <v>1175</v>
      </c>
      <c r="B3556" t="s">
        <v>3326</v>
      </c>
      <c r="C3556" t="s">
        <v>7901</v>
      </c>
      <c r="D3556" t="str">
        <f t="shared" si="55"/>
        <v>Cheryl Cline</v>
      </c>
    </row>
    <row r="3557" spans="1:4" x14ac:dyDescent="0.2">
      <c r="A3557" t="s">
        <v>7902</v>
      </c>
      <c r="B3557" t="s">
        <v>7112</v>
      </c>
      <c r="C3557" t="s">
        <v>7903</v>
      </c>
      <c r="D3557" t="str">
        <f t="shared" si="55"/>
        <v>Ellen Dale Hawkins</v>
      </c>
    </row>
    <row r="3558" spans="1:4" x14ac:dyDescent="0.2">
      <c r="A3558" t="s">
        <v>7904</v>
      </c>
      <c r="B3558" t="s">
        <v>1807</v>
      </c>
      <c r="C3558" t="s">
        <v>7905</v>
      </c>
      <c r="D3558" t="str">
        <f t="shared" ref="D3558:D3621" si="56">_xlfn.CONCAT(A3558, " ", B3558)</f>
        <v>Sarah R Katz</v>
      </c>
    </row>
    <row r="3559" spans="1:4" x14ac:dyDescent="0.2">
      <c r="A3559" t="s">
        <v>2249</v>
      </c>
      <c r="B3559" t="s">
        <v>7731</v>
      </c>
      <c r="D3559" t="str">
        <f t="shared" si="56"/>
        <v>Vanessa Lithgow</v>
      </c>
    </row>
    <row r="3560" spans="1:4" x14ac:dyDescent="0.2">
      <c r="A3560" t="s">
        <v>1583</v>
      </c>
      <c r="B3560" t="s">
        <v>5223</v>
      </c>
      <c r="C3560" t="s">
        <v>7906</v>
      </c>
      <c r="D3560" t="str">
        <f t="shared" si="56"/>
        <v>Rob Tamblyn</v>
      </c>
    </row>
    <row r="3561" spans="1:4" x14ac:dyDescent="0.2">
      <c r="A3561" t="s">
        <v>806</v>
      </c>
      <c r="B3561" t="s">
        <v>7008</v>
      </c>
      <c r="C3561" t="s">
        <v>7907</v>
      </c>
      <c r="D3561" t="str">
        <f t="shared" si="56"/>
        <v>Michael Briggs</v>
      </c>
    </row>
    <row r="3562" spans="1:4" x14ac:dyDescent="0.2">
      <c r="A3562" t="s">
        <v>2233</v>
      </c>
      <c r="B3562" t="s">
        <v>3396</v>
      </c>
      <c r="C3562" t="s">
        <v>7908</v>
      </c>
      <c r="D3562" t="str">
        <f t="shared" si="56"/>
        <v>Elaine Clarke</v>
      </c>
    </row>
    <row r="3563" spans="1:4" x14ac:dyDescent="0.2">
      <c r="A3563" t="s">
        <v>806</v>
      </c>
      <c r="B3563" t="s">
        <v>4452</v>
      </c>
      <c r="C3563" t="s">
        <v>7909</v>
      </c>
      <c r="D3563" t="str">
        <f t="shared" si="56"/>
        <v>Michael White</v>
      </c>
    </row>
    <row r="3564" spans="1:4" x14ac:dyDescent="0.2">
      <c r="A3564" t="s">
        <v>7910</v>
      </c>
      <c r="B3564" t="s">
        <v>7911</v>
      </c>
      <c r="C3564" t="s">
        <v>7912</v>
      </c>
      <c r="D3564" t="str">
        <f t="shared" si="56"/>
        <v>Mercedes Bourqui</v>
      </c>
    </row>
    <row r="3565" spans="1:4" x14ac:dyDescent="0.2">
      <c r="A3565" t="s">
        <v>4009</v>
      </c>
      <c r="B3565" t="s">
        <v>7913</v>
      </c>
      <c r="C3565" t="s">
        <v>7914</v>
      </c>
      <c r="D3565" t="str">
        <f t="shared" si="56"/>
        <v>Angie Fragala-Cappelli</v>
      </c>
    </row>
    <row r="3566" spans="1:4" x14ac:dyDescent="0.2">
      <c r="A3566" t="s">
        <v>922</v>
      </c>
      <c r="B3566" t="s">
        <v>4253</v>
      </c>
      <c r="C3566" t="s">
        <v>7915</v>
      </c>
      <c r="D3566" t="str">
        <f t="shared" si="56"/>
        <v>Elisa Brathwaite</v>
      </c>
    </row>
    <row r="3567" spans="1:4" x14ac:dyDescent="0.2">
      <c r="A3567" t="s">
        <v>7916</v>
      </c>
      <c r="B3567" t="s">
        <v>7917</v>
      </c>
      <c r="C3567" t="s">
        <v>7918</v>
      </c>
      <c r="D3567" t="str">
        <f t="shared" si="56"/>
        <v>Blanca Buitrago</v>
      </c>
    </row>
    <row r="3568" spans="1:4" x14ac:dyDescent="0.2">
      <c r="A3568" t="s">
        <v>924</v>
      </c>
      <c r="B3568" t="s">
        <v>7919</v>
      </c>
      <c r="C3568" t="s">
        <v>7920</v>
      </c>
      <c r="D3568" t="str">
        <f t="shared" si="56"/>
        <v>Donna McGowan</v>
      </c>
    </row>
    <row r="3569" spans="1:4" x14ac:dyDescent="0.2">
      <c r="A3569" t="s">
        <v>7839</v>
      </c>
      <c r="B3569" t="s">
        <v>5245</v>
      </c>
      <c r="C3569" t="s">
        <v>7921</v>
      </c>
      <c r="D3569" t="str">
        <f t="shared" si="56"/>
        <v>Hilary Dwyer</v>
      </c>
    </row>
    <row r="3570" spans="1:4" x14ac:dyDescent="0.2">
      <c r="A3570" t="s">
        <v>1046</v>
      </c>
      <c r="B3570" t="s">
        <v>7922</v>
      </c>
      <c r="C3570" t="s">
        <v>7923</v>
      </c>
      <c r="D3570" t="str">
        <f t="shared" si="56"/>
        <v>Karen Hofmann</v>
      </c>
    </row>
    <row r="3571" spans="1:4" x14ac:dyDescent="0.2">
      <c r="A3571" t="s">
        <v>4269</v>
      </c>
      <c r="B3571" t="s">
        <v>7924</v>
      </c>
      <c r="C3571" t="s">
        <v>7925</v>
      </c>
      <c r="D3571" t="str">
        <f t="shared" si="56"/>
        <v>Daniela Federici</v>
      </c>
    </row>
    <row r="3572" spans="1:4" x14ac:dyDescent="0.2">
      <c r="A3572" t="s">
        <v>1044</v>
      </c>
      <c r="B3572" t="s">
        <v>1901</v>
      </c>
      <c r="C3572" t="s">
        <v>7926</v>
      </c>
      <c r="D3572" t="str">
        <f t="shared" si="56"/>
        <v>Victoria Hughes</v>
      </c>
    </row>
    <row r="3573" spans="1:4" x14ac:dyDescent="0.2">
      <c r="A3573" t="s">
        <v>749</v>
      </c>
      <c r="B3573" t="s">
        <v>7806</v>
      </c>
      <c r="C3573" t="s">
        <v>7927</v>
      </c>
      <c r="D3573" t="str">
        <f t="shared" si="56"/>
        <v>Robert McCourt</v>
      </c>
    </row>
    <row r="3574" spans="1:4" x14ac:dyDescent="0.2">
      <c r="A3574" t="s">
        <v>1029</v>
      </c>
      <c r="B3574" t="s">
        <v>7928</v>
      </c>
      <c r="C3574" t="s">
        <v>7929</v>
      </c>
      <c r="D3574" t="str">
        <f t="shared" si="56"/>
        <v>Linda Wisniewski</v>
      </c>
    </row>
    <row r="3575" spans="1:4" x14ac:dyDescent="0.2">
      <c r="A3575" t="s">
        <v>1244</v>
      </c>
      <c r="B3575" t="s">
        <v>7930</v>
      </c>
      <c r="C3575" t="s">
        <v>7931</v>
      </c>
      <c r="D3575" t="str">
        <f t="shared" si="56"/>
        <v>Scott Eckford</v>
      </c>
    </row>
    <row r="3576" spans="1:4" x14ac:dyDescent="0.2">
      <c r="A3576" t="s">
        <v>2305</v>
      </c>
      <c r="B3576" t="s">
        <v>7932</v>
      </c>
      <c r="C3576" t="s">
        <v>7933</v>
      </c>
      <c r="D3576" t="str">
        <f t="shared" si="56"/>
        <v>Susan Lyons</v>
      </c>
    </row>
    <row r="3577" spans="1:4" x14ac:dyDescent="0.2">
      <c r="A3577" t="s">
        <v>2628</v>
      </c>
      <c r="B3577" t="s">
        <v>7934</v>
      </c>
      <c r="C3577" t="s">
        <v>7935</v>
      </c>
      <c r="D3577" t="str">
        <f t="shared" si="56"/>
        <v>Nicole Bryant</v>
      </c>
    </row>
    <row r="3578" spans="1:4" x14ac:dyDescent="0.2">
      <c r="A3578" t="s">
        <v>5125</v>
      </c>
      <c r="B3578" t="s">
        <v>7936</v>
      </c>
      <c r="C3578" t="s">
        <v>7937</v>
      </c>
      <c r="D3578" t="str">
        <f t="shared" si="56"/>
        <v>Keith Proctor</v>
      </c>
    </row>
    <row r="3579" spans="1:4" x14ac:dyDescent="0.2">
      <c r="A3579" t="s">
        <v>1957</v>
      </c>
      <c r="B3579" t="s">
        <v>7938</v>
      </c>
      <c r="C3579" t="s">
        <v>7939</v>
      </c>
      <c r="D3579" t="str">
        <f t="shared" si="56"/>
        <v>Gary Irvine</v>
      </c>
    </row>
    <row r="3580" spans="1:4" x14ac:dyDescent="0.2">
      <c r="A3580" t="s">
        <v>2159</v>
      </c>
      <c r="B3580" t="s">
        <v>7940</v>
      </c>
      <c r="C3580" t="s">
        <v>7941</v>
      </c>
      <c r="D3580" t="str">
        <f t="shared" si="56"/>
        <v>Teresa Gorys</v>
      </c>
    </row>
    <row r="3581" spans="1:4" x14ac:dyDescent="0.2">
      <c r="A3581" t="s">
        <v>820</v>
      </c>
      <c r="B3581" t="s">
        <v>7942</v>
      </c>
      <c r="C3581" t="s">
        <v>7943</v>
      </c>
      <c r="D3581" t="str">
        <f t="shared" si="56"/>
        <v>Mark Welk</v>
      </c>
    </row>
    <row r="3582" spans="1:4" x14ac:dyDescent="0.2">
      <c r="A3582" t="s">
        <v>7944</v>
      </c>
      <c r="B3582" t="s">
        <v>7945</v>
      </c>
      <c r="C3582" t="s">
        <v>7946</v>
      </c>
      <c r="D3582" t="str">
        <f t="shared" si="56"/>
        <v>Sasha Sinay</v>
      </c>
    </row>
    <row r="3583" spans="1:4" x14ac:dyDescent="0.2">
      <c r="A3583" t="s">
        <v>1196</v>
      </c>
      <c r="B3583" t="s">
        <v>7947</v>
      </c>
      <c r="C3583" t="s">
        <v>7948</v>
      </c>
      <c r="D3583" t="str">
        <f t="shared" si="56"/>
        <v>Michelle Springer</v>
      </c>
    </row>
    <row r="3584" spans="1:4" x14ac:dyDescent="0.2">
      <c r="A3584" t="s">
        <v>1126</v>
      </c>
      <c r="B3584" t="s">
        <v>2981</v>
      </c>
      <c r="C3584" t="s">
        <v>7949</v>
      </c>
      <c r="D3584" t="str">
        <f t="shared" si="56"/>
        <v>Maria Schermel</v>
      </c>
    </row>
    <row r="3585" spans="1:4" x14ac:dyDescent="0.2">
      <c r="A3585" t="s">
        <v>7950</v>
      </c>
      <c r="B3585" t="s">
        <v>7951</v>
      </c>
      <c r="D3585" t="str">
        <f t="shared" si="56"/>
        <v>Viktoriya Malykhina</v>
      </c>
    </row>
    <row r="3586" spans="1:4" x14ac:dyDescent="0.2">
      <c r="A3586" t="s">
        <v>1444</v>
      </c>
      <c r="B3586" t="s">
        <v>1080</v>
      </c>
      <c r="C3586" t="s">
        <v>7952</v>
      </c>
      <c r="D3586" t="str">
        <f t="shared" si="56"/>
        <v>Debbie Taylor</v>
      </c>
    </row>
    <row r="3587" spans="1:4" x14ac:dyDescent="0.2">
      <c r="A3587" t="s">
        <v>1427</v>
      </c>
      <c r="B3587" t="s">
        <v>7953</v>
      </c>
      <c r="D3587" t="str">
        <f t="shared" si="56"/>
        <v>Annie Goikhman</v>
      </c>
    </row>
    <row r="3588" spans="1:4" x14ac:dyDescent="0.2">
      <c r="A3588" t="s">
        <v>854</v>
      </c>
      <c r="B3588" t="s">
        <v>7954</v>
      </c>
      <c r="D3588" t="str">
        <f t="shared" si="56"/>
        <v>George Breger</v>
      </c>
    </row>
    <row r="3589" spans="1:4" x14ac:dyDescent="0.2">
      <c r="A3589" t="s">
        <v>1808</v>
      </c>
      <c r="B3589" t="s">
        <v>7954</v>
      </c>
      <c r="D3589" t="str">
        <f t="shared" si="56"/>
        <v>Sharon Breger</v>
      </c>
    </row>
    <row r="3590" spans="1:4" x14ac:dyDescent="0.2">
      <c r="A3590" t="s">
        <v>7955</v>
      </c>
      <c r="B3590" t="s">
        <v>7956</v>
      </c>
      <c r="C3590" t="s">
        <v>7957</v>
      </c>
      <c r="D3590" t="str">
        <f t="shared" si="56"/>
        <v>Leonid Bluvshtein</v>
      </c>
    </row>
    <row r="3591" spans="1:4" x14ac:dyDescent="0.2">
      <c r="A3591" t="s">
        <v>806</v>
      </c>
      <c r="B3591" t="s">
        <v>7956</v>
      </c>
      <c r="D3591" t="str">
        <f t="shared" si="56"/>
        <v>Michael Bluvshtein</v>
      </c>
    </row>
    <row r="3592" spans="1:4" x14ac:dyDescent="0.2">
      <c r="A3592" t="s">
        <v>820</v>
      </c>
      <c r="B3592" t="s">
        <v>7958</v>
      </c>
      <c r="C3592" t="s">
        <v>7959</v>
      </c>
      <c r="D3592" t="str">
        <f t="shared" si="56"/>
        <v>Mark Karanets</v>
      </c>
    </row>
    <row r="3593" spans="1:4" x14ac:dyDescent="0.2">
      <c r="A3593" t="s">
        <v>2056</v>
      </c>
      <c r="B3593" t="s">
        <v>7960</v>
      </c>
      <c r="C3593" t="s">
        <v>7961</v>
      </c>
      <c r="D3593" t="str">
        <f t="shared" si="56"/>
        <v>Elena Cernova</v>
      </c>
    </row>
    <row r="3594" spans="1:4" x14ac:dyDescent="0.2">
      <c r="A3594" t="s">
        <v>7962</v>
      </c>
      <c r="B3594" t="s">
        <v>7960</v>
      </c>
      <c r="D3594" t="str">
        <f t="shared" si="56"/>
        <v>Anastasia Cernova</v>
      </c>
    </row>
    <row r="3595" spans="1:4" x14ac:dyDescent="0.2">
      <c r="A3595" t="s">
        <v>922</v>
      </c>
      <c r="B3595" t="s">
        <v>6385</v>
      </c>
      <c r="C3595" t="s">
        <v>7963</v>
      </c>
      <c r="D3595" t="str">
        <f t="shared" si="56"/>
        <v>Elisa Trapani</v>
      </c>
    </row>
    <row r="3596" spans="1:4" x14ac:dyDescent="0.2">
      <c r="A3596" t="s">
        <v>5788</v>
      </c>
      <c r="B3596" t="s">
        <v>7445</v>
      </c>
      <c r="C3596" t="s">
        <v>7964</v>
      </c>
      <c r="D3596" t="str">
        <f t="shared" si="56"/>
        <v>Luke Panovski</v>
      </c>
    </row>
    <row r="3597" spans="1:4" x14ac:dyDescent="0.2">
      <c r="A3597" t="s">
        <v>4269</v>
      </c>
      <c r="B3597" t="s">
        <v>7445</v>
      </c>
      <c r="C3597" t="s">
        <v>7965</v>
      </c>
      <c r="D3597" t="str">
        <f t="shared" si="56"/>
        <v>Daniela Panovski</v>
      </c>
    </row>
    <row r="3598" spans="1:4" x14ac:dyDescent="0.2">
      <c r="A3598" t="s">
        <v>1365</v>
      </c>
      <c r="B3598" t="s">
        <v>7966</v>
      </c>
      <c r="C3598" t="s">
        <v>7967</v>
      </c>
      <c r="D3598" t="str">
        <f t="shared" si="56"/>
        <v>Anne Rabjohn</v>
      </c>
    </row>
    <row r="3599" spans="1:4" x14ac:dyDescent="0.2">
      <c r="A3599" t="s">
        <v>924</v>
      </c>
      <c r="B3599" t="s">
        <v>7802</v>
      </c>
      <c r="C3599" t="s">
        <v>7968</v>
      </c>
      <c r="D3599" t="str">
        <f t="shared" si="56"/>
        <v>Donna Ateshin</v>
      </c>
    </row>
    <row r="3600" spans="1:4" x14ac:dyDescent="0.2">
      <c r="A3600" t="s">
        <v>2246</v>
      </c>
      <c r="B3600" t="s">
        <v>7969</v>
      </c>
      <c r="C3600" t="s">
        <v>7970</v>
      </c>
      <c r="D3600" t="str">
        <f t="shared" si="56"/>
        <v>Emma Medeiros</v>
      </c>
    </row>
    <row r="3601" spans="1:4" x14ac:dyDescent="0.2">
      <c r="A3601" t="s">
        <v>7971</v>
      </c>
      <c r="B3601" t="s">
        <v>7972</v>
      </c>
      <c r="C3601" t="s">
        <v>7973</v>
      </c>
      <c r="D3601" t="str">
        <f t="shared" si="56"/>
        <v>Caleb Connelly</v>
      </c>
    </row>
    <row r="3602" spans="1:4" x14ac:dyDescent="0.2">
      <c r="A3602" t="s">
        <v>1931</v>
      </c>
      <c r="B3602" t="s">
        <v>3296</v>
      </c>
      <c r="D3602" t="str">
        <f t="shared" si="56"/>
        <v>Jamie Oren</v>
      </c>
    </row>
    <row r="3603" spans="1:4" x14ac:dyDescent="0.2">
      <c r="A3603" t="s">
        <v>7974</v>
      </c>
      <c r="B3603" t="s">
        <v>6471</v>
      </c>
      <c r="C3603" t="s">
        <v>7975</v>
      </c>
      <c r="D3603" t="str">
        <f t="shared" si="56"/>
        <v>Theo Stamatatos</v>
      </c>
    </row>
    <row r="3604" spans="1:4" x14ac:dyDescent="0.2">
      <c r="A3604" t="s">
        <v>5161</v>
      </c>
      <c r="B3604" t="s">
        <v>7976</v>
      </c>
      <c r="C3604" t="s">
        <v>7977</v>
      </c>
      <c r="D3604" t="str">
        <f t="shared" si="56"/>
        <v>Joseph Bonneville</v>
      </c>
    </row>
    <row r="3605" spans="1:4" x14ac:dyDescent="0.2">
      <c r="A3605" t="s">
        <v>7978</v>
      </c>
      <c r="B3605" t="s">
        <v>7979</v>
      </c>
      <c r="C3605" t="s">
        <v>7980</v>
      </c>
      <c r="D3605" t="str">
        <f t="shared" si="56"/>
        <v>Shani Gubler</v>
      </c>
    </row>
    <row r="3606" spans="1:4" x14ac:dyDescent="0.2">
      <c r="A3606" t="s">
        <v>7981</v>
      </c>
      <c r="B3606" t="s">
        <v>7982</v>
      </c>
      <c r="D3606" t="str">
        <f t="shared" si="56"/>
        <v>ACT-co Adjudicators</v>
      </c>
    </row>
    <row r="3607" spans="1:4" x14ac:dyDescent="0.2">
      <c r="A3607" t="s">
        <v>7983</v>
      </c>
      <c r="B3607" t="s">
        <v>7984</v>
      </c>
      <c r="C3607" t="s">
        <v>7985</v>
      </c>
      <c r="D3607" t="str">
        <f t="shared" si="56"/>
        <v>Julian Briell</v>
      </c>
    </row>
    <row r="3608" spans="1:4" x14ac:dyDescent="0.2">
      <c r="A3608" t="s">
        <v>6957</v>
      </c>
      <c r="B3608" t="s">
        <v>4103</v>
      </c>
      <c r="C3608" t="s">
        <v>7986</v>
      </c>
      <c r="D3608" t="str">
        <f t="shared" si="56"/>
        <v>Will Douglas</v>
      </c>
    </row>
    <row r="3609" spans="1:4" x14ac:dyDescent="0.2">
      <c r="A3609" t="s">
        <v>7987</v>
      </c>
      <c r="B3609" t="s">
        <v>705</v>
      </c>
      <c r="C3609" t="s">
        <v>7988</v>
      </c>
      <c r="D3609" t="str">
        <f t="shared" si="56"/>
        <v>Pearce Thomas</v>
      </c>
    </row>
    <row r="3610" spans="1:4" x14ac:dyDescent="0.2">
      <c r="A3610" t="s">
        <v>1293</v>
      </c>
      <c r="B3610" t="s">
        <v>7989</v>
      </c>
      <c r="C3610" t="s">
        <v>7990</v>
      </c>
      <c r="D3610" t="str">
        <f t="shared" si="56"/>
        <v>Emily Miedema</v>
      </c>
    </row>
    <row r="3611" spans="1:4" x14ac:dyDescent="0.2">
      <c r="A3611" t="s">
        <v>1365</v>
      </c>
      <c r="B3611" t="s">
        <v>4066</v>
      </c>
      <c r="C3611" t="s">
        <v>7991</v>
      </c>
      <c r="D3611" t="str">
        <f t="shared" si="56"/>
        <v>Anne MacMillan</v>
      </c>
    </row>
    <row r="3612" spans="1:4" x14ac:dyDescent="0.2">
      <c r="A3612" t="s">
        <v>2249</v>
      </c>
      <c r="B3612" t="s">
        <v>7992</v>
      </c>
      <c r="C3612" t="s">
        <v>7993</v>
      </c>
      <c r="D3612" t="str">
        <f t="shared" si="56"/>
        <v>Vanessa Wappel</v>
      </c>
    </row>
    <row r="3613" spans="1:4" x14ac:dyDescent="0.2">
      <c r="A3613" t="s">
        <v>2377</v>
      </c>
      <c r="B3613" t="s">
        <v>2341</v>
      </c>
      <c r="C3613" t="s">
        <v>7994</v>
      </c>
      <c r="D3613" t="str">
        <f t="shared" si="56"/>
        <v>Tanya O'Brien</v>
      </c>
    </row>
    <row r="3614" spans="1:4" x14ac:dyDescent="0.2">
      <c r="A3614" t="s">
        <v>2115</v>
      </c>
      <c r="B3614" t="s">
        <v>7995</v>
      </c>
      <c r="C3614" t="s">
        <v>7996</v>
      </c>
      <c r="D3614" t="str">
        <f t="shared" si="56"/>
        <v>Cam Lund</v>
      </c>
    </row>
    <row r="3615" spans="1:4" x14ac:dyDescent="0.2">
      <c r="A3615" t="s">
        <v>817</v>
      </c>
      <c r="B3615" t="s">
        <v>7997</v>
      </c>
      <c r="C3615" t="s">
        <v>7998</v>
      </c>
      <c r="D3615" t="str">
        <f t="shared" si="56"/>
        <v>Mary Doucette</v>
      </c>
    </row>
    <row r="3616" spans="1:4" x14ac:dyDescent="0.2">
      <c r="A3616" t="s">
        <v>7999</v>
      </c>
      <c r="B3616" t="s">
        <v>2687</v>
      </c>
      <c r="C3616" t="s">
        <v>8000</v>
      </c>
      <c r="D3616" t="str">
        <f t="shared" si="56"/>
        <v>Nicky Hart</v>
      </c>
    </row>
    <row r="3617" spans="1:4" x14ac:dyDescent="0.2">
      <c r="A3617" t="s">
        <v>8001</v>
      </c>
      <c r="B3617" t="s">
        <v>4103</v>
      </c>
      <c r="C3617" t="s">
        <v>8002</v>
      </c>
      <c r="D3617" t="str">
        <f t="shared" si="56"/>
        <v>W Douglas</v>
      </c>
    </row>
    <row r="3618" spans="1:4" x14ac:dyDescent="0.2">
      <c r="A3618" t="s">
        <v>1109</v>
      </c>
      <c r="B3618" t="s">
        <v>8003</v>
      </c>
      <c r="C3618" t="s">
        <v>8004</v>
      </c>
      <c r="D3618" t="str">
        <f t="shared" si="56"/>
        <v>Danielle Miles</v>
      </c>
    </row>
    <row r="3619" spans="1:4" x14ac:dyDescent="0.2">
      <c r="A3619" t="s">
        <v>837</v>
      </c>
      <c r="B3619" t="s">
        <v>8005</v>
      </c>
      <c r="C3619" t="s">
        <v>8006</v>
      </c>
      <c r="D3619" t="str">
        <f t="shared" si="56"/>
        <v>Lisa Jaskolka</v>
      </c>
    </row>
    <row r="3620" spans="1:4" x14ac:dyDescent="0.2">
      <c r="A3620" t="s">
        <v>907</v>
      </c>
      <c r="B3620" t="s">
        <v>3572</v>
      </c>
      <c r="C3620" t="s">
        <v>8007</v>
      </c>
      <c r="D3620" t="str">
        <f t="shared" si="56"/>
        <v>Fiona Fernandes</v>
      </c>
    </row>
    <row r="3621" spans="1:4" x14ac:dyDescent="0.2">
      <c r="A3621" t="s">
        <v>4793</v>
      </c>
      <c r="B3621" t="s">
        <v>745</v>
      </c>
      <c r="C3621" t="s">
        <v>8008</v>
      </c>
      <c r="D3621" t="str">
        <f t="shared" si="56"/>
        <v>Philomena Ward</v>
      </c>
    </row>
    <row r="3622" spans="1:4" x14ac:dyDescent="0.2">
      <c r="A3622" t="s">
        <v>1360</v>
      </c>
      <c r="B3622" t="s">
        <v>4931</v>
      </c>
      <c r="C3622" t="s">
        <v>8009</v>
      </c>
      <c r="D3622" t="str">
        <f t="shared" ref="D3622:D3685" si="57">_xlfn.CONCAT(A3622, " ", B3622)</f>
        <v>Nancy O'Reilly</v>
      </c>
    </row>
    <row r="3623" spans="1:4" x14ac:dyDescent="0.2">
      <c r="A3623" t="s">
        <v>2367</v>
      </c>
      <c r="B3623" t="s">
        <v>7008</v>
      </c>
      <c r="C3623" t="s">
        <v>8010</v>
      </c>
      <c r="D3623" t="str">
        <f t="shared" si="57"/>
        <v>Patti Briggs</v>
      </c>
    </row>
    <row r="3624" spans="1:4" x14ac:dyDescent="0.2">
      <c r="A3624" t="s">
        <v>4182</v>
      </c>
      <c r="B3624" t="s">
        <v>8011</v>
      </c>
      <c r="C3624" t="s">
        <v>8012</v>
      </c>
      <c r="D3624" t="str">
        <f t="shared" si="57"/>
        <v>Denise Cumiskey</v>
      </c>
    </row>
    <row r="3625" spans="1:4" x14ac:dyDescent="0.2">
      <c r="A3625" t="s">
        <v>2064</v>
      </c>
      <c r="B3625" t="s">
        <v>7008</v>
      </c>
      <c r="C3625" t="s">
        <v>8013</v>
      </c>
      <c r="D3625" t="str">
        <f t="shared" si="57"/>
        <v>Heather Briggs</v>
      </c>
    </row>
    <row r="3626" spans="1:4" x14ac:dyDescent="0.2">
      <c r="A3626" t="s">
        <v>504</v>
      </c>
      <c r="B3626" t="s">
        <v>3668</v>
      </c>
      <c r="C3626" t="s">
        <v>8014</v>
      </c>
      <c r="D3626" t="str">
        <f t="shared" si="57"/>
        <v>Steve McCallum</v>
      </c>
    </row>
    <row r="3627" spans="1:4" x14ac:dyDescent="0.2">
      <c r="A3627" t="s">
        <v>8015</v>
      </c>
      <c r="B3627" t="s">
        <v>8016</v>
      </c>
      <c r="C3627" t="s">
        <v>8017</v>
      </c>
      <c r="D3627" t="str">
        <f t="shared" si="57"/>
        <v>Nellie O'Hallarn</v>
      </c>
    </row>
    <row r="3628" spans="1:4" x14ac:dyDescent="0.2">
      <c r="A3628" t="s">
        <v>1796</v>
      </c>
      <c r="B3628" t="s">
        <v>8018</v>
      </c>
      <c r="C3628" t="s">
        <v>8019</v>
      </c>
      <c r="D3628" t="str">
        <f t="shared" si="57"/>
        <v>Joanne Scott-Jackson</v>
      </c>
    </row>
    <row r="3629" spans="1:4" x14ac:dyDescent="0.2">
      <c r="A3629" t="s">
        <v>1808</v>
      </c>
      <c r="B3629" t="s">
        <v>8020</v>
      </c>
      <c r="C3629" t="s">
        <v>8021</v>
      </c>
      <c r="D3629" t="str">
        <f t="shared" si="57"/>
        <v>Sharon O'Donnell</v>
      </c>
    </row>
    <row r="3630" spans="1:4" x14ac:dyDescent="0.2">
      <c r="A3630" t="s">
        <v>1618</v>
      </c>
      <c r="B3630" t="s">
        <v>973</v>
      </c>
      <c r="C3630" t="s">
        <v>8022</v>
      </c>
      <c r="D3630" t="str">
        <f t="shared" si="57"/>
        <v>Norma Jones</v>
      </c>
    </row>
    <row r="3631" spans="1:4" x14ac:dyDescent="0.2">
      <c r="A3631" t="s">
        <v>2264</v>
      </c>
      <c r="B3631" t="s">
        <v>830</v>
      </c>
      <c r="D3631" t="str">
        <f t="shared" si="57"/>
        <v>Marg MacDonald</v>
      </c>
    </row>
    <row r="3632" spans="1:4" x14ac:dyDescent="0.2">
      <c r="A3632" t="s">
        <v>1594</v>
      </c>
      <c r="B3632" t="s">
        <v>7972</v>
      </c>
      <c r="C3632" t="s">
        <v>8023</v>
      </c>
      <c r="D3632" t="str">
        <f t="shared" si="57"/>
        <v>Frances Connelly</v>
      </c>
    </row>
    <row r="3633" spans="1:4" x14ac:dyDescent="0.2">
      <c r="A3633" t="s">
        <v>8024</v>
      </c>
      <c r="B3633" t="s">
        <v>818</v>
      </c>
      <c r="C3633" t="s">
        <v>8025</v>
      </c>
      <c r="D3633" t="str">
        <f t="shared" si="57"/>
        <v>Clifford Smith</v>
      </c>
    </row>
    <row r="3634" spans="1:4" x14ac:dyDescent="0.2">
      <c r="A3634" t="s">
        <v>1365</v>
      </c>
      <c r="B3634" t="s">
        <v>8026</v>
      </c>
      <c r="C3634" t="s">
        <v>8027</v>
      </c>
      <c r="D3634" t="str">
        <f t="shared" si="57"/>
        <v>Anne Beckwith</v>
      </c>
    </row>
    <row r="3635" spans="1:4" x14ac:dyDescent="0.2">
      <c r="A3635" t="s">
        <v>8028</v>
      </c>
      <c r="B3635" t="s">
        <v>8029</v>
      </c>
      <c r="C3635" t="s">
        <v>8030</v>
      </c>
      <c r="D3635" t="str">
        <f t="shared" si="57"/>
        <v>Simone Hubers</v>
      </c>
    </row>
    <row r="3636" spans="1:4" x14ac:dyDescent="0.2">
      <c r="A3636" t="s">
        <v>1150</v>
      </c>
      <c r="B3636" t="s">
        <v>707</v>
      </c>
      <c r="C3636" t="s">
        <v>8031</v>
      </c>
      <c r="D3636" t="str">
        <f t="shared" si="57"/>
        <v>Samantha Shannon</v>
      </c>
    </row>
    <row r="3637" spans="1:4" x14ac:dyDescent="0.2">
      <c r="A3637" t="s">
        <v>2305</v>
      </c>
      <c r="B3637" t="s">
        <v>8032</v>
      </c>
      <c r="D3637" t="str">
        <f t="shared" si="57"/>
        <v>Susan Tripp</v>
      </c>
    </row>
    <row r="3638" spans="1:4" x14ac:dyDescent="0.2">
      <c r="A3638" t="s">
        <v>3323</v>
      </c>
      <c r="B3638" t="s">
        <v>4243</v>
      </c>
      <c r="C3638" t="s">
        <v>8033</v>
      </c>
      <c r="D3638" t="str">
        <f t="shared" si="57"/>
        <v>Ron Wadey</v>
      </c>
    </row>
    <row r="3639" spans="1:4" x14ac:dyDescent="0.2">
      <c r="A3639" t="s">
        <v>1395</v>
      </c>
      <c r="B3639" t="s">
        <v>3396</v>
      </c>
      <c r="C3639" t="s">
        <v>8034</v>
      </c>
      <c r="D3639" t="str">
        <f t="shared" si="57"/>
        <v>Cathy Clarke</v>
      </c>
    </row>
    <row r="3640" spans="1:4" x14ac:dyDescent="0.2">
      <c r="A3640" t="s">
        <v>2962</v>
      </c>
      <c r="B3640" t="s">
        <v>8035</v>
      </c>
      <c r="C3640" t="s">
        <v>8036</v>
      </c>
      <c r="D3640" t="str">
        <f t="shared" si="57"/>
        <v>Nicola Hengst</v>
      </c>
    </row>
    <row r="3641" spans="1:4" x14ac:dyDescent="0.2">
      <c r="A3641" t="s">
        <v>8037</v>
      </c>
      <c r="B3641" t="s">
        <v>8038</v>
      </c>
      <c r="C3641" t="s">
        <v>8039</v>
      </c>
      <c r="D3641" t="str">
        <f t="shared" si="57"/>
        <v>Belén Huarte</v>
      </c>
    </row>
    <row r="3642" spans="1:4" x14ac:dyDescent="0.2">
      <c r="A3642" t="s">
        <v>8040</v>
      </c>
      <c r="B3642" t="s">
        <v>8041</v>
      </c>
      <c r="D3642" t="str">
        <f t="shared" si="57"/>
        <v>Shaylin Hatton-Davidson</v>
      </c>
    </row>
    <row r="3643" spans="1:4" x14ac:dyDescent="0.2">
      <c r="A3643" t="s">
        <v>4102</v>
      </c>
      <c r="B3643" t="s">
        <v>8042</v>
      </c>
      <c r="C3643" t="s">
        <v>8043</v>
      </c>
      <c r="D3643" t="str">
        <f t="shared" si="57"/>
        <v>Ian Dobrindt</v>
      </c>
    </row>
    <row r="3644" spans="1:4" x14ac:dyDescent="0.2">
      <c r="A3644" t="s">
        <v>8044</v>
      </c>
      <c r="B3644" t="s">
        <v>7741</v>
      </c>
      <c r="C3644" t="s">
        <v>8045</v>
      </c>
      <c r="D3644" t="str">
        <f t="shared" si="57"/>
        <v>Emilie Lavigne</v>
      </c>
    </row>
    <row r="3645" spans="1:4" x14ac:dyDescent="0.2">
      <c r="A3645" t="s">
        <v>2399</v>
      </c>
      <c r="B3645" t="s">
        <v>8046</v>
      </c>
      <c r="D3645" t="str">
        <f t="shared" si="57"/>
        <v>Richard Hossack</v>
      </c>
    </row>
    <row r="3646" spans="1:4" x14ac:dyDescent="0.2">
      <c r="A3646" t="s">
        <v>8047</v>
      </c>
      <c r="B3646" t="s">
        <v>8048</v>
      </c>
      <c r="C3646" t="s">
        <v>8049</v>
      </c>
      <c r="D3646" t="str">
        <f t="shared" si="57"/>
        <v>Marion Rohatynski</v>
      </c>
    </row>
    <row r="3647" spans="1:4" x14ac:dyDescent="0.2">
      <c r="A3647" t="s">
        <v>2106</v>
      </c>
      <c r="B3647" t="s">
        <v>7919</v>
      </c>
      <c r="C3647" t="s">
        <v>8050</v>
      </c>
      <c r="D3647" t="str">
        <f t="shared" si="57"/>
        <v>Jim McGowan</v>
      </c>
    </row>
    <row r="3648" spans="1:4" x14ac:dyDescent="0.2">
      <c r="A3648" t="s">
        <v>2064</v>
      </c>
      <c r="B3648" t="s">
        <v>8051</v>
      </c>
      <c r="C3648" t="s">
        <v>8052</v>
      </c>
      <c r="D3648" t="str">
        <f t="shared" si="57"/>
        <v>Heather Pagura</v>
      </c>
    </row>
    <row r="3649" spans="1:4" x14ac:dyDescent="0.2">
      <c r="A3649" t="s">
        <v>2085</v>
      </c>
      <c r="B3649" t="s">
        <v>8053</v>
      </c>
      <c r="D3649" t="str">
        <f t="shared" si="57"/>
        <v>Nicholas Maliavine</v>
      </c>
    </row>
    <row r="3650" spans="1:4" x14ac:dyDescent="0.2">
      <c r="A3650" t="s">
        <v>1744</v>
      </c>
      <c r="B3650" t="s">
        <v>8054</v>
      </c>
      <c r="C3650" t="s">
        <v>8055</v>
      </c>
      <c r="D3650" t="str">
        <f t="shared" si="57"/>
        <v>Anna Whitmore</v>
      </c>
    </row>
    <row r="3651" spans="1:4" x14ac:dyDescent="0.2">
      <c r="A3651" t="s">
        <v>749</v>
      </c>
      <c r="B3651" t="s">
        <v>5477</v>
      </c>
      <c r="C3651" t="s">
        <v>8056</v>
      </c>
      <c r="D3651" t="str">
        <f t="shared" si="57"/>
        <v>Robert Dunford</v>
      </c>
    </row>
    <row r="3652" spans="1:4" x14ac:dyDescent="0.2">
      <c r="A3652" t="s">
        <v>1004</v>
      </c>
      <c r="B3652" t="s">
        <v>2104</v>
      </c>
      <c r="C3652" t="s">
        <v>8057</v>
      </c>
      <c r="D3652" t="str">
        <f t="shared" si="57"/>
        <v>Lindsay Tucker</v>
      </c>
    </row>
    <row r="3653" spans="1:4" x14ac:dyDescent="0.2">
      <c r="A3653" t="s">
        <v>729</v>
      </c>
      <c r="B3653" t="s">
        <v>8058</v>
      </c>
      <c r="C3653" t="s">
        <v>8059</v>
      </c>
      <c r="D3653" t="str">
        <f t="shared" si="57"/>
        <v>Sam Fruitman</v>
      </c>
    </row>
    <row r="3654" spans="1:4" x14ac:dyDescent="0.2">
      <c r="A3654" t="s">
        <v>4836</v>
      </c>
      <c r="B3654" t="s">
        <v>1666</v>
      </c>
      <c r="C3654" t="s">
        <v>8060</v>
      </c>
      <c r="D3654" t="str">
        <f t="shared" si="57"/>
        <v>Ken Burns</v>
      </c>
    </row>
    <row r="3655" spans="1:4" x14ac:dyDescent="0.2">
      <c r="A3655" t="s">
        <v>2305</v>
      </c>
      <c r="B3655" t="s">
        <v>8061</v>
      </c>
      <c r="C3655" t="s">
        <v>8062</v>
      </c>
      <c r="D3655" t="str">
        <f t="shared" si="57"/>
        <v>Susan Digby</v>
      </c>
    </row>
    <row r="3656" spans="1:4" x14ac:dyDescent="0.2">
      <c r="A3656" t="s">
        <v>4177</v>
      </c>
      <c r="B3656" t="s">
        <v>8063</v>
      </c>
      <c r="D3656" t="str">
        <f t="shared" si="57"/>
        <v>Gavin Krause</v>
      </c>
    </row>
    <row r="3657" spans="1:4" x14ac:dyDescent="0.2">
      <c r="A3657" t="s">
        <v>2893</v>
      </c>
      <c r="B3657" t="s">
        <v>1807</v>
      </c>
      <c r="C3657" t="s">
        <v>8064</v>
      </c>
      <c r="D3657" t="str">
        <f t="shared" si="57"/>
        <v>Irwin Katz</v>
      </c>
    </row>
    <row r="3658" spans="1:4" x14ac:dyDescent="0.2">
      <c r="A3658" t="s">
        <v>1771</v>
      </c>
      <c r="B3658" t="s">
        <v>4694</v>
      </c>
      <c r="C3658" t="s">
        <v>8065</v>
      </c>
      <c r="D3658" t="str">
        <f t="shared" si="57"/>
        <v>Christopher Gemmell</v>
      </c>
    </row>
    <row r="3659" spans="1:4" x14ac:dyDescent="0.2">
      <c r="A3659" t="s">
        <v>8066</v>
      </c>
      <c r="B3659" t="s">
        <v>5575</v>
      </c>
      <c r="C3659" t="s">
        <v>8067</v>
      </c>
      <c r="D3659" t="str">
        <f t="shared" si="57"/>
        <v>Jonathan Cohen</v>
      </c>
    </row>
    <row r="3660" spans="1:4" x14ac:dyDescent="0.2">
      <c r="A3660" t="s">
        <v>2974</v>
      </c>
      <c r="B3660" t="s">
        <v>8068</v>
      </c>
      <c r="C3660" t="s">
        <v>8069</v>
      </c>
      <c r="D3660" t="str">
        <f t="shared" si="57"/>
        <v>Ted Dobszewicz</v>
      </c>
    </row>
    <row r="3661" spans="1:4" x14ac:dyDescent="0.2">
      <c r="A3661" t="s">
        <v>2560</v>
      </c>
      <c r="B3661" t="s">
        <v>705</v>
      </c>
      <c r="C3661" t="s">
        <v>8070</v>
      </c>
      <c r="D3661" t="str">
        <f t="shared" si="57"/>
        <v>Laurie Thomas</v>
      </c>
    </row>
    <row r="3662" spans="1:4" x14ac:dyDescent="0.2">
      <c r="A3662" t="s">
        <v>8071</v>
      </c>
      <c r="B3662" t="s">
        <v>8072</v>
      </c>
      <c r="C3662" t="s">
        <v>8073</v>
      </c>
      <c r="D3662" t="str">
        <f t="shared" si="57"/>
        <v>Michael J Bildfell</v>
      </c>
    </row>
    <row r="3663" spans="1:4" x14ac:dyDescent="0.2">
      <c r="A3663" t="s">
        <v>3351</v>
      </c>
      <c r="B3663" t="s">
        <v>8074</v>
      </c>
      <c r="C3663" t="s">
        <v>8075</v>
      </c>
      <c r="D3663" t="str">
        <f t="shared" si="57"/>
        <v>Adrienne Vigilanti</v>
      </c>
    </row>
    <row r="3664" spans="1:4" x14ac:dyDescent="0.2">
      <c r="A3664" t="s">
        <v>8076</v>
      </c>
      <c r="B3664" t="s">
        <v>8077</v>
      </c>
      <c r="C3664" t="s">
        <v>8078</v>
      </c>
      <c r="D3664" t="str">
        <f t="shared" si="57"/>
        <v>Laurelie Menelon</v>
      </c>
    </row>
    <row r="3665" spans="1:4" x14ac:dyDescent="0.2">
      <c r="A3665" t="s">
        <v>8079</v>
      </c>
      <c r="B3665" t="s">
        <v>4989</v>
      </c>
      <c r="C3665" t="s">
        <v>8080</v>
      </c>
      <c r="D3665" t="str">
        <f t="shared" si="57"/>
        <v>Karin Simpson</v>
      </c>
    </row>
    <row r="3666" spans="1:4" x14ac:dyDescent="0.2">
      <c r="A3666" t="s">
        <v>2923</v>
      </c>
      <c r="B3666" t="s">
        <v>8081</v>
      </c>
      <c r="C3666" t="s">
        <v>8082</v>
      </c>
      <c r="D3666" t="str">
        <f t="shared" si="57"/>
        <v>Cecile Lynes</v>
      </c>
    </row>
    <row r="3667" spans="1:4" x14ac:dyDescent="0.2">
      <c r="A3667" t="s">
        <v>940</v>
      </c>
      <c r="B3667" t="s">
        <v>5094</v>
      </c>
      <c r="C3667" t="s">
        <v>8083</v>
      </c>
      <c r="D3667" t="str">
        <f t="shared" si="57"/>
        <v>Catherine Gardner</v>
      </c>
    </row>
    <row r="3668" spans="1:4" x14ac:dyDescent="0.2">
      <c r="A3668" t="s">
        <v>2106</v>
      </c>
      <c r="B3668" t="s">
        <v>830</v>
      </c>
      <c r="C3668" t="s">
        <v>8084</v>
      </c>
      <c r="D3668" t="str">
        <f t="shared" si="57"/>
        <v>Jim MacDonald</v>
      </c>
    </row>
    <row r="3669" spans="1:4" x14ac:dyDescent="0.2">
      <c r="A3669" t="s">
        <v>8085</v>
      </c>
      <c r="B3669" t="s">
        <v>8086</v>
      </c>
      <c r="C3669" t="s">
        <v>8087</v>
      </c>
      <c r="D3669" t="str">
        <f t="shared" si="57"/>
        <v>E Jean Janick</v>
      </c>
    </row>
    <row r="3670" spans="1:4" x14ac:dyDescent="0.2">
      <c r="A3670" t="s">
        <v>1103</v>
      </c>
      <c r="B3670" t="s">
        <v>8088</v>
      </c>
      <c r="C3670" t="s">
        <v>8089</v>
      </c>
      <c r="D3670" t="str">
        <f t="shared" si="57"/>
        <v>Joan Hinrichs</v>
      </c>
    </row>
    <row r="3671" spans="1:4" x14ac:dyDescent="0.2">
      <c r="A3671" t="s">
        <v>1763</v>
      </c>
      <c r="B3671" t="s">
        <v>8090</v>
      </c>
      <c r="C3671" t="s">
        <v>8091</v>
      </c>
      <c r="D3671" t="str">
        <f t="shared" si="57"/>
        <v>Gordon Lowe</v>
      </c>
    </row>
    <row r="3672" spans="1:4" x14ac:dyDescent="0.2">
      <c r="A3672" t="s">
        <v>1732</v>
      </c>
      <c r="B3672" t="s">
        <v>1522</v>
      </c>
      <c r="C3672" t="s">
        <v>8092</v>
      </c>
      <c r="D3672" t="str">
        <f t="shared" si="57"/>
        <v>Paul Watson</v>
      </c>
    </row>
    <row r="3673" spans="1:4" x14ac:dyDescent="0.2">
      <c r="A3673" t="s">
        <v>8093</v>
      </c>
      <c r="B3673" t="s">
        <v>8094</v>
      </c>
      <c r="D3673" t="str">
        <f t="shared" si="57"/>
        <v>Elsie Adair</v>
      </c>
    </row>
    <row r="3674" spans="1:4" x14ac:dyDescent="0.2">
      <c r="A3674" t="s">
        <v>8095</v>
      </c>
      <c r="B3674" t="s">
        <v>8096</v>
      </c>
      <c r="C3674" t="s">
        <v>8097</v>
      </c>
      <c r="D3674" t="str">
        <f t="shared" si="57"/>
        <v>Sid Looyenga</v>
      </c>
    </row>
    <row r="3675" spans="1:4" x14ac:dyDescent="0.2">
      <c r="A3675" t="s">
        <v>1150</v>
      </c>
      <c r="B3675" t="s">
        <v>7940</v>
      </c>
      <c r="C3675" t="s">
        <v>8098</v>
      </c>
      <c r="D3675" t="str">
        <f t="shared" si="57"/>
        <v>Samantha Gorys</v>
      </c>
    </row>
    <row r="3676" spans="1:4" x14ac:dyDescent="0.2">
      <c r="A3676" t="s">
        <v>837</v>
      </c>
      <c r="B3676" t="s">
        <v>8099</v>
      </c>
      <c r="C3676" t="s">
        <v>8100</v>
      </c>
      <c r="D3676" t="str">
        <f t="shared" si="57"/>
        <v>Lisa Ungar</v>
      </c>
    </row>
    <row r="3677" spans="1:4" x14ac:dyDescent="0.2">
      <c r="A3677" t="s">
        <v>721</v>
      </c>
      <c r="B3677" t="s">
        <v>8101</v>
      </c>
      <c r="C3677" t="s">
        <v>8102</v>
      </c>
      <c r="D3677" t="str">
        <f t="shared" si="57"/>
        <v>Sarah Mackessy</v>
      </c>
    </row>
    <row r="3678" spans="1:4" x14ac:dyDescent="0.2">
      <c r="A3678" t="s">
        <v>8103</v>
      </c>
      <c r="B3678" t="s">
        <v>8104</v>
      </c>
      <c r="C3678" t="s">
        <v>8105</v>
      </c>
      <c r="D3678" t="str">
        <f t="shared" si="57"/>
        <v>Nirosan Thuraisingam</v>
      </c>
    </row>
    <row r="3679" spans="1:4" x14ac:dyDescent="0.2">
      <c r="A3679" t="s">
        <v>8106</v>
      </c>
      <c r="B3679" t="s">
        <v>3259</v>
      </c>
      <c r="C3679" t="s">
        <v>8107</v>
      </c>
      <c r="D3679" t="str">
        <f t="shared" si="57"/>
        <v>Keevin Carter</v>
      </c>
    </row>
    <row r="3680" spans="1:4" x14ac:dyDescent="0.2">
      <c r="A3680" t="s">
        <v>8108</v>
      </c>
      <c r="B3680" t="s">
        <v>8109</v>
      </c>
      <c r="C3680" t="s">
        <v>8110</v>
      </c>
      <c r="D3680" t="str">
        <f t="shared" si="57"/>
        <v>Jody McKinnon</v>
      </c>
    </row>
    <row r="3681" spans="1:4" x14ac:dyDescent="0.2">
      <c r="A3681" t="s">
        <v>1099</v>
      </c>
      <c r="B3681" t="s">
        <v>8111</v>
      </c>
      <c r="C3681" t="s">
        <v>8112</v>
      </c>
      <c r="D3681" t="str">
        <f t="shared" si="57"/>
        <v>Chris Lovett-Doust</v>
      </c>
    </row>
    <row r="3682" spans="1:4" x14ac:dyDescent="0.2">
      <c r="A3682" t="s">
        <v>2588</v>
      </c>
      <c r="B3682" t="s">
        <v>8113</v>
      </c>
      <c r="C3682" t="s">
        <v>8114</v>
      </c>
      <c r="D3682" t="str">
        <f t="shared" si="57"/>
        <v>Beverly Milligan</v>
      </c>
    </row>
    <row r="3683" spans="1:4" x14ac:dyDescent="0.2">
      <c r="A3683" t="s">
        <v>8115</v>
      </c>
      <c r="B3683" t="s">
        <v>8116</v>
      </c>
      <c r="C3683" t="s">
        <v>8117</v>
      </c>
      <c r="D3683" t="str">
        <f t="shared" si="57"/>
        <v>Dane Harvey</v>
      </c>
    </row>
    <row r="3684" spans="1:4" x14ac:dyDescent="0.2">
      <c r="A3684" t="s">
        <v>4700</v>
      </c>
      <c r="B3684" t="s">
        <v>8118</v>
      </c>
      <c r="C3684" t="s">
        <v>8119</v>
      </c>
      <c r="D3684" t="str">
        <f t="shared" si="57"/>
        <v>Jacquelyn Somerville</v>
      </c>
    </row>
    <row r="3685" spans="1:4" x14ac:dyDescent="0.2">
      <c r="A3685" t="s">
        <v>1557</v>
      </c>
      <c r="B3685" t="s">
        <v>8120</v>
      </c>
      <c r="C3685" t="s">
        <v>8121</v>
      </c>
      <c r="D3685" t="str">
        <f t="shared" si="57"/>
        <v>Jenny Loconte</v>
      </c>
    </row>
    <row r="3686" spans="1:4" x14ac:dyDescent="0.2">
      <c r="A3686" t="s">
        <v>6922</v>
      </c>
      <c r="B3686" t="s">
        <v>8122</v>
      </c>
      <c r="C3686" t="s">
        <v>8123</v>
      </c>
      <c r="D3686" t="str">
        <f t="shared" ref="D3686:D3749" si="58">_xlfn.CONCAT(A3686, " ", B3686)</f>
        <v>Leona Smolak</v>
      </c>
    </row>
    <row r="3687" spans="1:4" x14ac:dyDescent="0.2">
      <c r="A3687" t="s">
        <v>1713</v>
      </c>
      <c r="B3687" t="s">
        <v>3023</v>
      </c>
      <c r="C3687" t="s">
        <v>8124</v>
      </c>
      <c r="D3687" t="str">
        <f t="shared" si="58"/>
        <v>Bonnie Anderson</v>
      </c>
    </row>
    <row r="3688" spans="1:4" x14ac:dyDescent="0.2">
      <c r="A3688" t="s">
        <v>1103</v>
      </c>
      <c r="B3688" t="s">
        <v>8125</v>
      </c>
      <c r="D3688" t="str">
        <f t="shared" si="58"/>
        <v>Joan Girot</v>
      </c>
    </row>
    <row r="3689" spans="1:4" x14ac:dyDescent="0.2">
      <c r="A3689" t="s">
        <v>1097</v>
      </c>
      <c r="B3689" t="s">
        <v>8126</v>
      </c>
      <c r="C3689" t="s">
        <v>8127</v>
      </c>
      <c r="D3689" t="str">
        <f t="shared" si="58"/>
        <v>John Prickaerts</v>
      </c>
    </row>
    <row r="3690" spans="1:4" x14ac:dyDescent="0.2">
      <c r="A3690" t="s">
        <v>2235</v>
      </c>
      <c r="B3690" t="s">
        <v>6766</v>
      </c>
      <c r="C3690" t="s">
        <v>8128</v>
      </c>
      <c r="D3690" t="str">
        <f t="shared" si="58"/>
        <v>William Hayes</v>
      </c>
    </row>
    <row r="3691" spans="1:4" x14ac:dyDescent="0.2">
      <c r="A3691" t="s">
        <v>8129</v>
      </c>
      <c r="B3691" t="s">
        <v>5618</v>
      </c>
      <c r="C3691" t="s">
        <v>8130</v>
      </c>
      <c r="D3691" t="str">
        <f t="shared" si="58"/>
        <v>Asta Westover</v>
      </c>
    </row>
    <row r="3692" spans="1:4" x14ac:dyDescent="0.2">
      <c r="A3692" t="s">
        <v>1735</v>
      </c>
      <c r="B3692" t="s">
        <v>8131</v>
      </c>
      <c r="D3692" t="str">
        <f t="shared" si="58"/>
        <v>A Bcd</v>
      </c>
    </row>
    <row r="3693" spans="1:4" x14ac:dyDescent="0.2">
      <c r="A3693" t="s">
        <v>1694</v>
      </c>
      <c r="B3693" t="s">
        <v>8132</v>
      </c>
      <c r="C3693" t="s">
        <v>8133</v>
      </c>
      <c r="D3693" t="str">
        <f t="shared" si="58"/>
        <v>Jean Swain</v>
      </c>
    </row>
    <row r="3694" spans="1:4" x14ac:dyDescent="0.2">
      <c r="A3694" t="s">
        <v>3235</v>
      </c>
      <c r="B3694" t="s">
        <v>8134</v>
      </c>
      <c r="C3694" t="s">
        <v>8135</v>
      </c>
      <c r="D3694" t="str">
        <f t="shared" si="58"/>
        <v>Lori Maccallum</v>
      </c>
    </row>
    <row r="3695" spans="1:4" x14ac:dyDescent="0.2">
      <c r="A3695" t="s">
        <v>8136</v>
      </c>
      <c r="B3695" t="s">
        <v>8137</v>
      </c>
      <c r="D3695" t="str">
        <f t="shared" si="58"/>
        <v>Nadika Mallawaratchi</v>
      </c>
    </row>
    <row r="3696" spans="1:4" x14ac:dyDescent="0.2">
      <c r="A3696" t="s">
        <v>2210</v>
      </c>
      <c r="B3696" t="s">
        <v>8138</v>
      </c>
      <c r="C3696" t="s">
        <v>8139</v>
      </c>
      <c r="D3696" t="str">
        <f t="shared" si="58"/>
        <v>Judith Belcher</v>
      </c>
    </row>
    <row r="3697" spans="1:4" x14ac:dyDescent="0.2">
      <c r="A3697" t="s">
        <v>4689</v>
      </c>
      <c r="B3697" t="s">
        <v>8140</v>
      </c>
      <c r="D3697" t="str">
        <f t="shared" si="58"/>
        <v>Virginia Smereka</v>
      </c>
    </row>
    <row r="3698" spans="1:4" x14ac:dyDescent="0.2">
      <c r="A3698" t="s">
        <v>1135</v>
      </c>
      <c r="B3698" t="s">
        <v>7891</v>
      </c>
      <c r="C3698" t="s">
        <v>8141</v>
      </c>
      <c r="D3698" t="str">
        <f t="shared" si="58"/>
        <v>Wendy Maginn</v>
      </c>
    </row>
    <row r="3699" spans="1:4" x14ac:dyDescent="0.2">
      <c r="A3699" t="s">
        <v>8142</v>
      </c>
      <c r="B3699" t="s">
        <v>8143</v>
      </c>
      <c r="C3699" t="s">
        <v>8144</v>
      </c>
      <c r="D3699" t="str">
        <f t="shared" si="58"/>
        <v>Marilynn Coombs</v>
      </c>
    </row>
    <row r="3700" spans="1:4" x14ac:dyDescent="0.2">
      <c r="A3700" t="s">
        <v>8145</v>
      </c>
      <c r="B3700" t="s">
        <v>4760</v>
      </c>
      <c r="C3700" t="s">
        <v>8146</v>
      </c>
      <c r="D3700" t="str">
        <f t="shared" si="58"/>
        <v>Deidre Hennigar</v>
      </c>
    </row>
    <row r="3701" spans="1:4" x14ac:dyDescent="0.2">
      <c r="A3701" t="s">
        <v>659</v>
      </c>
      <c r="B3701" t="s">
        <v>8147</v>
      </c>
      <c r="C3701" t="s">
        <v>8148</v>
      </c>
      <c r="D3701" t="str">
        <f t="shared" si="58"/>
        <v>Andrea Ballett</v>
      </c>
    </row>
    <row r="3702" spans="1:4" x14ac:dyDescent="0.2">
      <c r="A3702" t="s">
        <v>8149</v>
      </c>
      <c r="B3702" t="s">
        <v>6021</v>
      </c>
      <c r="C3702" t="s">
        <v>8150</v>
      </c>
      <c r="D3702" t="str">
        <f t="shared" si="58"/>
        <v>Kayla Rae</v>
      </c>
    </row>
    <row r="3703" spans="1:4" x14ac:dyDescent="0.2">
      <c r="A3703" t="s">
        <v>820</v>
      </c>
      <c r="B3703" t="s">
        <v>6277</v>
      </c>
      <c r="D3703" t="str">
        <f t="shared" si="58"/>
        <v>Mark Thatcher</v>
      </c>
    </row>
    <row r="3704" spans="1:4" x14ac:dyDescent="0.2">
      <c r="A3704" t="s">
        <v>2062</v>
      </c>
      <c r="B3704" t="s">
        <v>8151</v>
      </c>
      <c r="C3704" t="s">
        <v>8152</v>
      </c>
      <c r="D3704" t="str">
        <f t="shared" si="58"/>
        <v>Laura Daly</v>
      </c>
    </row>
    <row r="3705" spans="1:4" x14ac:dyDescent="0.2">
      <c r="A3705" t="s">
        <v>2091</v>
      </c>
      <c r="B3705" t="s">
        <v>1658</v>
      </c>
      <c r="C3705" t="s">
        <v>8153</v>
      </c>
      <c r="D3705" t="str">
        <f t="shared" si="58"/>
        <v>Sydney Clark</v>
      </c>
    </row>
    <row r="3706" spans="1:4" x14ac:dyDescent="0.2">
      <c r="A3706" t="s">
        <v>7726</v>
      </c>
      <c r="B3706" t="s">
        <v>8154</v>
      </c>
      <c r="C3706" t="s">
        <v>8155</v>
      </c>
      <c r="D3706" t="str">
        <f t="shared" si="58"/>
        <v>Jake Zegil</v>
      </c>
    </row>
    <row r="3707" spans="1:4" x14ac:dyDescent="0.2">
      <c r="A3707" t="s">
        <v>8156</v>
      </c>
      <c r="B3707" t="s">
        <v>988</v>
      </c>
      <c r="C3707" t="s">
        <v>8157</v>
      </c>
      <c r="D3707" t="str">
        <f t="shared" si="58"/>
        <v>Regina Lee</v>
      </c>
    </row>
    <row r="3708" spans="1:4" x14ac:dyDescent="0.2">
      <c r="A3708" t="s">
        <v>2659</v>
      </c>
      <c r="B3708" t="s">
        <v>1080</v>
      </c>
      <c r="C3708" t="s">
        <v>8158</v>
      </c>
      <c r="D3708" t="str">
        <f t="shared" si="58"/>
        <v>Helen Taylor</v>
      </c>
    </row>
    <row r="3709" spans="1:4" x14ac:dyDescent="0.2">
      <c r="A3709" t="s">
        <v>2410</v>
      </c>
      <c r="B3709" t="s">
        <v>8159</v>
      </c>
      <c r="C3709" t="s">
        <v>8160</v>
      </c>
      <c r="D3709" t="str">
        <f t="shared" si="58"/>
        <v>Patrick Dolman</v>
      </c>
    </row>
    <row r="3710" spans="1:4" x14ac:dyDescent="0.2">
      <c r="A3710" t="s">
        <v>8161</v>
      </c>
      <c r="B3710" t="s">
        <v>8162</v>
      </c>
      <c r="C3710" t="s">
        <v>8163</v>
      </c>
      <c r="D3710" t="str">
        <f t="shared" si="58"/>
        <v>Jayda Woods</v>
      </c>
    </row>
    <row r="3711" spans="1:4" x14ac:dyDescent="0.2">
      <c r="A3711" t="s">
        <v>749</v>
      </c>
      <c r="B3711" t="s">
        <v>1376</v>
      </c>
      <c r="D3711" t="str">
        <f t="shared" si="58"/>
        <v>Robert Austin</v>
      </c>
    </row>
    <row r="3712" spans="1:4" x14ac:dyDescent="0.2">
      <c r="A3712" t="s">
        <v>8164</v>
      </c>
      <c r="B3712" t="s">
        <v>7465</v>
      </c>
      <c r="C3712" t="s">
        <v>8165</v>
      </c>
      <c r="D3712" t="str">
        <f t="shared" si="58"/>
        <v>Vivian Nash</v>
      </c>
    </row>
    <row r="3713" spans="1:4" x14ac:dyDescent="0.2">
      <c r="A3713" t="s">
        <v>1029</v>
      </c>
      <c r="B3713" t="s">
        <v>8166</v>
      </c>
      <c r="C3713" t="s">
        <v>8167</v>
      </c>
      <c r="D3713" t="str">
        <f t="shared" si="58"/>
        <v>Linda Stott</v>
      </c>
    </row>
    <row r="3714" spans="1:4" x14ac:dyDescent="0.2">
      <c r="A3714" t="s">
        <v>8168</v>
      </c>
      <c r="B3714" t="s">
        <v>8169</v>
      </c>
      <c r="C3714" t="s">
        <v>8170</v>
      </c>
      <c r="D3714" t="str">
        <f t="shared" si="58"/>
        <v>Tannis Burnett</v>
      </c>
    </row>
    <row r="3715" spans="1:4" x14ac:dyDescent="0.2">
      <c r="A3715" t="s">
        <v>1825</v>
      </c>
      <c r="B3715" t="s">
        <v>4696</v>
      </c>
      <c r="C3715" t="s">
        <v>8171</v>
      </c>
      <c r="D3715" t="str">
        <f t="shared" si="58"/>
        <v>Doris Lecuyer</v>
      </c>
    </row>
    <row r="3716" spans="1:4" x14ac:dyDescent="0.2">
      <c r="A3716" t="s">
        <v>2305</v>
      </c>
      <c r="B3716" t="s">
        <v>8172</v>
      </c>
      <c r="C3716" t="s">
        <v>8173</v>
      </c>
      <c r="D3716" t="str">
        <f t="shared" si="58"/>
        <v>Susan Coyne</v>
      </c>
    </row>
    <row r="3717" spans="1:4" x14ac:dyDescent="0.2">
      <c r="A3717" t="s">
        <v>5849</v>
      </c>
      <c r="B3717" t="s">
        <v>8162</v>
      </c>
      <c r="C3717" t="s">
        <v>8174</v>
      </c>
      <c r="D3717" t="str">
        <f t="shared" si="58"/>
        <v>Jeff Woods</v>
      </c>
    </row>
    <row r="3718" spans="1:4" x14ac:dyDescent="0.2">
      <c r="A3718" t="s">
        <v>1566</v>
      </c>
      <c r="B3718" t="s">
        <v>8175</v>
      </c>
      <c r="C3718" t="s">
        <v>8176</v>
      </c>
      <c r="D3718" t="str">
        <f t="shared" si="58"/>
        <v>Judy Brisley</v>
      </c>
    </row>
    <row r="3719" spans="1:4" x14ac:dyDescent="0.2">
      <c r="A3719" t="s">
        <v>6369</v>
      </c>
      <c r="B3719" t="s">
        <v>8177</v>
      </c>
      <c r="C3719" t="s">
        <v>8178</v>
      </c>
      <c r="D3719" t="str">
        <f t="shared" si="58"/>
        <v>Bernard Pointet</v>
      </c>
    </row>
    <row r="3720" spans="1:4" x14ac:dyDescent="0.2">
      <c r="A3720" t="s">
        <v>3909</v>
      </c>
      <c r="B3720" t="s">
        <v>8179</v>
      </c>
      <c r="C3720" t="s">
        <v>8180</v>
      </c>
      <c r="D3720" t="str">
        <f t="shared" si="58"/>
        <v>Shirley Rehill</v>
      </c>
    </row>
    <row r="3721" spans="1:4" x14ac:dyDescent="0.2">
      <c r="A3721" t="s">
        <v>1865</v>
      </c>
      <c r="B3721" t="s">
        <v>3349</v>
      </c>
      <c r="C3721" t="s">
        <v>8181</v>
      </c>
      <c r="D3721" t="str">
        <f t="shared" si="58"/>
        <v>Jan Morgan</v>
      </c>
    </row>
    <row r="3722" spans="1:4" x14ac:dyDescent="0.2">
      <c r="A3722" t="s">
        <v>5760</v>
      </c>
      <c r="B3722" t="s">
        <v>3096</v>
      </c>
      <c r="C3722" t="s">
        <v>8182</v>
      </c>
      <c r="D3722" t="str">
        <f t="shared" si="58"/>
        <v>Courtney Robertson</v>
      </c>
    </row>
    <row r="3723" spans="1:4" x14ac:dyDescent="0.2">
      <c r="A3723" t="s">
        <v>1029</v>
      </c>
      <c r="B3723" t="s">
        <v>8183</v>
      </c>
      <c r="C3723" t="s">
        <v>8184</v>
      </c>
      <c r="D3723" t="str">
        <f t="shared" si="58"/>
        <v>Linda Gravel</v>
      </c>
    </row>
    <row r="3724" spans="1:4" x14ac:dyDescent="0.2">
      <c r="A3724" t="s">
        <v>8185</v>
      </c>
      <c r="B3724" t="s">
        <v>8186</v>
      </c>
      <c r="C3724" t="s">
        <v>8187</v>
      </c>
      <c r="D3724" t="str">
        <f t="shared" si="58"/>
        <v>Roxanne Hodge</v>
      </c>
    </row>
    <row r="3725" spans="1:4" x14ac:dyDescent="0.2">
      <c r="A3725" t="s">
        <v>1871</v>
      </c>
      <c r="B3725" t="s">
        <v>8188</v>
      </c>
      <c r="C3725" t="s">
        <v>8189</v>
      </c>
      <c r="D3725" t="str">
        <f t="shared" si="58"/>
        <v>Doug Wrigglesworth</v>
      </c>
    </row>
    <row r="3726" spans="1:4" x14ac:dyDescent="0.2">
      <c r="A3726" t="s">
        <v>1724</v>
      </c>
      <c r="B3726" t="s">
        <v>5169</v>
      </c>
      <c r="C3726" t="s">
        <v>8190</v>
      </c>
      <c r="D3726" t="str">
        <f t="shared" si="58"/>
        <v>Kate Lynch</v>
      </c>
    </row>
    <row r="3727" spans="1:4" x14ac:dyDescent="0.2">
      <c r="A3727" t="s">
        <v>4182</v>
      </c>
      <c r="B3727" t="s">
        <v>5792</v>
      </c>
      <c r="C3727" t="s">
        <v>8191</v>
      </c>
      <c r="D3727" t="str">
        <f t="shared" si="58"/>
        <v>Denise Larkman</v>
      </c>
    </row>
    <row r="3728" spans="1:4" x14ac:dyDescent="0.2">
      <c r="A3728" t="s">
        <v>8192</v>
      </c>
      <c r="B3728" t="s">
        <v>8193</v>
      </c>
      <c r="D3728" t="str">
        <f t="shared" si="58"/>
        <v>Darius Trohak</v>
      </c>
    </row>
    <row r="3729" spans="1:4" x14ac:dyDescent="0.2">
      <c r="A3729" t="s">
        <v>8194</v>
      </c>
      <c r="B3729" t="s">
        <v>8195</v>
      </c>
      <c r="C3729" t="s">
        <v>8196</v>
      </c>
      <c r="D3729" t="str">
        <f t="shared" si="58"/>
        <v>Rena Polley</v>
      </c>
    </row>
    <row r="3730" spans="1:4" x14ac:dyDescent="0.2">
      <c r="A3730" t="s">
        <v>875</v>
      </c>
      <c r="B3730" t="s">
        <v>4452</v>
      </c>
      <c r="C3730" t="s">
        <v>8197</v>
      </c>
      <c r="D3730" t="str">
        <f t="shared" si="58"/>
        <v>James White</v>
      </c>
    </row>
    <row r="3731" spans="1:4" x14ac:dyDescent="0.2">
      <c r="A3731" t="s">
        <v>7120</v>
      </c>
      <c r="B3731" t="s">
        <v>8198</v>
      </c>
      <c r="C3731" t="s">
        <v>8199</v>
      </c>
      <c r="D3731" t="str">
        <f t="shared" si="58"/>
        <v>Lindsey Crowther</v>
      </c>
    </row>
    <row r="3732" spans="1:4" x14ac:dyDescent="0.2">
      <c r="A3732" t="s">
        <v>2641</v>
      </c>
      <c r="B3732" t="s">
        <v>6568</v>
      </c>
      <c r="C3732" t="s">
        <v>8200</v>
      </c>
      <c r="D3732" t="str">
        <f t="shared" si="58"/>
        <v>Lorna Coulter</v>
      </c>
    </row>
    <row r="3733" spans="1:4" x14ac:dyDescent="0.2">
      <c r="A3733" t="s">
        <v>8201</v>
      </c>
      <c r="B3733" t="s">
        <v>8202</v>
      </c>
      <c r="C3733" t="s">
        <v>8203</v>
      </c>
      <c r="D3733" t="str">
        <f t="shared" si="58"/>
        <v>O Stephen Peart</v>
      </c>
    </row>
    <row r="3734" spans="1:4" x14ac:dyDescent="0.2">
      <c r="A3734" t="s">
        <v>972</v>
      </c>
      <c r="B3734" t="s">
        <v>2940</v>
      </c>
      <c r="C3734" t="s">
        <v>8204</v>
      </c>
      <c r="D3734" t="str">
        <f t="shared" si="58"/>
        <v>Barbara Hardy</v>
      </c>
    </row>
    <row r="3735" spans="1:4" x14ac:dyDescent="0.2">
      <c r="A3735" t="s">
        <v>8205</v>
      </c>
      <c r="B3735" t="s">
        <v>8206</v>
      </c>
      <c r="C3735" t="s">
        <v>8207</v>
      </c>
      <c r="D3735" t="str">
        <f t="shared" si="58"/>
        <v>Sandie McConvey</v>
      </c>
    </row>
    <row r="3736" spans="1:4" x14ac:dyDescent="0.2">
      <c r="A3736" t="s">
        <v>7740</v>
      </c>
      <c r="B3736" t="s">
        <v>8208</v>
      </c>
      <c r="C3736" t="s">
        <v>8209</v>
      </c>
      <c r="D3736" t="str">
        <f t="shared" si="58"/>
        <v>Harry Asbreuk</v>
      </c>
    </row>
    <row r="3737" spans="1:4" x14ac:dyDescent="0.2">
      <c r="A3737" t="s">
        <v>3909</v>
      </c>
      <c r="B3737" t="s">
        <v>3870</v>
      </c>
      <c r="C3737" t="s">
        <v>8210</v>
      </c>
      <c r="D3737" t="str">
        <f t="shared" si="58"/>
        <v>Shirley Brown</v>
      </c>
    </row>
    <row r="3738" spans="1:4" x14ac:dyDescent="0.2">
      <c r="A3738" t="s">
        <v>3308</v>
      </c>
      <c r="B3738" t="s">
        <v>8211</v>
      </c>
      <c r="C3738" t="s">
        <v>8212</v>
      </c>
      <c r="D3738" t="str">
        <f t="shared" si="58"/>
        <v>Marilyn Montgomery</v>
      </c>
    </row>
    <row r="3739" spans="1:4" x14ac:dyDescent="0.2">
      <c r="C3739" t="s">
        <v>8204</v>
      </c>
      <c r="D3739" t="str">
        <f t="shared" si="58"/>
        <v xml:space="preserve"> </v>
      </c>
    </row>
    <row r="3740" spans="1:4" x14ac:dyDescent="0.2">
      <c r="A3740" t="s">
        <v>2402</v>
      </c>
      <c r="B3740" t="s">
        <v>6362</v>
      </c>
      <c r="C3740" t="s">
        <v>8213</v>
      </c>
      <c r="D3740" t="str">
        <f t="shared" si="58"/>
        <v>Martha Hale</v>
      </c>
    </row>
    <row r="3741" spans="1:4" x14ac:dyDescent="0.2">
      <c r="A3741" t="s">
        <v>1838</v>
      </c>
      <c r="B3741" t="s">
        <v>8214</v>
      </c>
      <c r="C3741" t="s">
        <v>8215</v>
      </c>
      <c r="D3741" t="str">
        <f t="shared" si="58"/>
        <v>Sandra Angers</v>
      </c>
    </row>
    <row r="3742" spans="1:4" x14ac:dyDescent="0.2">
      <c r="A3742" t="s">
        <v>8216</v>
      </c>
      <c r="B3742" t="s">
        <v>8217</v>
      </c>
      <c r="C3742" t="s">
        <v>8218</v>
      </c>
      <c r="D3742" t="str">
        <f t="shared" si="58"/>
        <v>Basant Elkady</v>
      </c>
    </row>
    <row r="3743" spans="1:4" x14ac:dyDescent="0.2">
      <c r="A3743" t="s">
        <v>8219</v>
      </c>
      <c r="B3743" t="s">
        <v>8220</v>
      </c>
      <c r="C3743" t="s">
        <v>108</v>
      </c>
      <c r="D3743" t="str">
        <f t="shared" si="58"/>
        <v>Arman Amirnezhad</v>
      </c>
    </row>
    <row r="3744" spans="1:4" x14ac:dyDescent="0.2">
      <c r="A3744" t="s">
        <v>2305</v>
      </c>
      <c r="B3744" t="s">
        <v>2236</v>
      </c>
      <c r="C3744" t="s">
        <v>8221</v>
      </c>
      <c r="D3744" t="str">
        <f t="shared" si="58"/>
        <v>Susan Fowler</v>
      </c>
    </row>
    <row r="3745" spans="1:4" x14ac:dyDescent="0.2">
      <c r="A3745" t="s">
        <v>2144</v>
      </c>
      <c r="B3745" t="s">
        <v>8222</v>
      </c>
      <c r="D3745" t="str">
        <f t="shared" si="58"/>
        <v>Alex Setkopoulos</v>
      </c>
    </row>
    <row r="3746" spans="1:4" x14ac:dyDescent="0.2">
      <c r="A3746" t="s">
        <v>8223</v>
      </c>
      <c r="B3746" t="s">
        <v>8224</v>
      </c>
      <c r="C3746" t="s">
        <v>8225</v>
      </c>
      <c r="D3746" t="str">
        <f t="shared" si="58"/>
        <v>Betsey Gorniak</v>
      </c>
    </row>
    <row r="3747" spans="1:4" x14ac:dyDescent="0.2">
      <c r="A3747" t="s">
        <v>796</v>
      </c>
      <c r="B3747" t="s">
        <v>7509</v>
      </c>
      <c r="C3747" t="s">
        <v>8226</v>
      </c>
      <c r="D3747" t="str">
        <f t="shared" si="58"/>
        <v>Natalie Pawarroo</v>
      </c>
    </row>
    <row r="3748" spans="1:4" x14ac:dyDescent="0.2">
      <c r="A3748" t="s">
        <v>8227</v>
      </c>
      <c r="B3748" t="s">
        <v>8228</v>
      </c>
      <c r="C3748" t="s">
        <v>8229</v>
      </c>
      <c r="D3748" t="str">
        <f t="shared" si="58"/>
        <v>Felix Ronchi</v>
      </c>
    </row>
    <row r="3749" spans="1:4" x14ac:dyDescent="0.2">
      <c r="A3749" t="s">
        <v>1765</v>
      </c>
      <c r="B3749" t="s">
        <v>3862</v>
      </c>
      <c r="C3749" t="s">
        <v>8230</v>
      </c>
      <c r="D3749" t="str">
        <f t="shared" si="58"/>
        <v>Brendan Giles</v>
      </c>
    </row>
    <row r="3750" spans="1:4" x14ac:dyDescent="0.2">
      <c r="A3750" t="s">
        <v>2994</v>
      </c>
      <c r="B3750" t="s">
        <v>8231</v>
      </c>
      <c r="C3750" t="s">
        <v>8232</v>
      </c>
      <c r="D3750" t="str">
        <f t="shared" ref="D3750:D3813" si="59">_xlfn.CONCAT(A3750, " ", B3750)</f>
        <v>Warren Markwart</v>
      </c>
    </row>
    <row r="3751" spans="1:4" x14ac:dyDescent="0.2">
      <c r="A3751" t="s">
        <v>7377</v>
      </c>
      <c r="B3751" t="s">
        <v>8233</v>
      </c>
      <c r="D3751" t="str">
        <f t="shared" si="59"/>
        <v>Avi slodovnick</v>
      </c>
    </row>
    <row r="3752" spans="1:4" x14ac:dyDescent="0.2">
      <c r="A3752" t="s">
        <v>1196</v>
      </c>
      <c r="B3752" t="s">
        <v>8234</v>
      </c>
      <c r="C3752" t="s">
        <v>8235</v>
      </c>
      <c r="D3752" t="str">
        <f t="shared" si="59"/>
        <v>Michelle Spring</v>
      </c>
    </row>
    <row r="3753" spans="1:4" x14ac:dyDescent="0.2">
      <c r="A3753" t="s">
        <v>8236</v>
      </c>
      <c r="B3753" t="s">
        <v>8237</v>
      </c>
      <c r="C3753" t="s">
        <v>304</v>
      </c>
      <c r="D3753" t="str">
        <f t="shared" si="59"/>
        <v>Brady Trussler</v>
      </c>
    </row>
    <row r="3754" spans="1:4" x14ac:dyDescent="0.2">
      <c r="A3754" t="s">
        <v>8238</v>
      </c>
      <c r="B3754" t="s">
        <v>8239</v>
      </c>
      <c r="D3754" t="str">
        <f t="shared" si="59"/>
        <v>Corry Valming</v>
      </c>
    </row>
    <row r="3755" spans="1:4" x14ac:dyDescent="0.2">
      <c r="A3755" t="s">
        <v>806</v>
      </c>
      <c r="B3755" t="s">
        <v>888</v>
      </c>
      <c r="C3755" t="s">
        <v>8240</v>
      </c>
      <c r="D3755" t="str">
        <f t="shared" si="59"/>
        <v>Michael Hunter</v>
      </c>
    </row>
    <row r="3756" spans="1:4" x14ac:dyDescent="0.2">
      <c r="A3756" t="s">
        <v>8241</v>
      </c>
      <c r="B3756" t="s">
        <v>1552</v>
      </c>
      <c r="C3756" t="s">
        <v>8242</v>
      </c>
      <c r="D3756" t="str">
        <f t="shared" si="59"/>
        <v>Sundeep Singh</v>
      </c>
    </row>
    <row r="3757" spans="1:4" x14ac:dyDescent="0.2">
      <c r="A3757" t="s">
        <v>8243</v>
      </c>
      <c r="B3757" t="s">
        <v>8244</v>
      </c>
      <c r="D3757" t="str">
        <f t="shared" si="59"/>
        <v>Shaelyn Desrochers</v>
      </c>
    </row>
    <row r="3758" spans="1:4" x14ac:dyDescent="0.2">
      <c r="A3758" t="s">
        <v>8245</v>
      </c>
      <c r="B3758" t="s">
        <v>8244</v>
      </c>
      <c r="D3758" t="str">
        <f t="shared" si="59"/>
        <v>Caylee Desrochers</v>
      </c>
    </row>
    <row r="3759" spans="1:4" x14ac:dyDescent="0.2">
      <c r="A3759" t="s">
        <v>794</v>
      </c>
      <c r="B3759" t="s">
        <v>8244</v>
      </c>
      <c r="D3759" t="str">
        <f t="shared" si="59"/>
        <v>Nathan Desrochers</v>
      </c>
    </row>
    <row r="3760" spans="1:4" x14ac:dyDescent="0.2">
      <c r="A3760" t="s">
        <v>8246</v>
      </c>
      <c r="B3760" t="s">
        <v>8247</v>
      </c>
      <c r="D3760" t="str">
        <f t="shared" si="59"/>
        <v>Aurora Village Co-Op</v>
      </c>
    </row>
    <row r="3761" spans="1:4" x14ac:dyDescent="0.2">
      <c r="A3761" t="s">
        <v>1703</v>
      </c>
      <c r="B3761" t="s">
        <v>8244</v>
      </c>
      <c r="D3761" t="str">
        <f t="shared" si="59"/>
        <v>Roger Desrochers</v>
      </c>
    </row>
    <row r="3762" spans="1:4" x14ac:dyDescent="0.2">
      <c r="A3762" t="s">
        <v>1609</v>
      </c>
      <c r="B3762" t="s">
        <v>8248</v>
      </c>
      <c r="C3762" t="s">
        <v>8249</v>
      </c>
      <c r="D3762" t="str">
        <f t="shared" si="59"/>
        <v>Katie Wise</v>
      </c>
    </row>
    <row r="3763" spans="1:4" x14ac:dyDescent="0.2">
      <c r="A3763" t="s">
        <v>2751</v>
      </c>
      <c r="B3763" t="s">
        <v>1863</v>
      </c>
      <c r="D3763" t="str">
        <f t="shared" si="59"/>
        <v>Brenda Wilson</v>
      </c>
    </row>
    <row r="3764" spans="1:4" x14ac:dyDescent="0.2">
      <c r="A3764" t="s">
        <v>2064</v>
      </c>
      <c r="B3764" t="s">
        <v>8250</v>
      </c>
      <c r="D3764" t="str">
        <f t="shared" si="59"/>
        <v>Heather Nutt</v>
      </c>
    </row>
    <row r="3765" spans="1:4" x14ac:dyDescent="0.2">
      <c r="A3765" t="s">
        <v>1559</v>
      </c>
      <c r="B3765" t="s">
        <v>8251</v>
      </c>
      <c r="C3765" t="s">
        <v>8252</v>
      </c>
      <c r="D3765" t="str">
        <f t="shared" si="59"/>
        <v>Adele Ibragimov</v>
      </c>
    </row>
    <row r="3766" spans="1:4" x14ac:dyDescent="0.2">
      <c r="A3766" t="s">
        <v>1487</v>
      </c>
      <c r="B3766" t="s">
        <v>8253</v>
      </c>
      <c r="C3766" t="s">
        <v>8254</v>
      </c>
      <c r="D3766" t="str">
        <f t="shared" si="59"/>
        <v>Alexandra Esposito</v>
      </c>
    </row>
    <row r="3767" spans="1:4" x14ac:dyDescent="0.2">
      <c r="A3767" t="s">
        <v>3840</v>
      </c>
      <c r="B3767" t="s">
        <v>8255</v>
      </c>
      <c r="C3767" t="s">
        <v>8256</v>
      </c>
      <c r="D3767" t="str">
        <f t="shared" si="59"/>
        <v>Daniel Yazdi</v>
      </c>
    </row>
    <row r="3768" spans="1:4" x14ac:dyDescent="0.2">
      <c r="A3768" t="s">
        <v>2046</v>
      </c>
      <c r="B3768" t="s">
        <v>8257</v>
      </c>
      <c r="C3768" t="s">
        <v>8258</v>
      </c>
      <c r="D3768" t="str">
        <f t="shared" si="59"/>
        <v>Rebecca Gardiner</v>
      </c>
    </row>
    <row r="3769" spans="1:4" x14ac:dyDescent="0.2">
      <c r="A3769" t="s">
        <v>1823</v>
      </c>
      <c r="B3769" t="s">
        <v>8259</v>
      </c>
      <c r="C3769" t="s">
        <v>8260</v>
      </c>
      <c r="D3769" t="str">
        <f t="shared" si="59"/>
        <v>Sheila Skubiski</v>
      </c>
    </row>
    <row r="3770" spans="1:4" x14ac:dyDescent="0.2">
      <c r="A3770" t="s">
        <v>8261</v>
      </c>
      <c r="B3770" t="s">
        <v>8262</v>
      </c>
      <c r="C3770" t="s">
        <v>8263</v>
      </c>
      <c r="D3770" t="str">
        <f t="shared" si="59"/>
        <v>Peeranut Visetsuth</v>
      </c>
    </row>
    <row r="3771" spans="1:4" x14ac:dyDescent="0.2">
      <c r="A3771" t="s">
        <v>3499</v>
      </c>
      <c r="B3771" t="s">
        <v>8264</v>
      </c>
      <c r="C3771" t="s">
        <v>8265</v>
      </c>
      <c r="D3771" t="str">
        <f t="shared" si="59"/>
        <v>Liz Sproat</v>
      </c>
    </row>
    <row r="3772" spans="1:4" x14ac:dyDescent="0.2">
      <c r="A3772" t="s">
        <v>2380</v>
      </c>
      <c r="B3772" t="s">
        <v>8266</v>
      </c>
      <c r="D3772" t="str">
        <f t="shared" si="59"/>
        <v>Young Rhee Yi</v>
      </c>
    </row>
    <row r="3773" spans="1:4" x14ac:dyDescent="0.2">
      <c r="A3773" t="s">
        <v>662</v>
      </c>
      <c r="B3773" t="s">
        <v>8267</v>
      </c>
      <c r="C3773" t="s">
        <v>8268</v>
      </c>
      <c r="D3773" t="str">
        <f t="shared" si="59"/>
        <v>Janet Cahais</v>
      </c>
    </row>
    <row r="3774" spans="1:4" x14ac:dyDescent="0.2">
      <c r="A3774" t="s">
        <v>5069</v>
      </c>
      <c r="B3774" t="s">
        <v>8269</v>
      </c>
      <c r="D3774" t="str">
        <f t="shared" si="59"/>
        <v>Greg Maguire</v>
      </c>
    </row>
    <row r="3775" spans="1:4" x14ac:dyDescent="0.2">
      <c r="A3775" t="s">
        <v>1017</v>
      </c>
      <c r="B3775" t="s">
        <v>7131</v>
      </c>
      <c r="C3775" t="s">
        <v>8270</v>
      </c>
      <c r="D3775" t="str">
        <f t="shared" si="59"/>
        <v>Barb Brolley</v>
      </c>
    </row>
    <row r="3776" spans="1:4" x14ac:dyDescent="0.2">
      <c r="A3776" t="s">
        <v>2023</v>
      </c>
      <c r="B3776" t="s">
        <v>2383</v>
      </c>
      <c r="D3776" t="str">
        <f t="shared" si="59"/>
        <v>Brian Murphy</v>
      </c>
    </row>
    <row r="3777" spans="1:4" x14ac:dyDescent="0.2">
      <c r="A3777" t="s">
        <v>4836</v>
      </c>
      <c r="B3777" t="s">
        <v>8271</v>
      </c>
      <c r="C3777" t="s">
        <v>8272</v>
      </c>
      <c r="D3777" t="str">
        <f t="shared" si="59"/>
        <v>Ken Tulino</v>
      </c>
    </row>
    <row r="3778" spans="1:4" x14ac:dyDescent="0.2">
      <c r="A3778" t="s">
        <v>8273</v>
      </c>
      <c r="B3778" t="s">
        <v>8274</v>
      </c>
      <c r="D3778" t="str">
        <f t="shared" si="59"/>
        <v>Anonymous Donor</v>
      </c>
    </row>
    <row r="3779" spans="1:4" x14ac:dyDescent="0.2">
      <c r="A3779" t="s">
        <v>1097</v>
      </c>
      <c r="B3779" t="s">
        <v>8234</v>
      </c>
      <c r="C3779" t="s">
        <v>8275</v>
      </c>
      <c r="D3779" t="str">
        <f t="shared" si="59"/>
        <v>John Spring</v>
      </c>
    </row>
    <row r="3780" spans="1:4" x14ac:dyDescent="0.2">
      <c r="A3780" t="s">
        <v>7717</v>
      </c>
      <c r="B3780" t="s">
        <v>8276</v>
      </c>
      <c r="C3780" t="s">
        <v>8277</v>
      </c>
      <c r="D3780" t="str">
        <f t="shared" si="59"/>
        <v>Natasha Kaan</v>
      </c>
    </row>
    <row r="3781" spans="1:4" x14ac:dyDescent="0.2">
      <c r="A3781" t="s">
        <v>8278</v>
      </c>
      <c r="B3781" t="s">
        <v>8279</v>
      </c>
      <c r="C3781" t="s">
        <v>8280</v>
      </c>
      <c r="D3781" t="str">
        <f t="shared" si="59"/>
        <v>Mariam Adkins</v>
      </c>
    </row>
    <row r="3782" spans="1:4" x14ac:dyDescent="0.2">
      <c r="A3782" t="s">
        <v>8281</v>
      </c>
      <c r="B3782" t="s">
        <v>8282</v>
      </c>
      <c r="C3782" t="s">
        <v>8283</v>
      </c>
      <c r="D3782" t="str">
        <f t="shared" si="59"/>
        <v>Fazal Latiff</v>
      </c>
    </row>
    <row r="3783" spans="1:4" x14ac:dyDescent="0.2">
      <c r="A3783" t="s">
        <v>8284</v>
      </c>
      <c r="B3783" t="s">
        <v>8285</v>
      </c>
      <c r="C3783" t="s">
        <v>8286</v>
      </c>
      <c r="D3783" t="str">
        <f t="shared" si="59"/>
        <v>Michal Helbin</v>
      </c>
    </row>
    <row r="3784" spans="1:4" x14ac:dyDescent="0.2">
      <c r="A3784" t="s">
        <v>3311</v>
      </c>
      <c r="B3784" t="s">
        <v>8287</v>
      </c>
      <c r="C3784" t="s">
        <v>8288</v>
      </c>
      <c r="D3784" t="str">
        <f t="shared" si="59"/>
        <v>Sherry Magee</v>
      </c>
    </row>
    <row r="3785" spans="1:4" x14ac:dyDescent="0.2">
      <c r="A3785" t="s">
        <v>1566</v>
      </c>
      <c r="B3785" t="s">
        <v>8289</v>
      </c>
      <c r="C3785" t="s">
        <v>8290</v>
      </c>
      <c r="D3785" t="str">
        <f t="shared" si="59"/>
        <v>Judy Anga</v>
      </c>
    </row>
    <row r="3786" spans="1:4" x14ac:dyDescent="0.2">
      <c r="A3786" t="s">
        <v>758</v>
      </c>
      <c r="B3786" t="s">
        <v>8291</v>
      </c>
      <c r="D3786" t="str">
        <f t="shared" si="59"/>
        <v>Angela Dudas</v>
      </c>
    </row>
    <row r="3787" spans="1:4" x14ac:dyDescent="0.2">
      <c r="A3787" t="s">
        <v>817</v>
      </c>
      <c r="B3787" t="s">
        <v>8292</v>
      </c>
      <c r="D3787" t="str">
        <f t="shared" si="59"/>
        <v>Mary McDonald Rival</v>
      </c>
    </row>
    <row r="3788" spans="1:4" x14ac:dyDescent="0.2">
      <c r="A3788" t="s">
        <v>2064</v>
      </c>
      <c r="B3788" t="s">
        <v>8293</v>
      </c>
      <c r="C3788" t="s">
        <v>8294</v>
      </c>
      <c r="D3788" t="str">
        <f t="shared" si="59"/>
        <v>Heather Hack</v>
      </c>
    </row>
    <row r="3789" spans="1:4" x14ac:dyDescent="0.2">
      <c r="A3789" t="s">
        <v>4009</v>
      </c>
      <c r="B3789" t="s">
        <v>8295</v>
      </c>
      <c r="C3789" t="s">
        <v>8296</v>
      </c>
      <c r="D3789" t="str">
        <f t="shared" si="59"/>
        <v>Angie Kings</v>
      </c>
    </row>
    <row r="3790" spans="1:4" x14ac:dyDescent="0.2">
      <c r="A3790" t="s">
        <v>1395</v>
      </c>
      <c r="B3790" t="s">
        <v>8297</v>
      </c>
      <c r="C3790" t="s">
        <v>8298</v>
      </c>
      <c r="D3790" t="str">
        <f t="shared" si="59"/>
        <v>Cathy Bruno</v>
      </c>
    </row>
    <row r="3791" spans="1:4" x14ac:dyDescent="0.2">
      <c r="A3791" t="s">
        <v>1957</v>
      </c>
      <c r="B3791" t="s">
        <v>8299</v>
      </c>
      <c r="C3791" t="s">
        <v>8300</v>
      </c>
      <c r="D3791" t="str">
        <f t="shared" si="59"/>
        <v>Gary Ching</v>
      </c>
    </row>
    <row r="3792" spans="1:4" x14ac:dyDescent="0.2">
      <c r="A3792" t="s">
        <v>2062</v>
      </c>
      <c r="B3792" t="s">
        <v>1224</v>
      </c>
      <c r="C3792" t="s">
        <v>8301</v>
      </c>
      <c r="D3792" t="str">
        <f t="shared" si="59"/>
        <v>Laura Atkins</v>
      </c>
    </row>
    <row r="3793" spans="1:4" x14ac:dyDescent="0.2">
      <c r="A3793" t="s">
        <v>8302</v>
      </c>
      <c r="B3793" t="s">
        <v>8303</v>
      </c>
      <c r="C3793" t="s">
        <v>8304</v>
      </c>
      <c r="D3793" t="str">
        <f t="shared" si="59"/>
        <v>Cadina Meadus</v>
      </c>
    </row>
    <row r="3794" spans="1:4" x14ac:dyDescent="0.2">
      <c r="A3794" t="s">
        <v>1046</v>
      </c>
      <c r="B3794" t="s">
        <v>8305</v>
      </c>
      <c r="C3794" t="s">
        <v>8306</v>
      </c>
      <c r="D3794" t="str">
        <f t="shared" si="59"/>
        <v>Karen Au</v>
      </c>
    </row>
    <row r="3795" spans="1:4" x14ac:dyDescent="0.2">
      <c r="A3795" t="s">
        <v>1871</v>
      </c>
      <c r="B3795" t="s">
        <v>8307</v>
      </c>
      <c r="C3795" t="s">
        <v>8308</v>
      </c>
      <c r="D3795" t="str">
        <f t="shared" si="59"/>
        <v>Doug Feggans</v>
      </c>
    </row>
    <row r="3796" spans="1:4" x14ac:dyDescent="0.2">
      <c r="A3796" t="s">
        <v>8309</v>
      </c>
      <c r="B3796" t="s">
        <v>8310</v>
      </c>
      <c r="C3796" t="s">
        <v>8311</v>
      </c>
      <c r="D3796" t="str">
        <f t="shared" si="59"/>
        <v>Daryl Marks</v>
      </c>
    </row>
    <row r="3797" spans="1:4" x14ac:dyDescent="0.2">
      <c r="A3797" t="s">
        <v>1152</v>
      </c>
      <c r="B3797" t="s">
        <v>8312</v>
      </c>
      <c r="C3797" t="s">
        <v>8313</v>
      </c>
      <c r="D3797" t="str">
        <f t="shared" si="59"/>
        <v>Elizabeth Cornacchia</v>
      </c>
    </row>
    <row r="3798" spans="1:4" x14ac:dyDescent="0.2">
      <c r="A3798" t="s">
        <v>2189</v>
      </c>
      <c r="B3798" t="s">
        <v>8314</v>
      </c>
      <c r="C3798" t="s">
        <v>8315</v>
      </c>
      <c r="D3798" t="str">
        <f t="shared" si="59"/>
        <v>Jill Calvert</v>
      </c>
    </row>
    <row r="3799" spans="1:4" x14ac:dyDescent="0.2">
      <c r="A3799" t="s">
        <v>4182</v>
      </c>
      <c r="B3799" t="s">
        <v>8316</v>
      </c>
      <c r="C3799" t="s">
        <v>8317</v>
      </c>
      <c r="D3799" t="str">
        <f t="shared" si="59"/>
        <v>Denise Sammut</v>
      </c>
    </row>
    <row r="3800" spans="1:4" x14ac:dyDescent="0.2">
      <c r="A3800" t="s">
        <v>8047</v>
      </c>
      <c r="B3800" t="s">
        <v>8032</v>
      </c>
      <c r="C3800" t="s">
        <v>8318</v>
      </c>
      <c r="D3800" t="str">
        <f t="shared" si="59"/>
        <v>Marion Tripp</v>
      </c>
    </row>
    <row r="3801" spans="1:4" x14ac:dyDescent="0.2">
      <c r="A3801" t="s">
        <v>2085</v>
      </c>
      <c r="B3801" t="s">
        <v>5705</v>
      </c>
      <c r="C3801" t="s">
        <v>8319</v>
      </c>
      <c r="D3801" t="str">
        <f t="shared" si="59"/>
        <v>Nicholas Pope</v>
      </c>
    </row>
    <row r="3802" spans="1:4" x14ac:dyDescent="0.2">
      <c r="A3802" t="s">
        <v>8320</v>
      </c>
      <c r="B3802" t="s">
        <v>8321</v>
      </c>
      <c r="C3802" t="s">
        <v>8322</v>
      </c>
      <c r="D3802" t="str">
        <f t="shared" si="59"/>
        <v>MICHAEL SHUSTER</v>
      </c>
    </row>
    <row r="3803" spans="1:4" x14ac:dyDescent="0.2">
      <c r="A3803" t="s">
        <v>8323</v>
      </c>
      <c r="B3803" t="s">
        <v>8324</v>
      </c>
      <c r="D3803" t="str">
        <f t="shared" si="59"/>
        <v>tanya khazin</v>
      </c>
    </row>
    <row r="3804" spans="1:4" x14ac:dyDescent="0.2">
      <c r="A3804" t="s">
        <v>8325</v>
      </c>
      <c r="B3804" t="s">
        <v>1080</v>
      </c>
      <c r="C3804" t="s">
        <v>8326</v>
      </c>
      <c r="D3804" t="str">
        <f t="shared" si="59"/>
        <v>Solange Taylor</v>
      </c>
    </row>
    <row r="3805" spans="1:4" x14ac:dyDescent="0.2">
      <c r="A3805" t="s">
        <v>8327</v>
      </c>
      <c r="B3805" t="s">
        <v>8328</v>
      </c>
      <c r="D3805" t="str">
        <f t="shared" si="59"/>
        <v>Martian Nicolai</v>
      </c>
    </row>
    <row r="3806" spans="1:4" x14ac:dyDescent="0.2">
      <c r="A3806" t="s">
        <v>8329</v>
      </c>
      <c r="B3806" t="s">
        <v>8330</v>
      </c>
      <c r="C3806" t="s">
        <v>8331</v>
      </c>
      <c r="D3806" t="str">
        <f t="shared" si="59"/>
        <v>Zoya Sidenberg</v>
      </c>
    </row>
    <row r="3807" spans="1:4" x14ac:dyDescent="0.2">
      <c r="A3807" t="s">
        <v>1035</v>
      </c>
      <c r="B3807" t="s">
        <v>8332</v>
      </c>
      <c r="C3807" t="s">
        <v>8333</v>
      </c>
      <c r="D3807" t="str">
        <f t="shared" si="59"/>
        <v>Peter Paolucci</v>
      </c>
    </row>
    <row r="3808" spans="1:4" x14ac:dyDescent="0.2">
      <c r="A3808" t="s">
        <v>8334</v>
      </c>
      <c r="B3808" t="s">
        <v>8335</v>
      </c>
      <c r="D3808" t="str">
        <f t="shared" si="59"/>
        <v>joe blow</v>
      </c>
    </row>
    <row r="3809" spans="1:4" x14ac:dyDescent="0.2">
      <c r="A3809" t="s">
        <v>8336</v>
      </c>
      <c r="B3809" t="s">
        <v>5941</v>
      </c>
      <c r="D3809" t="str">
        <f t="shared" si="59"/>
        <v>Zackary Ma</v>
      </c>
    </row>
    <row r="3810" spans="1:4" x14ac:dyDescent="0.2">
      <c r="A3810" t="s">
        <v>695</v>
      </c>
      <c r="B3810" t="s">
        <v>8337</v>
      </c>
      <c r="C3810" t="s">
        <v>8338</v>
      </c>
      <c r="D3810" t="str">
        <f t="shared" si="59"/>
        <v>Sofia Zayler</v>
      </c>
    </row>
    <row r="3811" spans="1:4" x14ac:dyDescent="0.2">
      <c r="A3811" t="s">
        <v>1732</v>
      </c>
      <c r="B3811" t="s">
        <v>8339</v>
      </c>
      <c r="C3811" t="s">
        <v>8340</v>
      </c>
      <c r="D3811" t="str">
        <f t="shared" si="59"/>
        <v>Paul Greenwood</v>
      </c>
    </row>
    <row r="3812" spans="1:4" x14ac:dyDescent="0.2">
      <c r="A3812" t="s">
        <v>1188</v>
      </c>
      <c r="B3812" t="s">
        <v>8341</v>
      </c>
      <c r="C3812" t="s">
        <v>8342</v>
      </c>
      <c r="D3812" t="str">
        <f t="shared" si="59"/>
        <v>Jane Lennox</v>
      </c>
    </row>
    <row r="3813" spans="1:4" x14ac:dyDescent="0.2">
      <c r="A3813" t="s">
        <v>2062</v>
      </c>
      <c r="B3813" t="s">
        <v>5007</v>
      </c>
      <c r="D3813" t="str">
        <f t="shared" si="59"/>
        <v>Laura Wilde</v>
      </c>
    </row>
    <row r="3814" spans="1:4" x14ac:dyDescent="0.2">
      <c r="A3814" t="s">
        <v>1878</v>
      </c>
      <c r="B3814" t="s">
        <v>8343</v>
      </c>
      <c r="C3814" t="s">
        <v>8344</v>
      </c>
      <c r="D3814" t="str">
        <f t="shared" ref="D3814:D3877" si="60">_xlfn.CONCAT(A3814, " ", B3814)</f>
        <v>Maryanne Farrugia</v>
      </c>
    </row>
    <row r="3815" spans="1:4" x14ac:dyDescent="0.2">
      <c r="A3815" t="s">
        <v>689</v>
      </c>
      <c r="B3815" t="s">
        <v>8345</v>
      </c>
      <c r="C3815" t="s">
        <v>8346</v>
      </c>
      <c r="D3815" t="str">
        <f t="shared" si="60"/>
        <v>Terry Chomski</v>
      </c>
    </row>
    <row r="3816" spans="1:4" x14ac:dyDescent="0.2">
      <c r="A3816" t="s">
        <v>1073</v>
      </c>
      <c r="B3816" t="s">
        <v>8347</v>
      </c>
      <c r="C3816" t="s">
        <v>8348</v>
      </c>
      <c r="D3816" t="str">
        <f t="shared" si="60"/>
        <v>Cynthia Ceolin</v>
      </c>
    </row>
    <row r="3817" spans="1:4" x14ac:dyDescent="0.2">
      <c r="A3817" t="s">
        <v>8349</v>
      </c>
      <c r="B3817" t="s">
        <v>8350</v>
      </c>
      <c r="C3817" t="s">
        <v>8351</v>
      </c>
      <c r="D3817" t="str">
        <f t="shared" si="60"/>
        <v>Poonam Sindhwani</v>
      </c>
    </row>
    <row r="3818" spans="1:4" x14ac:dyDescent="0.2">
      <c r="A3818" t="s">
        <v>8352</v>
      </c>
      <c r="B3818" t="s">
        <v>8353</v>
      </c>
      <c r="C3818" t="s">
        <v>8354</v>
      </c>
      <c r="D3818" t="str">
        <f t="shared" si="60"/>
        <v>carolynn schiller</v>
      </c>
    </row>
    <row r="3819" spans="1:4" x14ac:dyDescent="0.2">
      <c r="A3819" t="s">
        <v>8355</v>
      </c>
      <c r="B3819" t="s">
        <v>8356</v>
      </c>
      <c r="D3819" t="str">
        <f t="shared" si="60"/>
        <v>joel trew</v>
      </c>
    </row>
    <row r="3820" spans="1:4" x14ac:dyDescent="0.2">
      <c r="A3820" t="s">
        <v>8357</v>
      </c>
      <c r="B3820" t="s">
        <v>8358</v>
      </c>
      <c r="C3820" t="s">
        <v>8359</v>
      </c>
      <c r="D3820" t="str">
        <f t="shared" si="60"/>
        <v>Sheilagh Commeford</v>
      </c>
    </row>
    <row r="3821" spans="1:4" x14ac:dyDescent="0.2">
      <c r="A3821" t="s">
        <v>1188</v>
      </c>
      <c r="B3821" t="s">
        <v>818</v>
      </c>
      <c r="C3821" t="s">
        <v>8360</v>
      </c>
      <c r="D3821" t="str">
        <f t="shared" si="60"/>
        <v>Jane Smith</v>
      </c>
    </row>
    <row r="3822" spans="1:4" x14ac:dyDescent="0.2">
      <c r="A3822" t="s">
        <v>1070</v>
      </c>
      <c r="B3822" t="s">
        <v>2482</v>
      </c>
      <c r="C3822" t="s">
        <v>8361</v>
      </c>
      <c r="D3822" t="str">
        <f t="shared" si="60"/>
        <v>Janice Kendall</v>
      </c>
    </row>
    <row r="3823" spans="1:4" x14ac:dyDescent="0.2">
      <c r="A3823" t="s">
        <v>3544</v>
      </c>
      <c r="B3823" t="s">
        <v>8362</v>
      </c>
      <c r="C3823" t="s">
        <v>8363</v>
      </c>
      <c r="D3823" t="str">
        <f t="shared" si="60"/>
        <v>Steven Loweth</v>
      </c>
    </row>
    <row r="3824" spans="1:4" x14ac:dyDescent="0.2">
      <c r="A3824" t="s">
        <v>1744</v>
      </c>
      <c r="B3824" t="s">
        <v>3296</v>
      </c>
      <c r="C3824" t="s">
        <v>8364</v>
      </c>
      <c r="D3824" t="str">
        <f t="shared" si="60"/>
        <v>Anna Oren</v>
      </c>
    </row>
    <row r="3825" spans="1:4" x14ac:dyDescent="0.2">
      <c r="A3825" t="s">
        <v>7004</v>
      </c>
      <c r="B3825" t="s">
        <v>8365</v>
      </c>
      <c r="C3825" t="s">
        <v>8366</v>
      </c>
      <c r="D3825" t="str">
        <f t="shared" si="60"/>
        <v>Tony Peron</v>
      </c>
    </row>
    <row r="3826" spans="1:4" x14ac:dyDescent="0.2">
      <c r="A3826" t="s">
        <v>1185</v>
      </c>
      <c r="B3826" t="s">
        <v>8367</v>
      </c>
      <c r="C3826" t="s">
        <v>8368</v>
      </c>
      <c r="D3826" t="str">
        <f t="shared" si="60"/>
        <v>Diana Zatrepalek</v>
      </c>
    </row>
    <row r="3827" spans="1:4" x14ac:dyDescent="0.2">
      <c r="A3827" t="s">
        <v>1823</v>
      </c>
      <c r="B3827" t="s">
        <v>3739</v>
      </c>
      <c r="C3827" t="s">
        <v>8369</v>
      </c>
      <c r="D3827" t="str">
        <f t="shared" si="60"/>
        <v>Sheila Graham</v>
      </c>
    </row>
    <row r="3828" spans="1:4" x14ac:dyDescent="0.2">
      <c r="A3828" t="s">
        <v>6369</v>
      </c>
      <c r="B3828" t="s">
        <v>8370</v>
      </c>
      <c r="C3828" t="s">
        <v>8371</v>
      </c>
      <c r="D3828" t="str">
        <f t="shared" si="60"/>
        <v>Bernard Abtan</v>
      </c>
    </row>
    <row r="3829" spans="1:4" x14ac:dyDescent="0.2">
      <c r="A3829" t="s">
        <v>2155</v>
      </c>
      <c r="B3829" t="s">
        <v>988</v>
      </c>
      <c r="C3829" t="s">
        <v>8372</v>
      </c>
      <c r="D3829" t="str">
        <f t="shared" si="60"/>
        <v>Pauline Lee</v>
      </c>
    </row>
    <row r="3830" spans="1:4" x14ac:dyDescent="0.2">
      <c r="A3830" t="s">
        <v>8373</v>
      </c>
      <c r="B3830" t="s">
        <v>1200</v>
      </c>
      <c r="D3830" t="str">
        <f t="shared" si="60"/>
        <v>Brianna Allen</v>
      </c>
    </row>
    <row r="3831" spans="1:4" x14ac:dyDescent="0.2">
      <c r="A3831" t="s">
        <v>8374</v>
      </c>
      <c r="B3831" t="s">
        <v>8375</v>
      </c>
      <c r="C3831" t="s">
        <v>8376</v>
      </c>
      <c r="D3831" t="str">
        <f t="shared" si="60"/>
        <v>susan kilpatrick</v>
      </c>
    </row>
    <row r="3832" spans="1:4" x14ac:dyDescent="0.2">
      <c r="A3832" t="s">
        <v>2399</v>
      </c>
      <c r="B3832" t="s">
        <v>8377</v>
      </c>
      <c r="C3832" t="s">
        <v>8378</v>
      </c>
      <c r="D3832" t="str">
        <f t="shared" si="60"/>
        <v>Richard Forfar</v>
      </c>
    </row>
    <row r="3833" spans="1:4" x14ac:dyDescent="0.2">
      <c r="A3833" t="s">
        <v>1453</v>
      </c>
      <c r="B3833" t="s">
        <v>8162</v>
      </c>
      <c r="C3833" t="s">
        <v>8379</v>
      </c>
      <c r="D3833" t="str">
        <f t="shared" si="60"/>
        <v>Cindy Woods</v>
      </c>
    </row>
    <row r="3834" spans="1:4" x14ac:dyDescent="0.2">
      <c r="A3834" t="s">
        <v>5084</v>
      </c>
      <c r="B3834" t="s">
        <v>3704</v>
      </c>
      <c r="C3834" t="s">
        <v>8380</v>
      </c>
      <c r="D3834" t="str">
        <f t="shared" si="60"/>
        <v>Carole Williams</v>
      </c>
    </row>
    <row r="3835" spans="1:4" x14ac:dyDescent="0.2">
      <c r="A3835" t="s">
        <v>3422</v>
      </c>
      <c r="B3835" t="s">
        <v>8381</v>
      </c>
      <c r="C3835" t="s">
        <v>8382</v>
      </c>
      <c r="D3835" t="str">
        <f t="shared" si="60"/>
        <v>Pamela Niesiobedzki</v>
      </c>
    </row>
    <row r="3836" spans="1:4" x14ac:dyDescent="0.2">
      <c r="A3836" t="s">
        <v>2128</v>
      </c>
      <c r="B3836" t="s">
        <v>4138</v>
      </c>
      <c r="C3836" t="s">
        <v>8383</v>
      </c>
      <c r="D3836" t="str">
        <f t="shared" si="60"/>
        <v>Aaron Verwey</v>
      </c>
    </row>
    <row r="3837" spans="1:4" x14ac:dyDescent="0.2">
      <c r="A3837" t="s">
        <v>8384</v>
      </c>
      <c r="B3837" t="s">
        <v>7005</v>
      </c>
      <c r="C3837" t="s">
        <v>8385</v>
      </c>
      <c r="D3837" t="str">
        <f t="shared" si="60"/>
        <v>Silvia Livia</v>
      </c>
    </row>
    <row r="3838" spans="1:4" x14ac:dyDescent="0.2">
      <c r="A3838" t="s">
        <v>8386</v>
      </c>
      <c r="B3838" t="s">
        <v>8387</v>
      </c>
      <c r="D3838" t="str">
        <f t="shared" si="60"/>
        <v>Barbora Borovsky</v>
      </c>
    </row>
    <row r="3839" spans="1:4" x14ac:dyDescent="0.2">
      <c r="A3839" t="s">
        <v>4531</v>
      </c>
      <c r="B3839" t="s">
        <v>8388</v>
      </c>
      <c r="D3839" t="str">
        <f t="shared" si="60"/>
        <v>Hannah Plicht</v>
      </c>
    </row>
    <row r="3840" spans="1:4" x14ac:dyDescent="0.2">
      <c r="A3840" t="s">
        <v>806</v>
      </c>
      <c r="B3840" t="s">
        <v>8389</v>
      </c>
      <c r="C3840" t="s">
        <v>8390</v>
      </c>
      <c r="D3840" t="str">
        <f t="shared" si="60"/>
        <v>Michael Freethy</v>
      </c>
    </row>
    <row r="3841" spans="1:4" x14ac:dyDescent="0.2">
      <c r="A3841" t="s">
        <v>1200</v>
      </c>
      <c r="B3841" t="s">
        <v>8391</v>
      </c>
      <c r="C3841" t="s">
        <v>8392</v>
      </c>
      <c r="D3841" t="str">
        <f t="shared" si="60"/>
        <v>Allen Minuskin</v>
      </c>
    </row>
    <row r="3842" spans="1:4" x14ac:dyDescent="0.2">
      <c r="A3842" t="s">
        <v>4335</v>
      </c>
      <c r="B3842" t="s">
        <v>8393</v>
      </c>
      <c r="C3842" t="s">
        <v>8394</v>
      </c>
      <c r="D3842" t="str">
        <f t="shared" si="60"/>
        <v>Izabella Gabowicz</v>
      </c>
    </row>
    <row r="3843" spans="1:4" x14ac:dyDescent="0.2">
      <c r="A3843" t="s">
        <v>1744</v>
      </c>
      <c r="B3843" t="s">
        <v>7055</v>
      </c>
      <c r="C3843" t="s">
        <v>8395</v>
      </c>
      <c r="D3843" t="str">
        <f t="shared" si="60"/>
        <v>Anna Ciccarelli</v>
      </c>
    </row>
    <row r="3844" spans="1:4" x14ac:dyDescent="0.2">
      <c r="A3844" t="s">
        <v>2410</v>
      </c>
      <c r="B3844" t="s">
        <v>8396</v>
      </c>
      <c r="C3844" t="s">
        <v>8397</v>
      </c>
      <c r="D3844" t="str">
        <f t="shared" si="60"/>
        <v>Patrick Morales</v>
      </c>
    </row>
    <row r="3845" spans="1:4" x14ac:dyDescent="0.2">
      <c r="A3845" t="s">
        <v>1311</v>
      </c>
      <c r="B3845" t="s">
        <v>8398</v>
      </c>
      <c r="C3845" t="s">
        <v>8399</v>
      </c>
      <c r="D3845" t="str">
        <f t="shared" si="60"/>
        <v>Joyce Belcourt</v>
      </c>
    </row>
    <row r="3846" spans="1:4" x14ac:dyDescent="0.2">
      <c r="A3846" t="s">
        <v>8400</v>
      </c>
      <c r="B3846" t="s">
        <v>8401</v>
      </c>
      <c r="C3846" t="s">
        <v>8402</v>
      </c>
      <c r="D3846" t="str">
        <f t="shared" si="60"/>
        <v>Karenlee Pelletier</v>
      </c>
    </row>
    <row r="3847" spans="1:4" x14ac:dyDescent="0.2">
      <c r="A3847" t="s">
        <v>8403</v>
      </c>
      <c r="B3847" t="s">
        <v>8404</v>
      </c>
      <c r="C3847" t="s">
        <v>8405</v>
      </c>
      <c r="D3847" t="str">
        <f t="shared" si="60"/>
        <v>Alyda Vroon</v>
      </c>
    </row>
    <row r="3848" spans="1:4" x14ac:dyDescent="0.2">
      <c r="A3848" t="s">
        <v>1175</v>
      </c>
      <c r="B3848" t="s">
        <v>8406</v>
      </c>
      <c r="C3848" t="s">
        <v>8407</v>
      </c>
      <c r="D3848" t="str">
        <f t="shared" si="60"/>
        <v>Cheryl Stoltz</v>
      </c>
    </row>
    <row r="3849" spans="1:4" x14ac:dyDescent="0.2">
      <c r="A3849" t="s">
        <v>8408</v>
      </c>
      <c r="B3849" t="s">
        <v>8409</v>
      </c>
      <c r="C3849" t="s">
        <v>8410</v>
      </c>
      <c r="D3849" t="str">
        <f t="shared" si="60"/>
        <v>Christa LeCraw</v>
      </c>
    </row>
    <row r="3850" spans="1:4" x14ac:dyDescent="0.2">
      <c r="A3850" t="s">
        <v>1020</v>
      </c>
      <c r="B3850" t="s">
        <v>8411</v>
      </c>
      <c r="C3850" t="s">
        <v>7770</v>
      </c>
      <c r="D3850" t="str">
        <f t="shared" si="60"/>
        <v>Isabella Gagliardi</v>
      </c>
    </row>
    <row r="3851" spans="1:4" x14ac:dyDescent="0.2">
      <c r="A3851" t="s">
        <v>1931</v>
      </c>
      <c r="B3851" t="s">
        <v>8412</v>
      </c>
      <c r="C3851" t="s">
        <v>8413</v>
      </c>
      <c r="D3851" t="str">
        <f t="shared" si="60"/>
        <v>Jamie Flannery</v>
      </c>
    </row>
    <row r="3852" spans="1:4" x14ac:dyDescent="0.2">
      <c r="A3852" t="s">
        <v>8414</v>
      </c>
      <c r="B3852" t="s">
        <v>8415</v>
      </c>
      <c r="C3852" t="s">
        <v>8416</v>
      </c>
      <c r="D3852" t="str">
        <f t="shared" si="60"/>
        <v>Natalina Lanzillotti</v>
      </c>
    </row>
    <row r="3853" spans="1:4" x14ac:dyDescent="0.2">
      <c r="A3853" t="s">
        <v>1196</v>
      </c>
      <c r="B3853" t="s">
        <v>8417</v>
      </c>
      <c r="C3853" t="s">
        <v>8418</v>
      </c>
      <c r="D3853" t="str">
        <f t="shared" si="60"/>
        <v>Michelle Willson</v>
      </c>
    </row>
    <row r="3854" spans="1:4" x14ac:dyDescent="0.2">
      <c r="A3854" t="s">
        <v>659</v>
      </c>
      <c r="B3854" t="s">
        <v>888</v>
      </c>
      <c r="C3854" t="s">
        <v>8419</v>
      </c>
      <c r="D3854" t="str">
        <f t="shared" si="60"/>
        <v>Andrea Hunter</v>
      </c>
    </row>
    <row r="3855" spans="1:4" x14ac:dyDescent="0.2">
      <c r="A3855" t="s">
        <v>8420</v>
      </c>
      <c r="B3855" t="s">
        <v>5044</v>
      </c>
      <c r="C3855" t="s">
        <v>8421</v>
      </c>
      <c r="D3855" t="str">
        <f t="shared" si="60"/>
        <v>F Darryl Burton</v>
      </c>
    </row>
    <row r="3856" spans="1:4" x14ac:dyDescent="0.2">
      <c r="A3856" t="s">
        <v>8422</v>
      </c>
      <c r="B3856" t="s">
        <v>8423</v>
      </c>
      <c r="C3856" t="s">
        <v>8424</v>
      </c>
      <c r="D3856" t="str">
        <f t="shared" si="60"/>
        <v>Shael Risman</v>
      </c>
    </row>
    <row r="3857" spans="1:4" x14ac:dyDescent="0.2">
      <c r="A3857" t="s">
        <v>7839</v>
      </c>
      <c r="B3857" t="s">
        <v>8425</v>
      </c>
      <c r="C3857" t="s">
        <v>8426</v>
      </c>
      <c r="D3857" t="str">
        <f t="shared" si="60"/>
        <v>Hilary Oosterhof</v>
      </c>
    </row>
    <row r="3858" spans="1:4" x14ac:dyDescent="0.2">
      <c r="A3858" t="s">
        <v>8427</v>
      </c>
      <c r="B3858" t="s">
        <v>2591</v>
      </c>
      <c r="C3858" t="s">
        <v>8428</v>
      </c>
      <c r="D3858" t="str">
        <f t="shared" si="60"/>
        <v>Toni Robinson</v>
      </c>
    </row>
    <row r="3859" spans="1:4" x14ac:dyDescent="0.2">
      <c r="A3859" t="s">
        <v>2064</v>
      </c>
      <c r="B3859" t="s">
        <v>8429</v>
      </c>
      <c r="C3859" t="s">
        <v>8430</v>
      </c>
      <c r="D3859" t="str">
        <f t="shared" si="60"/>
        <v>Heather Milosh</v>
      </c>
    </row>
    <row r="3860" spans="1:4" x14ac:dyDescent="0.2">
      <c r="A3860" t="s">
        <v>8431</v>
      </c>
      <c r="B3860" t="s">
        <v>8432</v>
      </c>
      <c r="C3860" t="s">
        <v>8433</v>
      </c>
      <c r="D3860" t="str">
        <f t="shared" si="60"/>
        <v>Lavinia Mascan</v>
      </c>
    </row>
    <row r="3861" spans="1:4" x14ac:dyDescent="0.2">
      <c r="A3861" t="s">
        <v>5580</v>
      </c>
      <c r="B3861" t="s">
        <v>8434</v>
      </c>
      <c r="C3861" t="s">
        <v>8435</v>
      </c>
      <c r="D3861" t="str">
        <f t="shared" si="60"/>
        <v>Cristina Pietrantonio</v>
      </c>
    </row>
    <row r="3862" spans="1:4" x14ac:dyDescent="0.2">
      <c r="A3862" t="s">
        <v>3328</v>
      </c>
      <c r="B3862" t="s">
        <v>8436</v>
      </c>
      <c r="C3862" t="s">
        <v>8437</v>
      </c>
      <c r="D3862" t="str">
        <f t="shared" si="60"/>
        <v>Kiely Apted</v>
      </c>
    </row>
    <row r="3863" spans="1:4" x14ac:dyDescent="0.2">
      <c r="A3863" t="s">
        <v>1191</v>
      </c>
      <c r="B3863" t="s">
        <v>8438</v>
      </c>
      <c r="C3863" t="s">
        <v>8439</v>
      </c>
      <c r="D3863" t="str">
        <f t="shared" si="60"/>
        <v>Bob Riddell</v>
      </c>
    </row>
    <row r="3864" spans="1:4" x14ac:dyDescent="0.2">
      <c r="A3864" t="s">
        <v>1360</v>
      </c>
      <c r="B3864" t="s">
        <v>2208</v>
      </c>
      <c r="C3864" t="s">
        <v>8440</v>
      </c>
      <c r="D3864" t="str">
        <f t="shared" si="60"/>
        <v>Nancy Wood</v>
      </c>
    </row>
    <row r="3865" spans="1:4" x14ac:dyDescent="0.2">
      <c r="A3865" t="s">
        <v>2628</v>
      </c>
      <c r="B3865" t="s">
        <v>8441</v>
      </c>
      <c r="C3865" t="s">
        <v>8442</v>
      </c>
      <c r="D3865" t="str">
        <f t="shared" si="60"/>
        <v>Nicole Paserin</v>
      </c>
    </row>
    <row r="3866" spans="1:4" x14ac:dyDescent="0.2">
      <c r="A3866" t="s">
        <v>5932</v>
      </c>
      <c r="B3866" t="s">
        <v>8443</v>
      </c>
      <c r="C3866" t="s">
        <v>8444</v>
      </c>
      <c r="D3866" t="str">
        <f t="shared" si="60"/>
        <v>Zoe Kogan</v>
      </c>
    </row>
    <row r="3867" spans="1:4" x14ac:dyDescent="0.2">
      <c r="A3867" t="s">
        <v>1097</v>
      </c>
      <c r="B3867" t="s">
        <v>8445</v>
      </c>
      <c r="C3867" t="s">
        <v>8446</v>
      </c>
      <c r="D3867" t="str">
        <f t="shared" si="60"/>
        <v>John Bare</v>
      </c>
    </row>
    <row r="3868" spans="1:4" x14ac:dyDescent="0.2">
      <c r="A3868" t="s">
        <v>1603</v>
      </c>
      <c r="B3868" t="s">
        <v>1626</v>
      </c>
      <c r="C3868" t="s">
        <v>8447</v>
      </c>
      <c r="D3868" t="str">
        <f t="shared" si="60"/>
        <v>Margaret Dietrich</v>
      </c>
    </row>
    <row r="3869" spans="1:4" x14ac:dyDescent="0.2">
      <c r="A3869" t="s">
        <v>3909</v>
      </c>
      <c r="B3869" t="s">
        <v>5727</v>
      </c>
      <c r="D3869" t="str">
        <f t="shared" si="60"/>
        <v>Shirley Conway</v>
      </c>
    </row>
    <row r="3870" spans="1:4" x14ac:dyDescent="0.2">
      <c r="A3870" t="s">
        <v>1191</v>
      </c>
      <c r="B3870" t="s">
        <v>2296</v>
      </c>
      <c r="C3870" t="s">
        <v>8448</v>
      </c>
      <c r="D3870" t="str">
        <f t="shared" si="60"/>
        <v>Bob Patterson</v>
      </c>
    </row>
    <row r="3871" spans="1:4" x14ac:dyDescent="0.2">
      <c r="A3871" t="s">
        <v>5545</v>
      </c>
      <c r="B3871" t="s">
        <v>8449</v>
      </c>
      <c r="D3871" t="str">
        <f t="shared" si="60"/>
        <v>Jack druif</v>
      </c>
    </row>
    <row r="3872" spans="1:4" x14ac:dyDescent="0.2">
      <c r="A3872" t="s">
        <v>806</v>
      </c>
      <c r="B3872" t="s">
        <v>8450</v>
      </c>
      <c r="D3872" t="str">
        <f t="shared" si="60"/>
        <v>Michael Szendrei</v>
      </c>
    </row>
    <row r="3873" spans="1:4" x14ac:dyDescent="0.2">
      <c r="A3873" t="s">
        <v>3898</v>
      </c>
      <c r="B3873" t="s">
        <v>4038</v>
      </c>
      <c r="C3873" t="s">
        <v>8451</v>
      </c>
      <c r="D3873" t="str">
        <f t="shared" si="60"/>
        <v>Ellen Sloan</v>
      </c>
    </row>
    <row r="3874" spans="1:4" x14ac:dyDescent="0.2">
      <c r="A3874" t="s">
        <v>8452</v>
      </c>
      <c r="B3874" t="s">
        <v>8453</v>
      </c>
      <c r="C3874" t="s">
        <v>8454</v>
      </c>
      <c r="D3874" t="str">
        <f t="shared" si="60"/>
        <v>Tirina Sheen</v>
      </c>
    </row>
    <row r="3875" spans="1:4" x14ac:dyDescent="0.2">
      <c r="A3875" t="s">
        <v>1103</v>
      </c>
      <c r="B3875" t="s">
        <v>8455</v>
      </c>
      <c r="C3875" t="s">
        <v>8456</v>
      </c>
      <c r="D3875" t="str">
        <f t="shared" si="60"/>
        <v>Joan Chandler</v>
      </c>
    </row>
    <row r="3876" spans="1:4" x14ac:dyDescent="0.2">
      <c r="A3876" t="s">
        <v>8457</v>
      </c>
      <c r="B3876" t="s">
        <v>8458</v>
      </c>
      <c r="C3876" t="s">
        <v>8459</v>
      </c>
      <c r="D3876" t="str">
        <f t="shared" si="60"/>
        <v>Carmel Warman</v>
      </c>
    </row>
    <row r="3877" spans="1:4" x14ac:dyDescent="0.2">
      <c r="A3877" t="s">
        <v>1727</v>
      </c>
      <c r="B3877" t="s">
        <v>8460</v>
      </c>
      <c r="C3877" t="s">
        <v>8461</v>
      </c>
      <c r="D3877" t="str">
        <f t="shared" si="60"/>
        <v>Maureen McAuley</v>
      </c>
    </row>
    <row r="3878" spans="1:4" x14ac:dyDescent="0.2">
      <c r="A3878" t="s">
        <v>1046</v>
      </c>
      <c r="B3878" t="s">
        <v>8462</v>
      </c>
      <c r="D3878" t="str">
        <f t="shared" ref="D3878:D3941" si="61">_xlfn.CONCAT(A3878, " ", B3878)</f>
        <v>Karen Bonello</v>
      </c>
    </row>
    <row r="3879" spans="1:4" x14ac:dyDescent="0.2">
      <c r="A3879" t="s">
        <v>3772</v>
      </c>
      <c r="B3879" t="s">
        <v>8463</v>
      </c>
      <c r="C3879" t="s">
        <v>8464</v>
      </c>
      <c r="D3879" t="str">
        <f t="shared" si="61"/>
        <v>Mackenzie Horner</v>
      </c>
    </row>
    <row r="3880" spans="1:4" x14ac:dyDescent="0.2">
      <c r="A3880" t="s">
        <v>1713</v>
      </c>
      <c r="B3880" t="s">
        <v>6617</v>
      </c>
      <c r="C3880" t="s">
        <v>8465</v>
      </c>
      <c r="D3880" t="str">
        <f t="shared" si="61"/>
        <v>Bonnie Devine</v>
      </c>
    </row>
    <row r="3881" spans="1:4" x14ac:dyDescent="0.2">
      <c r="A3881" t="s">
        <v>1152</v>
      </c>
      <c r="B3881" t="s">
        <v>3068</v>
      </c>
      <c r="C3881" t="s">
        <v>8466</v>
      </c>
      <c r="D3881" t="str">
        <f t="shared" si="61"/>
        <v>Elizabeth Albert</v>
      </c>
    </row>
    <row r="3882" spans="1:4" x14ac:dyDescent="0.2">
      <c r="A3882" t="s">
        <v>1376</v>
      </c>
      <c r="B3882" t="s">
        <v>8467</v>
      </c>
      <c r="D3882" t="str">
        <f t="shared" si="61"/>
        <v>Austin Collie</v>
      </c>
    </row>
    <row r="3883" spans="1:4" x14ac:dyDescent="0.2">
      <c r="A3883" t="s">
        <v>2062</v>
      </c>
      <c r="B3883" t="s">
        <v>6768</v>
      </c>
      <c r="C3883" t="s">
        <v>8468</v>
      </c>
      <c r="D3883" t="str">
        <f t="shared" si="61"/>
        <v>Laura Lawrence</v>
      </c>
    </row>
    <row r="3884" spans="1:4" x14ac:dyDescent="0.2">
      <c r="A3884" t="s">
        <v>4509</v>
      </c>
      <c r="B3884" t="s">
        <v>6735</v>
      </c>
      <c r="C3884" t="s">
        <v>8469</v>
      </c>
      <c r="D3884" t="str">
        <f t="shared" si="61"/>
        <v>Darryl Gray</v>
      </c>
    </row>
    <row r="3885" spans="1:4" x14ac:dyDescent="0.2">
      <c r="A3885" t="s">
        <v>8470</v>
      </c>
      <c r="B3885" t="s">
        <v>8471</v>
      </c>
      <c r="C3885" t="s">
        <v>8472</v>
      </c>
      <c r="D3885" t="str">
        <f t="shared" si="61"/>
        <v>Maricella Sauceda</v>
      </c>
    </row>
    <row r="3886" spans="1:4" x14ac:dyDescent="0.2">
      <c r="A3886" t="s">
        <v>3323</v>
      </c>
      <c r="B3886" t="s">
        <v>8473</v>
      </c>
      <c r="D3886" t="str">
        <f t="shared" si="61"/>
        <v>Ron Gavriliuk</v>
      </c>
    </row>
    <row r="3887" spans="1:4" x14ac:dyDescent="0.2">
      <c r="A3887" t="s">
        <v>978</v>
      </c>
      <c r="B3887" t="s">
        <v>8474</v>
      </c>
      <c r="C3887" t="s">
        <v>8475</v>
      </c>
      <c r="D3887" t="str">
        <f t="shared" si="61"/>
        <v>Ashley Peoples</v>
      </c>
    </row>
    <row r="3888" spans="1:4" x14ac:dyDescent="0.2">
      <c r="A3888" t="s">
        <v>8476</v>
      </c>
      <c r="B3888" t="s">
        <v>8477</v>
      </c>
      <c r="D3888" t="str">
        <f t="shared" si="61"/>
        <v>Luciana Dabit</v>
      </c>
    </row>
    <row r="3889" spans="1:4" x14ac:dyDescent="0.2">
      <c r="A3889" t="s">
        <v>3898</v>
      </c>
      <c r="B3889" t="s">
        <v>6568</v>
      </c>
      <c r="C3889" t="s">
        <v>8478</v>
      </c>
      <c r="D3889" t="str">
        <f t="shared" si="61"/>
        <v>Ellen Coulter</v>
      </c>
    </row>
    <row r="3890" spans="1:4" x14ac:dyDescent="0.2">
      <c r="A3890" t="s">
        <v>1961</v>
      </c>
      <c r="B3890" t="s">
        <v>4694</v>
      </c>
      <c r="C3890" t="s">
        <v>8479</v>
      </c>
      <c r="D3890" t="str">
        <f t="shared" si="61"/>
        <v>Stephanie Gemmell</v>
      </c>
    </row>
    <row r="3891" spans="1:4" x14ac:dyDescent="0.2">
      <c r="A3891" t="s">
        <v>4306</v>
      </c>
      <c r="B3891" t="s">
        <v>7995</v>
      </c>
      <c r="C3891" t="s">
        <v>8480</v>
      </c>
      <c r="D3891" t="str">
        <f t="shared" si="61"/>
        <v>Derek Lund</v>
      </c>
    </row>
    <row r="3892" spans="1:4" x14ac:dyDescent="0.2">
      <c r="A3892" t="s">
        <v>8481</v>
      </c>
      <c r="B3892" t="s">
        <v>6702</v>
      </c>
      <c r="C3892" t="s">
        <v>8482</v>
      </c>
      <c r="D3892" t="str">
        <f t="shared" si="61"/>
        <v>Badri Patel</v>
      </c>
    </row>
    <row r="3893" spans="1:4" x14ac:dyDescent="0.2">
      <c r="A3893" t="s">
        <v>4247</v>
      </c>
      <c r="B3893" t="s">
        <v>3600</v>
      </c>
      <c r="C3893" t="s">
        <v>8483</v>
      </c>
      <c r="D3893" t="str">
        <f t="shared" si="61"/>
        <v>Lorne Derraugh</v>
      </c>
    </row>
    <row r="3894" spans="1:4" x14ac:dyDescent="0.2">
      <c r="A3894" t="s">
        <v>8484</v>
      </c>
      <c r="B3894" t="s">
        <v>8485</v>
      </c>
      <c r="C3894" t="s">
        <v>8486</v>
      </c>
      <c r="D3894" t="str">
        <f t="shared" si="61"/>
        <v>Giuliana De Angelis</v>
      </c>
    </row>
    <row r="3895" spans="1:4" x14ac:dyDescent="0.2">
      <c r="A3895" t="s">
        <v>1023</v>
      </c>
      <c r="B3895" t="s">
        <v>8487</v>
      </c>
      <c r="D3895" t="str">
        <f t="shared" si="61"/>
        <v>Carolyn Liddy</v>
      </c>
    </row>
    <row r="3896" spans="1:4" x14ac:dyDescent="0.2">
      <c r="A3896" t="s">
        <v>3005</v>
      </c>
      <c r="B3896" t="s">
        <v>8488</v>
      </c>
      <c r="D3896" t="str">
        <f t="shared" si="61"/>
        <v>Diane Maines</v>
      </c>
    </row>
    <row r="3897" spans="1:4" x14ac:dyDescent="0.2">
      <c r="A3897" t="s">
        <v>2085</v>
      </c>
      <c r="B3897" t="s">
        <v>8489</v>
      </c>
      <c r="C3897" t="s">
        <v>8490</v>
      </c>
      <c r="D3897" t="str">
        <f t="shared" si="61"/>
        <v>Nicholas Latchana</v>
      </c>
    </row>
    <row r="3898" spans="1:4" x14ac:dyDescent="0.2">
      <c r="A3898" t="s">
        <v>8491</v>
      </c>
      <c r="B3898" t="s">
        <v>8492</v>
      </c>
      <c r="C3898" t="s">
        <v>8493</v>
      </c>
      <c r="D3898" t="str">
        <f t="shared" si="61"/>
        <v>Jerry Greenglass</v>
      </c>
    </row>
    <row r="3899" spans="1:4" x14ac:dyDescent="0.2">
      <c r="A3899" t="s">
        <v>820</v>
      </c>
      <c r="B3899" t="s">
        <v>8494</v>
      </c>
      <c r="C3899" t="s">
        <v>8495</v>
      </c>
      <c r="D3899" t="str">
        <f t="shared" si="61"/>
        <v>Mark Chambers</v>
      </c>
    </row>
    <row r="3900" spans="1:4" x14ac:dyDescent="0.2">
      <c r="A3900" t="s">
        <v>2169</v>
      </c>
      <c r="B3900" t="s">
        <v>6568</v>
      </c>
      <c r="C3900" t="s">
        <v>8496</v>
      </c>
      <c r="D3900" t="str">
        <f t="shared" si="61"/>
        <v>Geoffrey Coulter</v>
      </c>
    </row>
    <row r="3901" spans="1:4" x14ac:dyDescent="0.2">
      <c r="A3901" t="s">
        <v>8497</v>
      </c>
      <c r="B3901" t="s">
        <v>8498</v>
      </c>
      <c r="C3901" t="s">
        <v>8499</v>
      </c>
      <c r="D3901" t="str">
        <f t="shared" si="61"/>
        <v>Lyne Pharand</v>
      </c>
    </row>
    <row r="3902" spans="1:4" x14ac:dyDescent="0.2">
      <c r="A3902" t="s">
        <v>744</v>
      </c>
      <c r="B3902" t="s">
        <v>8500</v>
      </c>
      <c r="C3902" t="s">
        <v>8501</v>
      </c>
      <c r="D3902" t="str">
        <f t="shared" si="61"/>
        <v>Ruth Brickman</v>
      </c>
    </row>
    <row r="3903" spans="1:4" x14ac:dyDescent="0.2">
      <c r="A3903" t="s">
        <v>2305</v>
      </c>
      <c r="B3903" t="s">
        <v>8502</v>
      </c>
      <c r="C3903" t="s">
        <v>8503</v>
      </c>
      <c r="D3903" t="str">
        <f t="shared" si="61"/>
        <v>Susan Sellers</v>
      </c>
    </row>
    <row r="3904" spans="1:4" x14ac:dyDescent="0.2">
      <c r="A3904" t="s">
        <v>6358</v>
      </c>
      <c r="B3904" t="s">
        <v>2086</v>
      </c>
      <c r="C3904" t="s">
        <v>8504</v>
      </c>
      <c r="D3904" t="str">
        <f t="shared" si="61"/>
        <v>Todd Harding</v>
      </c>
    </row>
    <row r="3905" spans="1:4" x14ac:dyDescent="0.2">
      <c r="A3905" t="s">
        <v>1196</v>
      </c>
      <c r="B3905" t="s">
        <v>4914</v>
      </c>
      <c r="D3905" t="str">
        <f t="shared" si="61"/>
        <v>Michelle Roberts</v>
      </c>
    </row>
    <row r="3906" spans="1:4" x14ac:dyDescent="0.2">
      <c r="A3906" t="s">
        <v>837</v>
      </c>
      <c r="B3906" t="s">
        <v>8505</v>
      </c>
      <c r="C3906" t="s">
        <v>8506</v>
      </c>
      <c r="D3906" t="str">
        <f t="shared" si="61"/>
        <v>Lisa Barnett</v>
      </c>
    </row>
    <row r="3907" spans="1:4" x14ac:dyDescent="0.2">
      <c r="A3907" t="s">
        <v>2746</v>
      </c>
      <c r="B3907" t="s">
        <v>8507</v>
      </c>
      <c r="C3907" t="s">
        <v>8508</v>
      </c>
      <c r="D3907" t="str">
        <f t="shared" si="61"/>
        <v>Ann Sorichetti</v>
      </c>
    </row>
    <row r="3908" spans="1:4" x14ac:dyDescent="0.2">
      <c r="A3908" t="s">
        <v>1961</v>
      </c>
      <c r="B3908" t="s">
        <v>7524</v>
      </c>
      <c r="C3908" t="s">
        <v>8509</v>
      </c>
      <c r="D3908" t="str">
        <f t="shared" si="61"/>
        <v>Stephanie Coleman</v>
      </c>
    </row>
    <row r="3909" spans="1:4" x14ac:dyDescent="0.2">
      <c r="A3909" t="s">
        <v>8510</v>
      </c>
      <c r="B3909" t="s">
        <v>8511</v>
      </c>
      <c r="C3909" t="s">
        <v>8512</v>
      </c>
      <c r="D3909" t="str">
        <f t="shared" si="61"/>
        <v>Toli Nesta</v>
      </c>
    </row>
    <row r="3910" spans="1:4" x14ac:dyDescent="0.2">
      <c r="A3910" t="s">
        <v>3869</v>
      </c>
      <c r="B3910" t="s">
        <v>8389</v>
      </c>
      <c r="D3910" t="str">
        <f t="shared" si="61"/>
        <v>Mike Freethy</v>
      </c>
    </row>
    <row r="3911" spans="1:4" x14ac:dyDescent="0.2">
      <c r="A3911" t="s">
        <v>1788</v>
      </c>
      <c r="B3911" t="s">
        <v>8513</v>
      </c>
      <c r="C3911" t="s">
        <v>8514</v>
      </c>
      <c r="D3911" t="str">
        <f t="shared" si="61"/>
        <v>Gina Parigoris</v>
      </c>
    </row>
    <row r="3912" spans="1:4" x14ac:dyDescent="0.2">
      <c r="A3912" t="s">
        <v>8515</v>
      </c>
      <c r="B3912" t="s">
        <v>2651</v>
      </c>
      <c r="D3912" t="str">
        <f t="shared" si="61"/>
        <v>Wibo Chung</v>
      </c>
    </row>
    <row r="3913" spans="1:4" x14ac:dyDescent="0.2">
      <c r="A3913" t="s">
        <v>4309</v>
      </c>
      <c r="B3913" t="s">
        <v>8516</v>
      </c>
      <c r="C3913" t="s">
        <v>8517</v>
      </c>
      <c r="D3913" t="str">
        <f t="shared" si="61"/>
        <v>Brandon Neville</v>
      </c>
    </row>
    <row r="3914" spans="1:4" x14ac:dyDescent="0.2">
      <c r="A3914" t="s">
        <v>2773</v>
      </c>
      <c r="B3914" t="s">
        <v>973</v>
      </c>
      <c r="D3914" t="str">
        <f t="shared" si="61"/>
        <v>Walter Jones</v>
      </c>
    </row>
    <row r="3915" spans="1:4" x14ac:dyDescent="0.2">
      <c r="A3915" t="s">
        <v>866</v>
      </c>
      <c r="B3915" t="s">
        <v>8518</v>
      </c>
      <c r="C3915" t="s">
        <v>8519</v>
      </c>
      <c r="D3915" t="str">
        <f t="shared" si="61"/>
        <v>Jennifer Slamen</v>
      </c>
    </row>
    <row r="3916" spans="1:4" x14ac:dyDescent="0.2">
      <c r="A3916" t="s">
        <v>5205</v>
      </c>
      <c r="B3916" t="s">
        <v>7286</v>
      </c>
      <c r="C3916" t="s">
        <v>8520</v>
      </c>
      <c r="D3916" t="str">
        <f t="shared" si="61"/>
        <v>Krista Holt</v>
      </c>
    </row>
    <row r="3917" spans="1:4" x14ac:dyDescent="0.2">
      <c r="A3917" t="s">
        <v>7842</v>
      </c>
      <c r="B3917" t="s">
        <v>8521</v>
      </c>
      <c r="D3917" t="str">
        <f t="shared" si="61"/>
        <v>Fay Woolfer</v>
      </c>
    </row>
    <row r="3918" spans="1:4" x14ac:dyDescent="0.2">
      <c r="A3918" t="s">
        <v>2751</v>
      </c>
      <c r="B3918" t="s">
        <v>8522</v>
      </c>
      <c r="D3918" t="str">
        <f t="shared" si="61"/>
        <v>Brenda Pun-quach</v>
      </c>
    </row>
    <row r="3919" spans="1:4" x14ac:dyDescent="0.2">
      <c r="A3919" t="s">
        <v>8523</v>
      </c>
      <c r="B3919" t="s">
        <v>3780</v>
      </c>
      <c r="D3919" t="str">
        <f t="shared" si="61"/>
        <v>Trish Bain</v>
      </c>
    </row>
    <row r="3920" spans="1:4" x14ac:dyDescent="0.2">
      <c r="A3920" t="s">
        <v>2064</v>
      </c>
      <c r="B3920" t="s">
        <v>8524</v>
      </c>
      <c r="D3920" t="str">
        <f t="shared" si="61"/>
        <v>Heather Dick</v>
      </c>
    </row>
    <row r="3921" spans="1:4" x14ac:dyDescent="0.2">
      <c r="A3921" t="s">
        <v>680</v>
      </c>
      <c r="B3921" t="s">
        <v>8525</v>
      </c>
      <c r="D3921" t="str">
        <f t="shared" si="61"/>
        <v>Veronica Markuz</v>
      </c>
    </row>
    <row r="3922" spans="1:4" x14ac:dyDescent="0.2">
      <c r="A3922" t="s">
        <v>1046</v>
      </c>
      <c r="B3922" t="s">
        <v>8526</v>
      </c>
      <c r="D3922" t="str">
        <f t="shared" si="61"/>
        <v>Karen Colman</v>
      </c>
    </row>
    <row r="3923" spans="1:4" x14ac:dyDescent="0.2">
      <c r="A3923" t="s">
        <v>1175</v>
      </c>
      <c r="B3923" t="s">
        <v>8527</v>
      </c>
      <c r="C3923" t="s">
        <v>8528</v>
      </c>
      <c r="D3923" t="str">
        <f t="shared" si="61"/>
        <v>Cheryl MacRiner</v>
      </c>
    </row>
    <row r="3924" spans="1:4" x14ac:dyDescent="0.2">
      <c r="A3924" t="s">
        <v>1865</v>
      </c>
      <c r="B3924" t="s">
        <v>8529</v>
      </c>
      <c r="D3924" t="str">
        <f t="shared" si="61"/>
        <v>Jan Quarles</v>
      </c>
    </row>
    <row r="3925" spans="1:4" x14ac:dyDescent="0.2">
      <c r="A3925" t="s">
        <v>2334</v>
      </c>
      <c r="B3925" t="s">
        <v>8530</v>
      </c>
      <c r="C3925" t="s">
        <v>8531</v>
      </c>
      <c r="D3925" t="str">
        <f t="shared" si="61"/>
        <v>Macarena Gorenzini</v>
      </c>
    </row>
    <row r="3926" spans="1:4" x14ac:dyDescent="0.2">
      <c r="A3926" t="s">
        <v>2833</v>
      </c>
      <c r="B3926" t="s">
        <v>8532</v>
      </c>
      <c r="C3926" t="s">
        <v>8533</v>
      </c>
      <c r="D3926" t="str">
        <f t="shared" si="61"/>
        <v>Lynne Arbic</v>
      </c>
    </row>
    <row r="3927" spans="1:4" x14ac:dyDescent="0.2">
      <c r="A3927" t="s">
        <v>3005</v>
      </c>
      <c r="B3927" t="s">
        <v>8534</v>
      </c>
      <c r="C3927" t="s">
        <v>8535</v>
      </c>
      <c r="D3927" t="str">
        <f t="shared" si="61"/>
        <v>Diane Baylis</v>
      </c>
    </row>
    <row r="3928" spans="1:4" x14ac:dyDescent="0.2">
      <c r="A3928" t="s">
        <v>2932</v>
      </c>
      <c r="B3928" t="s">
        <v>8536</v>
      </c>
      <c r="C3928" t="s">
        <v>8537</v>
      </c>
      <c r="D3928" t="str">
        <f t="shared" si="61"/>
        <v>Lynda Leroux</v>
      </c>
    </row>
    <row r="3929" spans="1:4" x14ac:dyDescent="0.2">
      <c r="A3929" t="s">
        <v>2011</v>
      </c>
      <c r="B3929" t="s">
        <v>8538</v>
      </c>
      <c r="D3929" t="str">
        <f t="shared" si="61"/>
        <v>Kathy Plamondon</v>
      </c>
    </row>
    <row r="3930" spans="1:4" x14ac:dyDescent="0.2">
      <c r="A3930" t="s">
        <v>8539</v>
      </c>
      <c r="B3930" t="s">
        <v>8540</v>
      </c>
      <c r="D3930" t="str">
        <f t="shared" si="61"/>
        <v>Agathe Polasch</v>
      </c>
    </row>
    <row r="3931" spans="1:4" x14ac:dyDescent="0.2">
      <c r="A3931" t="s">
        <v>8541</v>
      </c>
      <c r="B3931" t="s">
        <v>8542</v>
      </c>
      <c r="D3931" t="str">
        <f t="shared" si="61"/>
        <v>Valeria Volkova</v>
      </c>
    </row>
    <row r="3932" spans="1:4" x14ac:dyDescent="0.2">
      <c r="A3932" t="s">
        <v>8543</v>
      </c>
      <c r="B3932" t="s">
        <v>3782</v>
      </c>
      <c r="D3932" t="str">
        <f t="shared" si="61"/>
        <v>Kimberely Wilkinson</v>
      </c>
    </row>
    <row r="3933" spans="1:4" x14ac:dyDescent="0.2">
      <c r="A3933" t="s">
        <v>1029</v>
      </c>
      <c r="B3933" t="s">
        <v>3870</v>
      </c>
      <c r="D3933" t="str">
        <f t="shared" si="61"/>
        <v>Linda Brown</v>
      </c>
    </row>
    <row r="3934" spans="1:4" x14ac:dyDescent="0.2">
      <c r="A3934" t="s">
        <v>820</v>
      </c>
      <c r="B3934" t="s">
        <v>8544</v>
      </c>
      <c r="C3934" t="s">
        <v>8545</v>
      </c>
      <c r="D3934" t="str">
        <f t="shared" si="61"/>
        <v>Mark Ashdown</v>
      </c>
    </row>
    <row r="3935" spans="1:4" x14ac:dyDescent="0.2">
      <c r="A3935" t="s">
        <v>1152</v>
      </c>
      <c r="B3935" t="s">
        <v>3870</v>
      </c>
      <c r="C3935" t="s">
        <v>8546</v>
      </c>
      <c r="D3935" t="str">
        <f t="shared" si="61"/>
        <v>Elizabeth Brown</v>
      </c>
    </row>
    <row r="3936" spans="1:4" x14ac:dyDescent="0.2">
      <c r="A3936" t="s">
        <v>7318</v>
      </c>
      <c r="B3936" t="s">
        <v>6826</v>
      </c>
      <c r="C3936" t="s">
        <v>8547</v>
      </c>
      <c r="D3936" t="str">
        <f t="shared" si="61"/>
        <v>Trevor Maybee</v>
      </c>
    </row>
    <row r="3937" spans="1:4" x14ac:dyDescent="0.2">
      <c r="A3937" t="s">
        <v>8548</v>
      </c>
      <c r="B3937" t="s">
        <v>8549</v>
      </c>
      <c r="C3937" t="s">
        <v>8550</v>
      </c>
      <c r="D3937" t="str">
        <f t="shared" si="61"/>
        <v>Enrico DeFrancesco</v>
      </c>
    </row>
    <row r="3938" spans="1:4" x14ac:dyDescent="0.2">
      <c r="A3938" t="s">
        <v>1275</v>
      </c>
      <c r="B3938" t="s">
        <v>8516</v>
      </c>
      <c r="D3938" t="str">
        <f t="shared" si="61"/>
        <v>Dianne Neville</v>
      </c>
    </row>
    <row r="3939" spans="1:4" x14ac:dyDescent="0.2">
      <c r="A3939" t="s">
        <v>2751</v>
      </c>
      <c r="B3939" t="s">
        <v>1074</v>
      </c>
      <c r="D3939" t="str">
        <f t="shared" si="61"/>
        <v>Brenda D</v>
      </c>
    </row>
    <row r="3940" spans="1:4" x14ac:dyDescent="0.2">
      <c r="A3940" t="s">
        <v>1046</v>
      </c>
      <c r="B3940" t="s">
        <v>8551</v>
      </c>
      <c r="C3940" t="s">
        <v>8552</v>
      </c>
      <c r="D3940" t="str">
        <f t="shared" si="61"/>
        <v>Karen Hamalain</v>
      </c>
    </row>
    <row r="3941" spans="1:4" x14ac:dyDescent="0.2">
      <c r="A3941" t="s">
        <v>8553</v>
      </c>
      <c r="B3941" t="s">
        <v>8554</v>
      </c>
      <c r="C3941" t="s">
        <v>8555</v>
      </c>
      <c r="D3941" t="str">
        <f t="shared" si="61"/>
        <v>Sharm Frouweoh</v>
      </c>
    </row>
    <row r="3942" spans="1:4" x14ac:dyDescent="0.2">
      <c r="A3942" t="s">
        <v>2926</v>
      </c>
      <c r="B3942" t="s">
        <v>8556</v>
      </c>
      <c r="C3942" t="s">
        <v>8557</v>
      </c>
      <c r="D3942" t="str">
        <f t="shared" ref="D3942:D4005" si="62">_xlfn.CONCAT(A3942, " ", B3942)</f>
        <v>Gayle Bonaparte</v>
      </c>
    </row>
    <row r="3943" spans="1:4" x14ac:dyDescent="0.2">
      <c r="A3943" t="s">
        <v>7042</v>
      </c>
      <c r="B3943" t="s">
        <v>8558</v>
      </c>
      <c r="C3943" t="s">
        <v>8559</v>
      </c>
      <c r="D3943" t="str">
        <f t="shared" si="62"/>
        <v>Day Owzarek</v>
      </c>
    </row>
    <row r="3944" spans="1:4" x14ac:dyDescent="0.2">
      <c r="A3944" t="s">
        <v>8560</v>
      </c>
      <c r="B3944" t="s">
        <v>8561</v>
      </c>
      <c r="C3944" t="s">
        <v>8562</v>
      </c>
      <c r="D3944" t="str">
        <f t="shared" si="62"/>
        <v>Celine Moscarola</v>
      </c>
    </row>
    <row r="3945" spans="1:4" x14ac:dyDescent="0.2">
      <c r="A3945" t="s">
        <v>1360</v>
      </c>
      <c r="B3945" t="s">
        <v>8563</v>
      </c>
      <c r="C3945" t="s">
        <v>8564</v>
      </c>
      <c r="D3945" t="str">
        <f t="shared" si="62"/>
        <v>Nancy Umphrey</v>
      </c>
    </row>
    <row r="3946" spans="1:4" x14ac:dyDescent="0.2">
      <c r="A3946" t="s">
        <v>1032</v>
      </c>
      <c r="B3946" t="s">
        <v>1522</v>
      </c>
      <c r="C3946" t="s">
        <v>8565</v>
      </c>
      <c r="D3946" t="str">
        <f t="shared" si="62"/>
        <v>Martin Watson</v>
      </c>
    </row>
    <row r="3947" spans="1:4" x14ac:dyDescent="0.2">
      <c r="A3947" t="s">
        <v>5197</v>
      </c>
      <c r="B3947" t="s">
        <v>8566</v>
      </c>
      <c r="C3947" t="s">
        <v>8567</v>
      </c>
      <c r="D3947" t="str">
        <f t="shared" si="62"/>
        <v>Vickie Loster</v>
      </c>
    </row>
    <row r="3948" spans="1:4" x14ac:dyDescent="0.2">
      <c r="A3948" t="s">
        <v>1208</v>
      </c>
      <c r="B3948" t="s">
        <v>8568</v>
      </c>
      <c r="C3948" t="s">
        <v>8569</v>
      </c>
      <c r="D3948" t="str">
        <f t="shared" si="62"/>
        <v>David Elduayaer</v>
      </c>
    </row>
    <row r="3949" spans="1:4" x14ac:dyDescent="0.2">
      <c r="A3949" t="s">
        <v>1708</v>
      </c>
      <c r="B3949" t="s">
        <v>1148</v>
      </c>
      <c r="C3949" t="s">
        <v>8570</v>
      </c>
      <c r="D3949" t="str">
        <f t="shared" si="62"/>
        <v>L Chong</v>
      </c>
    </row>
    <row r="3950" spans="1:4" x14ac:dyDescent="0.2">
      <c r="A3950" t="s">
        <v>1044</v>
      </c>
      <c r="B3950" t="s">
        <v>8571</v>
      </c>
      <c r="C3950" t="s">
        <v>8572</v>
      </c>
      <c r="D3950" t="str">
        <f t="shared" si="62"/>
        <v>Victoria Clowater</v>
      </c>
    </row>
    <row r="3951" spans="1:4" x14ac:dyDescent="0.2">
      <c r="A3951" t="s">
        <v>5849</v>
      </c>
      <c r="B3951" t="s">
        <v>8573</v>
      </c>
      <c r="C3951" t="s">
        <v>8574</v>
      </c>
      <c r="D3951" t="str">
        <f t="shared" si="62"/>
        <v>Jeff Mielitz</v>
      </c>
    </row>
    <row r="3952" spans="1:4" x14ac:dyDescent="0.2">
      <c r="A3952" t="s">
        <v>2064</v>
      </c>
      <c r="B3952" t="s">
        <v>7543</v>
      </c>
      <c r="C3952" t="s">
        <v>8575</v>
      </c>
      <c r="D3952" t="str">
        <f t="shared" si="62"/>
        <v>Heather Masters</v>
      </c>
    </row>
    <row r="3953" spans="1:4" x14ac:dyDescent="0.2">
      <c r="A3953" t="s">
        <v>8576</v>
      </c>
      <c r="B3953" t="s">
        <v>8577</v>
      </c>
      <c r="C3953" t="s">
        <v>8578</v>
      </c>
      <c r="D3953" t="str">
        <f t="shared" si="62"/>
        <v>Zamran Parvez</v>
      </c>
    </row>
    <row r="3954" spans="1:4" x14ac:dyDescent="0.2">
      <c r="A3954" t="s">
        <v>1135</v>
      </c>
      <c r="B3954" t="s">
        <v>8579</v>
      </c>
      <c r="C3954" t="s">
        <v>8580</v>
      </c>
      <c r="D3954" t="str">
        <f t="shared" si="62"/>
        <v>Wendy Guest</v>
      </c>
    </row>
    <row r="3955" spans="1:4" x14ac:dyDescent="0.2">
      <c r="A3955" t="s">
        <v>1639</v>
      </c>
      <c r="B3955" t="s">
        <v>833</v>
      </c>
      <c r="C3955" t="s">
        <v>8581</v>
      </c>
      <c r="D3955" t="str">
        <f t="shared" si="62"/>
        <v>Dave Edwards</v>
      </c>
    </row>
    <row r="3956" spans="1:4" x14ac:dyDescent="0.2">
      <c r="A3956" t="s">
        <v>8582</v>
      </c>
      <c r="B3956" t="s">
        <v>8583</v>
      </c>
      <c r="D3956" t="str">
        <f t="shared" si="62"/>
        <v>Ainsley Matrevers</v>
      </c>
    </row>
    <row r="3957" spans="1:4" x14ac:dyDescent="0.2">
      <c r="A3957" t="s">
        <v>8584</v>
      </c>
      <c r="B3957" t="s">
        <v>8585</v>
      </c>
      <c r="D3957" t="str">
        <f t="shared" si="62"/>
        <v>Connor Hanneken</v>
      </c>
    </row>
    <row r="3958" spans="1:4" x14ac:dyDescent="0.2">
      <c r="A3958" t="s">
        <v>806</v>
      </c>
      <c r="B3958" t="s">
        <v>8586</v>
      </c>
      <c r="C3958" t="s">
        <v>8587</v>
      </c>
      <c r="D3958" t="str">
        <f t="shared" si="62"/>
        <v>Michael Carl</v>
      </c>
    </row>
    <row r="3959" spans="1:4" x14ac:dyDescent="0.2">
      <c r="A3959" t="s">
        <v>1461</v>
      </c>
      <c r="B3959" t="s">
        <v>8588</v>
      </c>
      <c r="D3959" t="str">
        <f t="shared" si="62"/>
        <v>Alexander Caris</v>
      </c>
    </row>
    <row r="3960" spans="1:4" x14ac:dyDescent="0.2">
      <c r="A3960" t="s">
        <v>1007</v>
      </c>
      <c r="B3960" t="s">
        <v>8588</v>
      </c>
      <c r="D3960" t="str">
        <f t="shared" si="62"/>
        <v>Adam Caris</v>
      </c>
    </row>
    <row r="3961" spans="1:4" x14ac:dyDescent="0.2">
      <c r="A3961" t="s">
        <v>1732</v>
      </c>
      <c r="B3961" t="s">
        <v>8589</v>
      </c>
      <c r="D3961" t="str">
        <f t="shared" si="62"/>
        <v>Paul Harris</v>
      </c>
    </row>
    <row r="3962" spans="1:4" x14ac:dyDescent="0.2">
      <c r="A3962" t="s">
        <v>1138</v>
      </c>
      <c r="B3962" t="s">
        <v>6049</v>
      </c>
      <c r="C3962" t="s">
        <v>8590</v>
      </c>
      <c r="D3962" t="str">
        <f t="shared" si="62"/>
        <v>Nina Whalen</v>
      </c>
    </row>
    <row r="3963" spans="1:4" x14ac:dyDescent="0.2">
      <c r="A3963" t="s">
        <v>8591</v>
      </c>
      <c r="B3963" t="s">
        <v>8592</v>
      </c>
      <c r="C3963" t="s">
        <v>8593</v>
      </c>
      <c r="D3963" t="str">
        <f t="shared" si="62"/>
        <v>Bogumila Pawlik</v>
      </c>
    </row>
    <row r="3964" spans="1:4" x14ac:dyDescent="0.2">
      <c r="A3964" t="s">
        <v>3293</v>
      </c>
      <c r="B3964" t="s">
        <v>8594</v>
      </c>
      <c r="D3964" t="str">
        <f t="shared" si="62"/>
        <v>Tyler Mongeon</v>
      </c>
    </row>
    <row r="3965" spans="1:4" x14ac:dyDescent="0.2">
      <c r="A3965" t="s">
        <v>2011</v>
      </c>
      <c r="B3965" t="s">
        <v>3954</v>
      </c>
      <c r="D3965" t="str">
        <f t="shared" si="62"/>
        <v>Kathy Mason</v>
      </c>
    </row>
    <row r="3966" spans="1:4" x14ac:dyDescent="0.2">
      <c r="A3966" t="s">
        <v>1957</v>
      </c>
      <c r="B3966" t="s">
        <v>8595</v>
      </c>
      <c r="C3966" t="s">
        <v>8596</v>
      </c>
      <c r="D3966" t="str">
        <f t="shared" si="62"/>
        <v>Gary Holtze</v>
      </c>
    </row>
    <row r="3967" spans="1:4" x14ac:dyDescent="0.2">
      <c r="A3967" t="s">
        <v>796</v>
      </c>
      <c r="B3967" t="s">
        <v>3954</v>
      </c>
      <c r="D3967" t="str">
        <f t="shared" si="62"/>
        <v>Natalie Mason</v>
      </c>
    </row>
    <row r="3968" spans="1:4" x14ac:dyDescent="0.2">
      <c r="A3968" t="s">
        <v>4693</v>
      </c>
      <c r="B3968" t="s">
        <v>5182</v>
      </c>
      <c r="C3968" t="s">
        <v>8597</v>
      </c>
      <c r="D3968" t="str">
        <f t="shared" si="62"/>
        <v>Kimberley Haines</v>
      </c>
    </row>
    <row r="3969" spans="1:4" x14ac:dyDescent="0.2">
      <c r="A3969" t="s">
        <v>8598</v>
      </c>
      <c r="B3969" t="s">
        <v>8599</v>
      </c>
      <c r="C3969" t="s">
        <v>8600</v>
      </c>
      <c r="D3969" t="str">
        <f t="shared" si="62"/>
        <v>Marta Vergara</v>
      </c>
    </row>
    <row r="3970" spans="1:4" x14ac:dyDescent="0.2">
      <c r="A3970" t="s">
        <v>1236</v>
      </c>
      <c r="B3970" t="s">
        <v>8489</v>
      </c>
      <c r="C3970" t="s">
        <v>8601</v>
      </c>
      <c r="D3970" t="str">
        <f t="shared" si="62"/>
        <v>Jessica Latchana</v>
      </c>
    </row>
    <row r="3971" spans="1:4" x14ac:dyDescent="0.2">
      <c r="A3971" t="s">
        <v>875</v>
      </c>
      <c r="B3971" t="s">
        <v>8602</v>
      </c>
      <c r="C3971" t="s">
        <v>8603</v>
      </c>
      <c r="D3971" t="str">
        <f t="shared" si="62"/>
        <v>James Dixon</v>
      </c>
    </row>
    <row r="3972" spans="1:4" x14ac:dyDescent="0.2">
      <c r="A3972" t="s">
        <v>8604</v>
      </c>
      <c r="B3972" t="s">
        <v>8605</v>
      </c>
      <c r="D3972" t="str">
        <f t="shared" si="62"/>
        <v>Talia Wolf</v>
      </c>
    </row>
    <row r="3973" spans="1:4" x14ac:dyDescent="0.2">
      <c r="A3973" t="s">
        <v>1097</v>
      </c>
      <c r="B3973" t="s">
        <v>7583</v>
      </c>
      <c r="C3973" t="s">
        <v>8606</v>
      </c>
      <c r="D3973" t="str">
        <f t="shared" si="62"/>
        <v>John Thomson</v>
      </c>
    </row>
    <row r="3974" spans="1:4" x14ac:dyDescent="0.2">
      <c r="A3974" t="s">
        <v>1023</v>
      </c>
      <c r="B3974" t="s">
        <v>2927</v>
      </c>
      <c r="C3974" t="s">
        <v>8607</v>
      </c>
      <c r="D3974" t="str">
        <f t="shared" si="62"/>
        <v>Carolyn Parkinson</v>
      </c>
    </row>
    <row r="3975" spans="1:4" x14ac:dyDescent="0.2">
      <c r="A3975" t="s">
        <v>7318</v>
      </c>
      <c r="B3975" t="s">
        <v>8608</v>
      </c>
      <c r="C3975" t="s">
        <v>8609</v>
      </c>
      <c r="D3975" t="str">
        <f t="shared" si="62"/>
        <v>Trevor Cartlidge</v>
      </c>
    </row>
    <row r="3976" spans="1:4" x14ac:dyDescent="0.2">
      <c r="A3976" t="s">
        <v>8610</v>
      </c>
      <c r="B3976" t="s">
        <v>8611</v>
      </c>
      <c r="C3976" t="s">
        <v>8612</v>
      </c>
      <c r="D3976" t="str">
        <f t="shared" si="62"/>
        <v>Russ Gage</v>
      </c>
    </row>
    <row r="3977" spans="1:4" x14ac:dyDescent="0.2">
      <c r="A3977" t="s">
        <v>4524</v>
      </c>
      <c r="B3977" t="s">
        <v>6723</v>
      </c>
      <c r="C3977" t="s">
        <v>8613</v>
      </c>
      <c r="D3977" t="str">
        <f t="shared" si="62"/>
        <v>Aidan Grossman</v>
      </c>
    </row>
    <row r="3978" spans="1:4" x14ac:dyDescent="0.2">
      <c r="A3978" t="s">
        <v>2399</v>
      </c>
      <c r="B3978" t="s">
        <v>8614</v>
      </c>
      <c r="C3978" t="s">
        <v>8615</v>
      </c>
      <c r="D3978" t="str">
        <f t="shared" si="62"/>
        <v>Richard Cosenzo</v>
      </c>
    </row>
    <row r="3979" spans="1:4" x14ac:dyDescent="0.2">
      <c r="A3979" t="s">
        <v>8616</v>
      </c>
      <c r="B3979" t="s">
        <v>8617</v>
      </c>
      <c r="C3979" t="s">
        <v>8618</v>
      </c>
      <c r="D3979" t="str">
        <f t="shared" si="62"/>
        <v>Christine L McNabb</v>
      </c>
    </row>
    <row r="3980" spans="1:4" x14ac:dyDescent="0.2">
      <c r="A3980" t="s">
        <v>1208</v>
      </c>
      <c r="B3980" t="s">
        <v>8619</v>
      </c>
      <c r="C3980" t="s">
        <v>222</v>
      </c>
      <c r="D3980" t="str">
        <f t="shared" si="62"/>
        <v>David Buffham</v>
      </c>
    </row>
    <row r="3981" spans="1:4" x14ac:dyDescent="0.2">
      <c r="A3981" t="s">
        <v>940</v>
      </c>
      <c r="B3981" t="s">
        <v>8620</v>
      </c>
      <c r="C3981" t="s">
        <v>8621</v>
      </c>
      <c r="D3981" t="str">
        <f t="shared" si="62"/>
        <v>Catherine Brydon</v>
      </c>
    </row>
    <row r="3982" spans="1:4" x14ac:dyDescent="0.2">
      <c r="A3982" t="s">
        <v>854</v>
      </c>
      <c r="B3982" t="s">
        <v>8622</v>
      </c>
      <c r="C3982" t="s">
        <v>8623</v>
      </c>
      <c r="D3982" t="str">
        <f t="shared" si="62"/>
        <v>George Annamunthodo</v>
      </c>
    </row>
    <row r="3983" spans="1:4" x14ac:dyDescent="0.2">
      <c r="A3983" t="s">
        <v>5242</v>
      </c>
      <c r="B3983" t="s">
        <v>8624</v>
      </c>
      <c r="C3983" t="s">
        <v>8625</v>
      </c>
      <c r="D3983" t="str">
        <f t="shared" si="62"/>
        <v>Ed Ho</v>
      </c>
    </row>
    <row r="3984" spans="1:4" x14ac:dyDescent="0.2">
      <c r="A3984" t="s">
        <v>2689</v>
      </c>
      <c r="B3984" t="s">
        <v>8626</v>
      </c>
      <c r="C3984" t="s">
        <v>8627</v>
      </c>
      <c r="D3984" t="str">
        <f t="shared" si="62"/>
        <v>Faye Longhurst</v>
      </c>
    </row>
    <row r="3985" spans="1:4" x14ac:dyDescent="0.2">
      <c r="A3985" t="s">
        <v>2015</v>
      </c>
      <c r="B3985" t="s">
        <v>8162</v>
      </c>
      <c r="C3985" t="s">
        <v>8628</v>
      </c>
      <c r="D3985" t="str">
        <f t="shared" si="62"/>
        <v>Tracey Woods</v>
      </c>
    </row>
    <row r="3986" spans="1:4" x14ac:dyDescent="0.2">
      <c r="A3986" t="s">
        <v>1097</v>
      </c>
      <c r="B3986" t="s">
        <v>2893</v>
      </c>
      <c r="D3986" t="str">
        <f t="shared" si="62"/>
        <v>John Irwin</v>
      </c>
    </row>
    <row r="3987" spans="1:4" x14ac:dyDescent="0.2">
      <c r="A3987" t="s">
        <v>8629</v>
      </c>
      <c r="B3987" t="s">
        <v>988</v>
      </c>
      <c r="C3987" t="s">
        <v>8630</v>
      </c>
      <c r="D3987" t="str">
        <f t="shared" si="62"/>
        <v>On You Lee</v>
      </c>
    </row>
    <row r="3988" spans="1:4" x14ac:dyDescent="0.2">
      <c r="A3988" t="s">
        <v>5242</v>
      </c>
      <c r="B3988" t="s">
        <v>5685</v>
      </c>
      <c r="C3988" t="s">
        <v>8631</v>
      </c>
      <c r="D3988" t="str">
        <f t="shared" si="62"/>
        <v>Ed Webster</v>
      </c>
    </row>
    <row r="3989" spans="1:4" x14ac:dyDescent="0.2">
      <c r="A3989" t="s">
        <v>5457</v>
      </c>
      <c r="B3989" t="s">
        <v>8632</v>
      </c>
      <c r="D3989" t="str">
        <f t="shared" si="62"/>
        <v>Meghan Cheng</v>
      </c>
    </row>
    <row r="3990" spans="1:4" x14ac:dyDescent="0.2">
      <c r="A3990" t="s">
        <v>1706</v>
      </c>
      <c r="B3990" t="s">
        <v>7245</v>
      </c>
      <c r="C3990" t="s">
        <v>8633</v>
      </c>
      <c r="D3990" t="str">
        <f t="shared" si="62"/>
        <v>Andrew Cleveland</v>
      </c>
    </row>
    <row r="3991" spans="1:4" x14ac:dyDescent="0.2">
      <c r="A3991" t="s">
        <v>3513</v>
      </c>
      <c r="B3991" t="s">
        <v>5161</v>
      </c>
      <c r="D3991" t="str">
        <f t="shared" si="62"/>
        <v>Brad Joseph</v>
      </c>
    </row>
    <row r="3992" spans="1:4" x14ac:dyDescent="0.2">
      <c r="A3992" t="s">
        <v>2674</v>
      </c>
      <c r="B3992" t="s">
        <v>8634</v>
      </c>
      <c r="D3992" t="str">
        <f t="shared" si="62"/>
        <v>Deborah Hackstreet</v>
      </c>
    </row>
    <row r="3993" spans="1:4" x14ac:dyDescent="0.2">
      <c r="A3993" t="s">
        <v>776</v>
      </c>
      <c r="B3993" t="s">
        <v>8635</v>
      </c>
      <c r="D3993" t="str">
        <f t="shared" si="62"/>
        <v>Olivia Mcelrah</v>
      </c>
    </row>
    <row r="3994" spans="1:4" x14ac:dyDescent="0.2">
      <c r="A3994" t="s">
        <v>721</v>
      </c>
      <c r="B3994" t="s">
        <v>8636</v>
      </c>
      <c r="C3994" t="s">
        <v>8637</v>
      </c>
      <c r="D3994" t="str">
        <f t="shared" si="62"/>
        <v>Sarah Devlin</v>
      </c>
    </row>
    <row r="3995" spans="1:4" x14ac:dyDescent="0.2">
      <c r="A3995" t="s">
        <v>1044</v>
      </c>
      <c r="B3995" t="s">
        <v>8638</v>
      </c>
      <c r="D3995" t="str">
        <f t="shared" si="62"/>
        <v>Victoria Naghavi</v>
      </c>
    </row>
    <row r="3996" spans="1:4" x14ac:dyDescent="0.2">
      <c r="A3996" t="s">
        <v>8639</v>
      </c>
      <c r="B3996" t="s">
        <v>8640</v>
      </c>
      <c r="D3996" t="str">
        <f t="shared" si="62"/>
        <v>Anuja Varghese</v>
      </c>
    </row>
    <row r="3997" spans="1:4" x14ac:dyDescent="0.2">
      <c r="A3997" t="s">
        <v>1185</v>
      </c>
      <c r="B3997" t="s">
        <v>8641</v>
      </c>
      <c r="C3997" t="s">
        <v>8642</v>
      </c>
      <c r="D3997" t="str">
        <f t="shared" si="62"/>
        <v>Diana Delrosario</v>
      </c>
    </row>
    <row r="3998" spans="1:4" x14ac:dyDescent="0.2">
      <c r="A3998" t="s">
        <v>2327</v>
      </c>
      <c r="B3998" t="s">
        <v>8643</v>
      </c>
      <c r="C3998" t="s">
        <v>8644</v>
      </c>
      <c r="D3998" t="str">
        <f t="shared" si="62"/>
        <v>Maya Quinton</v>
      </c>
    </row>
    <row r="3999" spans="1:4" x14ac:dyDescent="0.2">
      <c r="A3999" t="s">
        <v>1398</v>
      </c>
      <c r="B3999" t="s">
        <v>8645</v>
      </c>
      <c r="D3999" t="str">
        <f t="shared" si="62"/>
        <v>Marianne MacIsaac</v>
      </c>
    </row>
    <row r="4000" spans="1:4" x14ac:dyDescent="0.2">
      <c r="A4000" t="s">
        <v>8646</v>
      </c>
      <c r="B4000" t="s">
        <v>8647</v>
      </c>
      <c r="C4000" t="s">
        <v>8648</v>
      </c>
      <c r="D4000" t="str">
        <f t="shared" si="62"/>
        <v>Bianca` Low Kum</v>
      </c>
    </row>
    <row r="4001" spans="1:4" x14ac:dyDescent="0.2">
      <c r="A4001" t="s">
        <v>958</v>
      </c>
      <c r="B4001" t="s">
        <v>1179</v>
      </c>
      <c r="C4001" t="s">
        <v>8649</v>
      </c>
      <c r="D4001" t="str">
        <f t="shared" si="62"/>
        <v>Brianne Stevens</v>
      </c>
    </row>
    <row r="4002" spans="1:4" x14ac:dyDescent="0.2">
      <c r="A4002" t="s">
        <v>8650</v>
      </c>
      <c r="B4002" t="s">
        <v>8651</v>
      </c>
      <c r="C4002" t="s">
        <v>8652</v>
      </c>
      <c r="D4002" t="str">
        <f t="shared" si="62"/>
        <v>Itzy Kamil</v>
      </c>
    </row>
    <row r="4003" spans="1:4" x14ac:dyDescent="0.2">
      <c r="A4003" t="s">
        <v>2724</v>
      </c>
      <c r="B4003" t="s">
        <v>8653</v>
      </c>
      <c r="C4003" t="s">
        <v>8654</v>
      </c>
      <c r="D4003" t="str">
        <f t="shared" si="62"/>
        <v>Matt McQueen</v>
      </c>
    </row>
    <row r="4004" spans="1:4" x14ac:dyDescent="0.2">
      <c r="A4004" t="s">
        <v>881</v>
      </c>
      <c r="B4004" t="s">
        <v>8655</v>
      </c>
      <c r="D4004" t="str">
        <f t="shared" si="62"/>
        <v>Jacob Kolari</v>
      </c>
    </row>
    <row r="4005" spans="1:4" x14ac:dyDescent="0.2">
      <c r="A4005" t="s">
        <v>8656</v>
      </c>
      <c r="B4005" t="s">
        <v>8657</v>
      </c>
      <c r="C4005" t="s">
        <v>8658</v>
      </c>
      <c r="D4005" t="str">
        <f t="shared" si="62"/>
        <v>Teena Goldin</v>
      </c>
    </row>
    <row r="4006" spans="1:4" x14ac:dyDescent="0.2">
      <c r="A4006" t="s">
        <v>3724</v>
      </c>
      <c r="B4006" t="s">
        <v>3870</v>
      </c>
      <c r="C4006" t="s">
        <v>8659</v>
      </c>
      <c r="D4006" t="str">
        <f t="shared" ref="D4006:D4069" si="63">_xlfn.CONCAT(A4006, " ", B4006)</f>
        <v>Abbie Brown</v>
      </c>
    </row>
    <row r="4007" spans="1:4" x14ac:dyDescent="0.2">
      <c r="A4007" t="s">
        <v>5810</v>
      </c>
      <c r="B4007" t="s">
        <v>8660</v>
      </c>
      <c r="D4007" t="str">
        <f t="shared" si="63"/>
        <v>Shelly Miechenbaum</v>
      </c>
    </row>
    <row r="4008" spans="1:4" x14ac:dyDescent="0.2">
      <c r="A4008" t="s">
        <v>8661</v>
      </c>
      <c r="B4008" t="s">
        <v>8662</v>
      </c>
      <c r="C4008" t="s">
        <v>8663</v>
      </c>
      <c r="D4008" t="str">
        <f t="shared" si="63"/>
        <v>Arvindi Sukhram</v>
      </c>
    </row>
    <row r="4009" spans="1:4" x14ac:dyDescent="0.2">
      <c r="A4009" t="s">
        <v>8643</v>
      </c>
      <c r="B4009" t="s">
        <v>8664</v>
      </c>
      <c r="C4009" t="s">
        <v>8665</v>
      </c>
      <c r="D4009" t="str">
        <f t="shared" si="63"/>
        <v>Quinton Neufeldt</v>
      </c>
    </row>
    <row r="4010" spans="1:4" x14ac:dyDescent="0.2">
      <c r="A4010" t="s">
        <v>7876</v>
      </c>
      <c r="B4010" t="s">
        <v>8666</v>
      </c>
      <c r="D4010" t="str">
        <f t="shared" si="63"/>
        <v>Mac McRoberts</v>
      </c>
    </row>
    <row r="4011" spans="1:4" x14ac:dyDescent="0.2">
      <c r="A4011" t="s">
        <v>924</v>
      </c>
      <c r="B4011" t="s">
        <v>8667</v>
      </c>
      <c r="C4011" t="s">
        <v>8668</v>
      </c>
      <c r="D4011" t="str">
        <f t="shared" si="63"/>
        <v>Donna Busby</v>
      </c>
    </row>
    <row r="4012" spans="1:4" x14ac:dyDescent="0.2">
      <c r="A4012" t="s">
        <v>1099</v>
      </c>
      <c r="B4012" t="s">
        <v>8669</v>
      </c>
      <c r="C4012" t="s">
        <v>8670</v>
      </c>
      <c r="D4012" t="str">
        <f t="shared" si="63"/>
        <v>Chris Hardess</v>
      </c>
    </row>
    <row r="4013" spans="1:4" x14ac:dyDescent="0.2">
      <c r="A4013" t="s">
        <v>1376</v>
      </c>
      <c r="B4013" t="s">
        <v>8671</v>
      </c>
      <c r="D4013" t="str">
        <f t="shared" si="63"/>
        <v>Austin Spurrell</v>
      </c>
    </row>
    <row r="4014" spans="1:4" x14ac:dyDescent="0.2">
      <c r="A4014" t="s">
        <v>1007</v>
      </c>
      <c r="B4014" t="s">
        <v>8672</v>
      </c>
      <c r="C4014" t="s">
        <v>8673</v>
      </c>
      <c r="D4014" t="str">
        <f t="shared" si="63"/>
        <v>Adam Blackmore</v>
      </c>
    </row>
    <row r="4015" spans="1:4" x14ac:dyDescent="0.2">
      <c r="A4015" t="s">
        <v>1097</v>
      </c>
      <c r="B4015" t="s">
        <v>8674</v>
      </c>
      <c r="C4015" t="s">
        <v>8675</v>
      </c>
      <c r="D4015" t="str">
        <f t="shared" si="63"/>
        <v>John Wight</v>
      </c>
    </row>
    <row r="4016" spans="1:4" x14ac:dyDescent="0.2">
      <c r="A4016" t="s">
        <v>1046</v>
      </c>
      <c r="B4016" t="s">
        <v>8676</v>
      </c>
      <c r="C4016" t="s">
        <v>8677</v>
      </c>
      <c r="D4016" t="str">
        <f t="shared" si="63"/>
        <v>Karen O'Leary</v>
      </c>
    </row>
    <row r="4017" spans="1:4" x14ac:dyDescent="0.2">
      <c r="A4017" t="s">
        <v>8116</v>
      </c>
      <c r="B4017" t="s">
        <v>8678</v>
      </c>
      <c r="C4017" t="s">
        <v>8679</v>
      </c>
      <c r="D4017" t="str">
        <f t="shared" si="63"/>
        <v>Harvey Ohiggins</v>
      </c>
    </row>
    <row r="4018" spans="1:4" x14ac:dyDescent="0.2">
      <c r="A4018" t="s">
        <v>8680</v>
      </c>
      <c r="B4018" t="s">
        <v>8681</v>
      </c>
      <c r="D4018" t="str">
        <f t="shared" si="63"/>
        <v>Student Maine</v>
      </c>
    </row>
    <row r="4019" spans="1:4" x14ac:dyDescent="0.2">
      <c r="A4019" t="s">
        <v>2305</v>
      </c>
      <c r="B4019" t="s">
        <v>8682</v>
      </c>
      <c r="D4019" t="str">
        <f t="shared" si="63"/>
        <v>Susan Snider</v>
      </c>
    </row>
    <row r="4020" spans="1:4" x14ac:dyDescent="0.2">
      <c r="A4020" t="s">
        <v>1961</v>
      </c>
      <c r="B4020" t="s">
        <v>4103</v>
      </c>
      <c r="C4020" t="s">
        <v>8683</v>
      </c>
      <c r="D4020" t="str">
        <f t="shared" si="63"/>
        <v>Stephanie Douglas</v>
      </c>
    </row>
    <row r="4021" spans="1:4" x14ac:dyDescent="0.2">
      <c r="A4021" t="s">
        <v>1191</v>
      </c>
      <c r="B4021" t="s">
        <v>8684</v>
      </c>
      <c r="D4021" t="str">
        <f t="shared" si="63"/>
        <v>Bob Tekauc</v>
      </c>
    </row>
    <row r="4022" spans="1:4" x14ac:dyDescent="0.2">
      <c r="A4022" t="s">
        <v>2313</v>
      </c>
      <c r="B4022" t="s">
        <v>8685</v>
      </c>
      <c r="C4022" t="s">
        <v>8686</v>
      </c>
      <c r="D4022" t="str">
        <f t="shared" si="63"/>
        <v>Amanda Gauvin</v>
      </c>
    </row>
    <row r="4023" spans="1:4" x14ac:dyDescent="0.2">
      <c r="A4023" t="s">
        <v>1147</v>
      </c>
      <c r="B4023" t="s">
        <v>8687</v>
      </c>
      <c r="D4023" t="str">
        <f t="shared" si="63"/>
        <v>Christine Windsor</v>
      </c>
    </row>
    <row r="4024" spans="1:4" x14ac:dyDescent="0.2">
      <c r="A4024" t="s">
        <v>1708</v>
      </c>
      <c r="B4024" t="s">
        <v>2148</v>
      </c>
      <c r="D4024" t="str">
        <f t="shared" si="63"/>
        <v>L Blanchard</v>
      </c>
    </row>
    <row r="4025" spans="1:4" x14ac:dyDescent="0.2">
      <c r="A4025" t="s">
        <v>2447</v>
      </c>
      <c r="B4025" t="s">
        <v>6835</v>
      </c>
      <c r="C4025" t="s">
        <v>8688</v>
      </c>
      <c r="D4025" t="str">
        <f t="shared" si="63"/>
        <v>Megan Murray</v>
      </c>
    </row>
    <row r="4026" spans="1:4" x14ac:dyDescent="0.2">
      <c r="A4026" t="s">
        <v>3311</v>
      </c>
      <c r="B4026" t="s">
        <v>8689</v>
      </c>
      <c r="C4026" t="s">
        <v>8690</v>
      </c>
      <c r="D4026" t="str">
        <f t="shared" si="63"/>
        <v>Sherry Kaufman</v>
      </c>
    </row>
    <row r="4027" spans="1:4" x14ac:dyDescent="0.2">
      <c r="A4027" t="s">
        <v>8691</v>
      </c>
      <c r="B4027" t="s">
        <v>2047</v>
      </c>
      <c r="C4027" t="s">
        <v>8692</v>
      </c>
      <c r="D4027" t="str">
        <f t="shared" si="63"/>
        <v>Jillian Prins</v>
      </c>
    </row>
    <row r="4028" spans="1:4" x14ac:dyDescent="0.2">
      <c r="A4028" t="s">
        <v>8693</v>
      </c>
      <c r="B4028" t="s">
        <v>8694</v>
      </c>
      <c r="C4028" t="s">
        <v>8695</v>
      </c>
      <c r="D4028" t="str">
        <f t="shared" si="63"/>
        <v>Avra Faimer</v>
      </c>
    </row>
    <row r="4029" spans="1:4" x14ac:dyDescent="0.2">
      <c r="A4029" t="s">
        <v>6519</v>
      </c>
      <c r="B4029" t="s">
        <v>8696</v>
      </c>
      <c r="C4029" t="s">
        <v>8697</v>
      </c>
      <c r="D4029" t="str">
        <f t="shared" si="63"/>
        <v>Eliza Kattsir</v>
      </c>
    </row>
    <row r="4030" spans="1:4" x14ac:dyDescent="0.2">
      <c r="A4030" t="s">
        <v>820</v>
      </c>
      <c r="B4030" t="s">
        <v>8698</v>
      </c>
      <c r="D4030" t="str">
        <f t="shared" si="63"/>
        <v>Mark Morosin</v>
      </c>
    </row>
    <row r="4031" spans="1:4" x14ac:dyDescent="0.2">
      <c r="A4031" t="s">
        <v>8699</v>
      </c>
      <c r="B4031" t="s">
        <v>1889</v>
      </c>
      <c r="C4031" t="s">
        <v>8700</v>
      </c>
      <c r="D4031" t="str">
        <f t="shared" si="63"/>
        <v>Boyle Bev</v>
      </c>
    </row>
    <row r="4032" spans="1:4" x14ac:dyDescent="0.2">
      <c r="A4032" t="s">
        <v>8701</v>
      </c>
      <c r="B4032" t="s">
        <v>8702</v>
      </c>
      <c r="C4032" t="s">
        <v>8703</v>
      </c>
      <c r="D4032" t="str">
        <f t="shared" si="63"/>
        <v>Manuel Laorden</v>
      </c>
    </row>
    <row r="4033" spans="1:4" x14ac:dyDescent="0.2">
      <c r="A4033" t="s">
        <v>1763</v>
      </c>
      <c r="B4033" t="s">
        <v>3664</v>
      </c>
      <c r="C4033" t="s">
        <v>8704</v>
      </c>
      <c r="D4033" t="str">
        <f t="shared" si="63"/>
        <v>Gordon Shephard</v>
      </c>
    </row>
    <row r="4034" spans="1:4" x14ac:dyDescent="0.2">
      <c r="A4034" t="s">
        <v>3414</v>
      </c>
      <c r="B4034" t="s">
        <v>8705</v>
      </c>
      <c r="D4034" t="str">
        <f t="shared" si="63"/>
        <v>Nolan Gallone</v>
      </c>
    </row>
    <row r="4035" spans="1:4" x14ac:dyDescent="0.2">
      <c r="A4035" t="s">
        <v>2192</v>
      </c>
      <c r="B4035" t="s">
        <v>8706</v>
      </c>
      <c r="D4035" t="str">
        <f t="shared" si="63"/>
        <v>Erin Halpenny</v>
      </c>
    </row>
    <row r="4036" spans="1:4" x14ac:dyDescent="0.2">
      <c r="A4036" t="s">
        <v>3263</v>
      </c>
      <c r="B4036" t="s">
        <v>8707</v>
      </c>
      <c r="D4036" t="str">
        <f t="shared" si="63"/>
        <v>Erika Funk</v>
      </c>
    </row>
    <row r="4037" spans="1:4" x14ac:dyDescent="0.2">
      <c r="A4037" t="s">
        <v>1625</v>
      </c>
      <c r="B4037" t="s">
        <v>1658</v>
      </c>
      <c r="C4037" t="s">
        <v>8708</v>
      </c>
      <c r="D4037" t="str">
        <f t="shared" si="63"/>
        <v>Julia Clark</v>
      </c>
    </row>
    <row r="4038" spans="1:4" x14ac:dyDescent="0.2">
      <c r="A4038" t="s">
        <v>1158</v>
      </c>
      <c r="B4038" t="s">
        <v>2642</v>
      </c>
      <c r="D4038" t="str">
        <f t="shared" si="63"/>
        <v>Carol Ferguson</v>
      </c>
    </row>
    <row r="4039" spans="1:4" x14ac:dyDescent="0.2">
      <c r="A4039" t="s">
        <v>6771</v>
      </c>
      <c r="B4039" t="s">
        <v>8709</v>
      </c>
      <c r="C4039" t="s">
        <v>8710</v>
      </c>
      <c r="D4039" t="str">
        <f t="shared" si="63"/>
        <v>Wayne Kurmey</v>
      </c>
    </row>
    <row r="4040" spans="1:4" x14ac:dyDescent="0.2">
      <c r="A4040" t="s">
        <v>1609</v>
      </c>
      <c r="B4040" t="s">
        <v>8711</v>
      </c>
      <c r="D4040" t="str">
        <f t="shared" si="63"/>
        <v>Katie Behrens</v>
      </c>
    </row>
    <row r="4041" spans="1:4" x14ac:dyDescent="0.2">
      <c r="A4041" t="s">
        <v>8712</v>
      </c>
      <c r="B4041" t="s">
        <v>1658</v>
      </c>
      <c r="D4041" t="str">
        <f t="shared" si="63"/>
        <v>Bailea Clark</v>
      </c>
    </row>
    <row r="4042" spans="1:4" x14ac:dyDescent="0.2">
      <c r="A4042" t="s">
        <v>1345</v>
      </c>
      <c r="B4042" t="s">
        <v>8713</v>
      </c>
      <c r="C4042" t="s">
        <v>8714</v>
      </c>
      <c r="D4042" t="str">
        <f t="shared" si="63"/>
        <v>Kelly Dicks</v>
      </c>
    </row>
    <row r="4043" spans="1:4" x14ac:dyDescent="0.2">
      <c r="A4043" t="s">
        <v>8715</v>
      </c>
      <c r="B4043" t="s">
        <v>7055</v>
      </c>
      <c r="D4043" t="str">
        <f t="shared" si="63"/>
        <v>Attilio Ciccarelli</v>
      </c>
    </row>
    <row r="4044" spans="1:4" x14ac:dyDescent="0.2">
      <c r="A4044" t="s">
        <v>1444</v>
      </c>
      <c r="B4044" t="s">
        <v>2201</v>
      </c>
      <c r="D4044" t="str">
        <f t="shared" si="63"/>
        <v>Debbie Howard</v>
      </c>
    </row>
    <row r="4045" spans="1:4" x14ac:dyDescent="0.2">
      <c r="A4045" t="s">
        <v>8716</v>
      </c>
      <c r="B4045" t="s">
        <v>8717</v>
      </c>
      <c r="D4045" t="str">
        <f t="shared" si="63"/>
        <v>Bridget Swanker</v>
      </c>
    </row>
    <row r="4046" spans="1:4" x14ac:dyDescent="0.2">
      <c r="A4046" t="s">
        <v>8718</v>
      </c>
      <c r="B4046" t="s">
        <v>8719</v>
      </c>
      <c r="D4046" t="str">
        <f t="shared" si="63"/>
        <v>Bianca VanderReyden</v>
      </c>
    </row>
    <row r="4047" spans="1:4" x14ac:dyDescent="0.2">
      <c r="A4047" t="s">
        <v>2674</v>
      </c>
      <c r="B4047" t="s">
        <v>8720</v>
      </c>
      <c r="C4047" t="s">
        <v>8721</v>
      </c>
      <c r="D4047" t="str">
        <f t="shared" si="63"/>
        <v>Deborah Kinsinger</v>
      </c>
    </row>
    <row r="4048" spans="1:4" x14ac:dyDescent="0.2">
      <c r="A4048" t="s">
        <v>1219</v>
      </c>
      <c r="B4048" t="s">
        <v>7989</v>
      </c>
      <c r="D4048" t="str">
        <f t="shared" si="63"/>
        <v>Bill Miedema</v>
      </c>
    </row>
    <row r="4049" spans="1:4" x14ac:dyDescent="0.2">
      <c r="A4049" t="s">
        <v>1219</v>
      </c>
      <c r="B4049" t="s">
        <v>8722</v>
      </c>
      <c r="C4049" t="s">
        <v>8723</v>
      </c>
      <c r="D4049" t="str">
        <f t="shared" si="63"/>
        <v>Bill Hogg</v>
      </c>
    </row>
    <row r="4050" spans="1:4" x14ac:dyDescent="0.2">
      <c r="A4050" t="s">
        <v>8584</v>
      </c>
      <c r="B4050" t="s">
        <v>7459</v>
      </c>
      <c r="C4050" t="s">
        <v>8724</v>
      </c>
      <c r="D4050" t="str">
        <f t="shared" si="63"/>
        <v>Connor Maclachlan</v>
      </c>
    </row>
    <row r="4051" spans="1:4" x14ac:dyDescent="0.2">
      <c r="A4051" t="s">
        <v>1236</v>
      </c>
      <c r="B4051" t="s">
        <v>1584</v>
      </c>
      <c r="D4051" t="str">
        <f t="shared" si="63"/>
        <v>Jessica Rossi</v>
      </c>
    </row>
    <row r="4052" spans="1:4" x14ac:dyDescent="0.2">
      <c r="A4052" t="s">
        <v>1191</v>
      </c>
      <c r="B4052" t="s">
        <v>8725</v>
      </c>
      <c r="D4052" t="str">
        <f t="shared" si="63"/>
        <v>Bob Millet</v>
      </c>
    </row>
    <row r="4053" spans="1:4" x14ac:dyDescent="0.2">
      <c r="A4053" t="s">
        <v>8726</v>
      </c>
      <c r="B4053" t="s">
        <v>8727</v>
      </c>
      <c r="D4053" t="str">
        <f t="shared" si="63"/>
        <v>Penelope Rodrigo</v>
      </c>
    </row>
    <row r="4054" spans="1:4" x14ac:dyDescent="0.2">
      <c r="A4054" t="s">
        <v>5545</v>
      </c>
      <c r="B4054" t="s">
        <v>8728</v>
      </c>
      <c r="D4054" t="str">
        <f t="shared" si="63"/>
        <v>Jack Serez</v>
      </c>
    </row>
    <row r="4055" spans="1:4" x14ac:dyDescent="0.2">
      <c r="A4055" t="s">
        <v>765</v>
      </c>
      <c r="B4055" t="s">
        <v>8729</v>
      </c>
      <c r="D4055" t="str">
        <f t="shared" si="63"/>
        <v>Patricia McCann</v>
      </c>
    </row>
    <row r="4056" spans="1:4" x14ac:dyDescent="0.2">
      <c r="A4056" t="s">
        <v>796</v>
      </c>
      <c r="B4056" t="s">
        <v>8730</v>
      </c>
      <c r="D4056" t="str">
        <f t="shared" si="63"/>
        <v>Natalie Thorsley</v>
      </c>
    </row>
    <row r="4057" spans="1:4" x14ac:dyDescent="0.2">
      <c r="A4057" t="s">
        <v>2800</v>
      </c>
      <c r="B4057" t="s">
        <v>8731</v>
      </c>
      <c r="D4057" t="str">
        <f t="shared" si="63"/>
        <v>Marina Obolentseba</v>
      </c>
    </row>
    <row r="4058" spans="1:4" x14ac:dyDescent="0.2">
      <c r="A4058" t="s">
        <v>8732</v>
      </c>
      <c r="B4058" t="s">
        <v>7005</v>
      </c>
      <c r="D4058" t="str">
        <f t="shared" si="63"/>
        <v>Sylvia Livia</v>
      </c>
    </row>
    <row r="4059" spans="1:4" x14ac:dyDescent="0.2">
      <c r="A4059" t="s">
        <v>1097</v>
      </c>
      <c r="B4059" t="s">
        <v>8733</v>
      </c>
      <c r="D4059" t="str">
        <f t="shared" si="63"/>
        <v>John Dowson</v>
      </c>
    </row>
    <row r="4060" spans="1:4" x14ac:dyDescent="0.2">
      <c r="A4060" t="s">
        <v>1609</v>
      </c>
      <c r="B4060" t="s">
        <v>8734</v>
      </c>
      <c r="C4060" t="s">
        <v>8735</v>
      </c>
      <c r="D4060" t="str">
        <f t="shared" si="63"/>
        <v>Katie Ablett</v>
      </c>
    </row>
    <row r="4061" spans="1:4" x14ac:dyDescent="0.2">
      <c r="A4061" t="s">
        <v>3579</v>
      </c>
      <c r="B4061" t="s">
        <v>8736</v>
      </c>
      <c r="D4061" t="str">
        <f t="shared" si="63"/>
        <v>Tom Jaskula</v>
      </c>
    </row>
    <row r="4062" spans="1:4" x14ac:dyDescent="0.2">
      <c r="A4062" t="s">
        <v>2123</v>
      </c>
      <c r="B4062" t="s">
        <v>1496</v>
      </c>
      <c r="C4062" t="s">
        <v>8737</v>
      </c>
      <c r="D4062" t="str">
        <f t="shared" si="63"/>
        <v>Pat Harper</v>
      </c>
    </row>
    <row r="4063" spans="1:4" x14ac:dyDescent="0.2">
      <c r="A4063" t="s">
        <v>7396</v>
      </c>
      <c r="B4063" t="s">
        <v>8738</v>
      </c>
      <c r="C4063" t="s">
        <v>8739</v>
      </c>
      <c r="D4063" t="str">
        <f t="shared" si="63"/>
        <v>Beverley Maxwell</v>
      </c>
    </row>
    <row r="4064" spans="1:4" x14ac:dyDescent="0.2">
      <c r="A4064" t="s">
        <v>1639</v>
      </c>
      <c r="B4064" t="s">
        <v>3100</v>
      </c>
      <c r="D4064" t="str">
        <f t="shared" si="63"/>
        <v>Dave McDonald</v>
      </c>
    </row>
    <row r="4065" spans="1:4" x14ac:dyDescent="0.2">
      <c r="A4065" t="s">
        <v>1360</v>
      </c>
      <c r="B4065" t="s">
        <v>8740</v>
      </c>
      <c r="C4065" t="s">
        <v>8741</v>
      </c>
      <c r="D4065" t="str">
        <f t="shared" si="63"/>
        <v>Nancy Zalman</v>
      </c>
    </row>
    <row r="4066" spans="1:4" x14ac:dyDescent="0.2">
      <c r="A4066" t="s">
        <v>8742</v>
      </c>
      <c r="B4066" t="s">
        <v>8743</v>
      </c>
      <c r="C4066" t="s">
        <v>8744</v>
      </c>
      <c r="D4066" t="str">
        <f t="shared" si="63"/>
        <v>Kirstin Harmes</v>
      </c>
    </row>
    <row r="4067" spans="1:4" x14ac:dyDescent="0.2">
      <c r="A4067" t="s">
        <v>1097</v>
      </c>
      <c r="B4067" t="s">
        <v>8745</v>
      </c>
      <c r="D4067" t="str">
        <f t="shared" si="63"/>
        <v>John Mayo</v>
      </c>
    </row>
    <row r="4068" spans="1:4" x14ac:dyDescent="0.2">
      <c r="A4068" t="s">
        <v>8746</v>
      </c>
      <c r="B4068" t="s">
        <v>8747</v>
      </c>
      <c r="C4068" t="s">
        <v>8748</v>
      </c>
      <c r="D4068" t="str">
        <f t="shared" si="63"/>
        <v>Maryjean Oliver</v>
      </c>
    </row>
    <row r="4069" spans="1:4" x14ac:dyDescent="0.2">
      <c r="A4069" t="s">
        <v>1566</v>
      </c>
      <c r="B4069" t="s">
        <v>8749</v>
      </c>
      <c r="D4069" t="str">
        <f t="shared" si="63"/>
        <v>Judy Lamoure</v>
      </c>
    </row>
    <row r="4070" spans="1:4" x14ac:dyDescent="0.2">
      <c r="A4070" t="s">
        <v>680</v>
      </c>
      <c r="B4070" t="s">
        <v>8750</v>
      </c>
      <c r="D4070" t="str">
        <f t="shared" ref="D4070:D4133" si="64">_xlfn.CONCAT(A4070, " ", B4070)</f>
        <v>Veronica Kushchenko</v>
      </c>
    </row>
    <row r="4071" spans="1:4" x14ac:dyDescent="0.2">
      <c r="A4071" t="s">
        <v>504</v>
      </c>
      <c r="B4071" t="s">
        <v>8751</v>
      </c>
      <c r="D4071" t="str">
        <f t="shared" si="64"/>
        <v>Steve Vallier</v>
      </c>
    </row>
    <row r="4072" spans="1:4" x14ac:dyDescent="0.2">
      <c r="A4072" t="s">
        <v>3992</v>
      </c>
      <c r="B4072" t="s">
        <v>8752</v>
      </c>
      <c r="D4072" t="str">
        <f t="shared" si="64"/>
        <v>Lily Li</v>
      </c>
    </row>
    <row r="4073" spans="1:4" x14ac:dyDescent="0.2">
      <c r="A4073" t="s">
        <v>2011</v>
      </c>
      <c r="B4073" t="s">
        <v>8753</v>
      </c>
      <c r="D4073" t="str">
        <f t="shared" si="64"/>
        <v>Kathy Cashin</v>
      </c>
    </row>
    <row r="4074" spans="1:4" x14ac:dyDescent="0.2">
      <c r="A4074" t="s">
        <v>744</v>
      </c>
      <c r="B4074" t="s">
        <v>5507</v>
      </c>
      <c r="C4074" t="s">
        <v>8754</v>
      </c>
      <c r="D4074" t="str">
        <f t="shared" si="64"/>
        <v>Ruth Sharp</v>
      </c>
    </row>
    <row r="4075" spans="1:4" x14ac:dyDescent="0.2">
      <c r="A4075" t="s">
        <v>8755</v>
      </c>
      <c r="B4075" t="s">
        <v>1221</v>
      </c>
      <c r="D4075" t="str">
        <f t="shared" si="64"/>
        <v>Steph Bailey</v>
      </c>
    </row>
    <row r="4076" spans="1:4" x14ac:dyDescent="0.2">
      <c r="A4076" t="s">
        <v>1152</v>
      </c>
      <c r="B4076" t="s">
        <v>8756</v>
      </c>
      <c r="D4076" t="str">
        <f t="shared" si="64"/>
        <v>Elizabeth Zhytenyov</v>
      </c>
    </row>
    <row r="4077" spans="1:4" x14ac:dyDescent="0.2">
      <c r="A4077" t="s">
        <v>3330</v>
      </c>
      <c r="B4077" t="s">
        <v>8757</v>
      </c>
      <c r="D4077" t="str">
        <f t="shared" si="64"/>
        <v>Vlad Opiea</v>
      </c>
    </row>
    <row r="4078" spans="1:4" x14ac:dyDescent="0.2">
      <c r="A4078" t="s">
        <v>8758</v>
      </c>
      <c r="B4078" t="s">
        <v>8759</v>
      </c>
      <c r="D4078" t="str">
        <f t="shared" si="64"/>
        <v>Beckham Georgiou</v>
      </c>
    </row>
    <row r="4079" spans="1:4" x14ac:dyDescent="0.2">
      <c r="A4079" t="s">
        <v>4122</v>
      </c>
      <c r="B4079" t="s">
        <v>8760</v>
      </c>
      <c r="D4079" t="str">
        <f t="shared" si="64"/>
        <v>Pavel Volkov</v>
      </c>
    </row>
    <row r="4080" spans="1:4" x14ac:dyDescent="0.2">
      <c r="A4080" t="s">
        <v>1609</v>
      </c>
      <c r="B4080" t="s">
        <v>1080</v>
      </c>
      <c r="D4080" t="str">
        <f t="shared" si="64"/>
        <v>Katie Taylor</v>
      </c>
    </row>
    <row r="4081" spans="1:4" x14ac:dyDescent="0.2">
      <c r="A4081" t="s">
        <v>4909</v>
      </c>
      <c r="B4081" t="s">
        <v>1100</v>
      </c>
      <c r="D4081" t="str">
        <f t="shared" si="64"/>
        <v>Curtis Cole</v>
      </c>
    </row>
    <row r="4082" spans="1:4" x14ac:dyDescent="0.2">
      <c r="A4082" t="s">
        <v>1126</v>
      </c>
      <c r="B4082" t="s">
        <v>8761</v>
      </c>
      <c r="D4082" t="str">
        <f t="shared" si="64"/>
        <v>Maria Mihele</v>
      </c>
    </row>
    <row r="4083" spans="1:4" x14ac:dyDescent="0.2">
      <c r="A4083" t="s">
        <v>8762</v>
      </c>
      <c r="B4083" t="s">
        <v>8763</v>
      </c>
      <c r="C4083" t="s">
        <v>8764</v>
      </c>
      <c r="D4083" t="str">
        <f t="shared" si="64"/>
        <v>Vigilio Persico</v>
      </c>
    </row>
    <row r="4084" spans="1:4" x14ac:dyDescent="0.2">
      <c r="A4084" t="s">
        <v>2305</v>
      </c>
      <c r="B4084" t="s">
        <v>8765</v>
      </c>
      <c r="D4084" t="str">
        <f t="shared" si="64"/>
        <v>Susan Weng</v>
      </c>
    </row>
    <row r="4085" spans="1:4" x14ac:dyDescent="0.2">
      <c r="A4085" t="s">
        <v>8766</v>
      </c>
      <c r="B4085" t="s">
        <v>8767</v>
      </c>
      <c r="D4085" t="str">
        <f t="shared" si="64"/>
        <v>Janah Elbayoumy</v>
      </c>
    </row>
    <row r="4086" spans="1:4" x14ac:dyDescent="0.2">
      <c r="A4086" t="s">
        <v>5476</v>
      </c>
      <c r="B4086" t="s">
        <v>7812</v>
      </c>
      <c r="D4086" t="str">
        <f t="shared" si="64"/>
        <v>Sophie Zheng</v>
      </c>
    </row>
    <row r="4087" spans="1:4" x14ac:dyDescent="0.2">
      <c r="A4087" t="s">
        <v>716</v>
      </c>
      <c r="B4087" t="s">
        <v>8768</v>
      </c>
      <c r="D4087" t="str">
        <f t="shared" si="64"/>
        <v>Sean Whiteman</v>
      </c>
    </row>
    <row r="4088" spans="1:4" x14ac:dyDescent="0.2">
      <c r="A4088" t="s">
        <v>749</v>
      </c>
      <c r="B4088" t="s">
        <v>8769</v>
      </c>
      <c r="C4088" t="s">
        <v>8770</v>
      </c>
      <c r="D4088" t="str">
        <f t="shared" si="64"/>
        <v>Robert Magtanong</v>
      </c>
    </row>
    <row r="4089" spans="1:4" x14ac:dyDescent="0.2">
      <c r="A4089" t="s">
        <v>829</v>
      </c>
      <c r="B4089" t="s">
        <v>8771</v>
      </c>
      <c r="C4089" t="s">
        <v>8772</v>
      </c>
      <c r="D4089" t="str">
        <f t="shared" si="64"/>
        <v>Maia Tcharnaia</v>
      </c>
    </row>
    <row r="4090" spans="1:4" x14ac:dyDescent="0.2">
      <c r="A4090" t="s">
        <v>4360</v>
      </c>
      <c r="B4090" t="s">
        <v>8773</v>
      </c>
      <c r="C4090" t="s">
        <v>8774</v>
      </c>
      <c r="D4090" t="str">
        <f t="shared" si="64"/>
        <v>Neil Tandon</v>
      </c>
    </row>
    <row r="4091" spans="1:4" x14ac:dyDescent="0.2">
      <c r="A4091" t="s">
        <v>5374</v>
      </c>
      <c r="B4091" t="s">
        <v>8775</v>
      </c>
      <c r="D4091" t="str">
        <f t="shared" si="64"/>
        <v>Val Capelli</v>
      </c>
    </row>
    <row r="4092" spans="1:4" x14ac:dyDescent="0.2">
      <c r="A4092" t="s">
        <v>8776</v>
      </c>
      <c r="B4092" t="s">
        <v>3349</v>
      </c>
      <c r="D4092" t="str">
        <f t="shared" si="64"/>
        <v>Jan/Jim Morgan</v>
      </c>
    </row>
    <row r="4093" spans="1:4" x14ac:dyDescent="0.2">
      <c r="A4093" t="s">
        <v>3532</v>
      </c>
      <c r="B4093" t="s">
        <v>8777</v>
      </c>
      <c r="C4093" t="s">
        <v>8778</v>
      </c>
      <c r="D4093" t="str">
        <f t="shared" si="64"/>
        <v>Caroline Berryman</v>
      </c>
    </row>
    <row r="4094" spans="1:4" x14ac:dyDescent="0.2">
      <c r="A4094" t="s">
        <v>1694</v>
      </c>
      <c r="B4094" t="s">
        <v>833</v>
      </c>
      <c r="C4094" t="s">
        <v>8779</v>
      </c>
      <c r="D4094" t="str">
        <f t="shared" si="64"/>
        <v>Jean Edwards</v>
      </c>
    </row>
    <row r="4095" spans="1:4" x14ac:dyDescent="0.2">
      <c r="A4095" t="s">
        <v>2144</v>
      </c>
      <c r="B4095" t="s">
        <v>8780</v>
      </c>
      <c r="C4095" t="s">
        <v>8781</v>
      </c>
      <c r="D4095" t="str">
        <f t="shared" si="64"/>
        <v>Alex Louvaris</v>
      </c>
    </row>
    <row r="4096" spans="1:4" x14ac:dyDescent="0.2">
      <c r="A4096" t="s">
        <v>1395</v>
      </c>
      <c r="B4096" t="s">
        <v>8782</v>
      </c>
      <c r="C4096" t="s">
        <v>8783</v>
      </c>
      <c r="D4096" t="str">
        <f t="shared" si="64"/>
        <v>Cathy McCauley</v>
      </c>
    </row>
    <row r="4097" spans="1:4" x14ac:dyDescent="0.2">
      <c r="A4097" t="s">
        <v>6771</v>
      </c>
      <c r="B4097" t="s">
        <v>8784</v>
      </c>
      <c r="C4097" t="s">
        <v>8785</v>
      </c>
      <c r="D4097" t="str">
        <f t="shared" si="64"/>
        <v>Wayne Saulnier</v>
      </c>
    </row>
    <row r="4098" spans="1:4" x14ac:dyDescent="0.2">
      <c r="A4098" t="s">
        <v>8786</v>
      </c>
      <c r="B4098" t="s">
        <v>8787</v>
      </c>
      <c r="C4098" t="s">
        <v>8788</v>
      </c>
      <c r="D4098" t="str">
        <f t="shared" si="64"/>
        <v>Mirjana Zubac</v>
      </c>
    </row>
    <row r="4099" spans="1:4" x14ac:dyDescent="0.2">
      <c r="A4099" t="s">
        <v>1196</v>
      </c>
      <c r="B4099" t="s">
        <v>8789</v>
      </c>
      <c r="C4099" t="s">
        <v>8790</v>
      </c>
      <c r="D4099" t="str">
        <f t="shared" si="64"/>
        <v>Michelle Logan</v>
      </c>
    </row>
    <row r="4100" spans="1:4" x14ac:dyDescent="0.2">
      <c r="A4100" t="s">
        <v>8791</v>
      </c>
      <c r="B4100" t="s">
        <v>8792</v>
      </c>
      <c r="D4100" t="str">
        <f t="shared" si="64"/>
        <v>Wally Spankov</v>
      </c>
    </row>
    <row r="4101" spans="1:4" x14ac:dyDescent="0.2">
      <c r="A4101" t="s">
        <v>2289</v>
      </c>
      <c r="B4101" t="s">
        <v>8793</v>
      </c>
      <c r="C4101" t="s">
        <v>8794</v>
      </c>
      <c r="D4101" t="str">
        <f t="shared" si="64"/>
        <v>Christina Mccourt</v>
      </c>
    </row>
    <row r="4102" spans="1:4" x14ac:dyDescent="0.2">
      <c r="A4102" t="s">
        <v>8795</v>
      </c>
      <c r="B4102" t="s">
        <v>8053</v>
      </c>
      <c r="D4102" t="str">
        <f t="shared" si="64"/>
        <v>Timothey Maliavine</v>
      </c>
    </row>
    <row r="4103" spans="1:4" x14ac:dyDescent="0.2">
      <c r="A4103" t="s">
        <v>2123</v>
      </c>
      <c r="B4103" t="s">
        <v>8796</v>
      </c>
      <c r="C4103" t="s">
        <v>8797</v>
      </c>
      <c r="D4103" t="str">
        <f t="shared" si="64"/>
        <v>Pat Ziricino</v>
      </c>
    </row>
    <row r="4104" spans="1:4" x14ac:dyDescent="0.2">
      <c r="A4104" t="s">
        <v>3847</v>
      </c>
      <c r="B4104" t="s">
        <v>3695</v>
      </c>
      <c r="C4104" t="s">
        <v>8798</v>
      </c>
      <c r="D4104" t="str">
        <f t="shared" si="64"/>
        <v>Beth Evans</v>
      </c>
    </row>
    <row r="4105" spans="1:4" x14ac:dyDescent="0.2">
      <c r="A4105" t="s">
        <v>8297</v>
      </c>
      <c r="B4105" t="s">
        <v>7679</v>
      </c>
      <c r="D4105" t="str">
        <f t="shared" si="64"/>
        <v>Bruno Fracassi</v>
      </c>
    </row>
    <row r="4106" spans="1:4" x14ac:dyDescent="0.2">
      <c r="A4106" t="s">
        <v>8799</v>
      </c>
      <c r="B4106" t="s">
        <v>2989</v>
      </c>
      <c r="D4106" t="str">
        <f t="shared" si="64"/>
        <v>Anamilena Valencia</v>
      </c>
    </row>
    <row r="4107" spans="1:4" x14ac:dyDescent="0.2">
      <c r="A4107" t="s">
        <v>1181</v>
      </c>
      <c r="B4107" t="s">
        <v>5551</v>
      </c>
      <c r="C4107" t="s">
        <v>8800</v>
      </c>
      <c r="D4107" t="str">
        <f t="shared" si="64"/>
        <v>Julie Banic</v>
      </c>
    </row>
    <row r="4108" spans="1:4" x14ac:dyDescent="0.2">
      <c r="A4108" t="s">
        <v>4655</v>
      </c>
      <c r="B4108" t="s">
        <v>2738</v>
      </c>
      <c r="C4108" t="s">
        <v>8801</v>
      </c>
      <c r="D4108" t="str">
        <f t="shared" si="64"/>
        <v>Marisa King</v>
      </c>
    </row>
    <row r="4109" spans="1:4" x14ac:dyDescent="0.2">
      <c r="A4109" t="s">
        <v>3063</v>
      </c>
      <c r="B4109" t="s">
        <v>7972</v>
      </c>
      <c r="D4109" t="str">
        <f t="shared" si="64"/>
        <v>Alan Connelly</v>
      </c>
    </row>
    <row r="4110" spans="1:4" x14ac:dyDescent="0.2">
      <c r="A4110" t="s">
        <v>1046</v>
      </c>
      <c r="B4110" t="s">
        <v>8802</v>
      </c>
      <c r="D4110" t="str">
        <f t="shared" si="64"/>
        <v>Karen Hekkar</v>
      </c>
    </row>
    <row r="4111" spans="1:4" x14ac:dyDescent="0.2">
      <c r="A4111" t="s">
        <v>8803</v>
      </c>
      <c r="B4111" t="s">
        <v>8804</v>
      </c>
      <c r="D4111" t="str">
        <f t="shared" si="64"/>
        <v>Bagita Gamm</v>
      </c>
    </row>
    <row r="4112" spans="1:4" x14ac:dyDescent="0.2">
      <c r="A4112" t="s">
        <v>817</v>
      </c>
      <c r="B4112" t="s">
        <v>3870</v>
      </c>
      <c r="D4112" t="str">
        <f t="shared" si="64"/>
        <v>Mary Brown</v>
      </c>
    </row>
    <row r="4113" spans="1:4" x14ac:dyDescent="0.2">
      <c r="A4113" t="s">
        <v>1041</v>
      </c>
      <c r="B4113" t="s">
        <v>8805</v>
      </c>
      <c r="D4113" t="str">
        <f t="shared" si="64"/>
        <v>Jesse Mowat</v>
      </c>
    </row>
    <row r="4114" spans="1:4" x14ac:dyDescent="0.2">
      <c r="A4114" t="s">
        <v>744</v>
      </c>
      <c r="B4114" t="s">
        <v>4546</v>
      </c>
      <c r="C4114" t="s">
        <v>8806</v>
      </c>
      <c r="D4114" t="str">
        <f t="shared" si="64"/>
        <v>Ruth Butler</v>
      </c>
    </row>
    <row r="4115" spans="1:4" x14ac:dyDescent="0.2">
      <c r="A4115" t="s">
        <v>8807</v>
      </c>
      <c r="B4115" t="s">
        <v>4138</v>
      </c>
      <c r="D4115" t="str">
        <f t="shared" si="64"/>
        <v>Ilse Verwey</v>
      </c>
    </row>
    <row r="4116" spans="1:4" x14ac:dyDescent="0.2">
      <c r="A4116" t="s">
        <v>662</v>
      </c>
      <c r="B4116" t="s">
        <v>8808</v>
      </c>
      <c r="C4116" t="s">
        <v>8809</v>
      </c>
      <c r="D4116" t="str">
        <f t="shared" si="64"/>
        <v>Janet Elwood</v>
      </c>
    </row>
    <row r="4117" spans="1:4" x14ac:dyDescent="0.2">
      <c r="A4117" t="s">
        <v>872</v>
      </c>
      <c r="B4117" t="s">
        <v>7076</v>
      </c>
      <c r="C4117" t="s">
        <v>8810</v>
      </c>
      <c r="D4117" t="str">
        <f t="shared" si="64"/>
        <v>Jason Alaksa</v>
      </c>
    </row>
    <row r="4118" spans="1:4" x14ac:dyDescent="0.2">
      <c r="A4118" t="s">
        <v>8243</v>
      </c>
      <c r="B4118" t="s">
        <v>8244</v>
      </c>
      <c r="D4118" t="str">
        <f t="shared" si="64"/>
        <v>Shaelyn Desrochers</v>
      </c>
    </row>
    <row r="4119" spans="1:4" x14ac:dyDescent="0.2">
      <c r="A4119" t="s">
        <v>2223</v>
      </c>
      <c r="B4119" t="s">
        <v>8811</v>
      </c>
      <c r="D4119" t="str">
        <f t="shared" si="64"/>
        <v>Rosita Gabe</v>
      </c>
    </row>
    <row r="4120" spans="1:4" x14ac:dyDescent="0.2">
      <c r="A4120" t="s">
        <v>8066</v>
      </c>
      <c r="B4120" t="s">
        <v>8812</v>
      </c>
      <c r="D4120" t="str">
        <f t="shared" si="64"/>
        <v>Jonathan Mulders</v>
      </c>
    </row>
    <row r="4121" spans="1:4" x14ac:dyDescent="0.2">
      <c r="A4121" t="s">
        <v>940</v>
      </c>
      <c r="B4121" t="s">
        <v>8813</v>
      </c>
      <c r="D4121" t="str">
        <f t="shared" si="64"/>
        <v>Catherine Sulllivan</v>
      </c>
    </row>
    <row r="4122" spans="1:4" x14ac:dyDescent="0.2">
      <c r="A4122" t="s">
        <v>1265</v>
      </c>
      <c r="B4122" t="s">
        <v>8814</v>
      </c>
      <c r="D4122" t="str">
        <f t="shared" si="64"/>
        <v>Edith Zubeo</v>
      </c>
    </row>
    <row r="4123" spans="1:4" x14ac:dyDescent="0.2">
      <c r="A4123" t="s">
        <v>4269</v>
      </c>
      <c r="B4123" t="s">
        <v>8815</v>
      </c>
      <c r="C4123" t="s">
        <v>8816</v>
      </c>
      <c r="D4123" t="str">
        <f t="shared" si="64"/>
        <v>Daniela Staub</v>
      </c>
    </row>
    <row r="4124" spans="1:4" x14ac:dyDescent="0.2">
      <c r="A4124" t="s">
        <v>8817</v>
      </c>
      <c r="B4124" t="s">
        <v>8818</v>
      </c>
      <c r="D4124" t="str">
        <f t="shared" si="64"/>
        <v>Gabriella Fockt</v>
      </c>
    </row>
    <row r="4125" spans="1:4" x14ac:dyDescent="0.2">
      <c r="A4125" t="s">
        <v>993</v>
      </c>
      <c r="B4125" t="s">
        <v>8819</v>
      </c>
      <c r="C4125" t="s">
        <v>8820</v>
      </c>
      <c r="D4125" t="str">
        <f t="shared" si="64"/>
        <v>Andre Wolbert</v>
      </c>
    </row>
    <row r="4126" spans="1:4" x14ac:dyDescent="0.2">
      <c r="A4126" t="s">
        <v>8821</v>
      </c>
      <c r="B4126" t="s">
        <v>8822</v>
      </c>
      <c r="C4126" t="s">
        <v>8823</v>
      </c>
      <c r="D4126" t="str">
        <f t="shared" si="64"/>
        <v>Mahtab Mazloomisami</v>
      </c>
    </row>
    <row r="4127" spans="1:4" x14ac:dyDescent="0.2">
      <c r="A4127" t="s">
        <v>1917</v>
      </c>
      <c r="B4127" t="s">
        <v>8824</v>
      </c>
      <c r="D4127" t="str">
        <f t="shared" si="64"/>
        <v>Allison Misiorowski</v>
      </c>
    </row>
    <row r="4128" spans="1:4" x14ac:dyDescent="0.2">
      <c r="A4128" t="s">
        <v>7649</v>
      </c>
      <c r="B4128" t="s">
        <v>8825</v>
      </c>
      <c r="D4128" t="str">
        <f t="shared" si="64"/>
        <v>Finnie Gesson</v>
      </c>
    </row>
    <row r="4129" spans="1:4" x14ac:dyDescent="0.2">
      <c r="A4129" t="s">
        <v>2659</v>
      </c>
      <c r="B4129" t="s">
        <v>1247</v>
      </c>
      <c r="D4129" t="str">
        <f t="shared" si="64"/>
        <v>Helen Armstrong</v>
      </c>
    </row>
    <row r="4130" spans="1:4" x14ac:dyDescent="0.2">
      <c r="A4130" t="s">
        <v>3532</v>
      </c>
      <c r="B4130" t="s">
        <v>3312</v>
      </c>
      <c r="D4130" t="str">
        <f t="shared" si="64"/>
        <v>Caroline Leitch</v>
      </c>
    </row>
    <row r="4131" spans="1:4" x14ac:dyDescent="0.2">
      <c r="A4131" t="s">
        <v>1097</v>
      </c>
      <c r="B4131" t="s">
        <v>8826</v>
      </c>
      <c r="D4131" t="str">
        <f t="shared" si="64"/>
        <v>John Douris</v>
      </c>
    </row>
    <row r="4132" spans="1:4" x14ac:dyDescent="0.2">
      <c r="A4132" t="s">
        <v>1029</v>
      </c>
      <c r="B4132" t="s">
        <v>8827</v>
      </c>
      <c r="D4132" t="str">
        <f t="shared" si="64"/>
        <v>Linda Klein Hossack</v>
      </c>
    </row>
    <row r="4133" spans="1:4" x14ac:dyDescent="0.2">
      <c r="A4133" t="s">
        <v>8828</v>
      </c>
      <c r="B4133" t="s">
        <v>8829</v>
      </c>
      <c r="C4133" t="s">
        <v>8830</v>
      </c>
      <c r="D4133" t="str">
        <f t="shared" si="64"/>
        <v>Shidan Bateni</v>
      </c>
    </row>
    <row r="4134" spans="1:4" x14ac:dyDescent="0.2">
      <c r="A4134" t="s">
        <v>1147</v>
      </c>
      <c r="B4134" t="s">
        <v>8831</v>
      </c>
      <c r="D4134" t="str">
        <f t="shared" ref="D4134:D4197" si="65">_xlfn.CONCAT(A4134, " ", B4134)</f>
        <v>Christine Alcock</v>
      </c>
    </row>
    <row r="4135" spans="1:4" x14ac:dyDescent="0.2">
      <c r="A4135" t="s">
        <v>8832</v>
      </c>
      <c r="B4135" t="s">
        <v>2296</v>
      </c>
      <c r="D4135" t="str">
        <f t="shared" si="65"/>
        <v>James &amp; Patricia Patterson</v>
      </c>
    </row>
    <row r="4136" spans="1:4" x14ac:dyDescent="0.2">
      <c r="A4136" t="s">
        <v>1438</v>
      </c>
      <c r="B4136" t="s">
        <v>8833</v>
      </c>
      <c r="C4136" t="s">
        <v>8834</v>
      </c>
      <c r="D4136" t="str">
        <f t="shared" si="65"/>
        <v>Robin Bromley</v>
      </c>
    </row>
    <row r="4137" spans="1:4" x14ac:dyDescent="0.2">
      <c r="A4137" t="s">
        <v>8835</v>
      </c>
      <c r="B4137" t="s">
        <v>1885</v>
      </c>
      <c r="C4137" t="s">
        <v>8836</v>
      </c>
      <c r="D4137" t="str">
        <f t="shared" si="65"/>
        <v>Shira Forsyth</v>
      </c>
    </row>
    <row r="4138" spans="1:4" x14ac:dyDescent="0.2">
      <c r="A4138" t="s">
        <v>1181</v>
      </c>
      <c r="B4138" t="s">
        <v>8837</v>
      </c>
      <c r="C4138" t="s">
        <v>8838</v>
      </c>
      <c r="D4138" t="str">
        <f t="shared" si="65"/>
        <v>Julie Kern</v>
      </c>
    </row>
    <row r="4139" spans="1:4" x14ac:dyDescent="0.2">
      <c r="A4139" t="s">
        <v>8839</v>
      </c>
      <c r="B4139" t="s">
        <v>8840</v>
      </c>
      <c r="C4139" t="s">
        <v>8841</v>
      </c>
      <c r="D4139" t="str">
        <f t="shared" si="65"/>
        <v>Laken Vanderee</v>
      </c>
    </row>
    <row r="4140" spans="1:4" x14ac:dyDescent="0.2">
      <c r="A4140" t="s">
        <v>837</v>
      </c>
      <c r="B4140" t="s">
        <v>8842</v>
      </c>
      <c r="C4140" t="s">
        <v>8843</v>
      </c>
      <c r="D4140" t="str">
        <f t="shared" si="65"/>
        <v>Lisa Parisani</v>
      </c>
    </row>
    <row r="4141" spans="1:4" x14ac:dyDescent="0.2">
      <c r="A4141" t="s">
        <v>1166</v>
      </c>
      <c r="B4141" t="s">
        <v>8844</v>
      </c>
      <c r="C4141" t="s">
        <v>8845</v>
      </c>
      <c r="D4141" t="str">
        <f t="shared" si="65"/>
        <v>Monique Voorn</v>
      </c>
    </row>
    <row r="4142" spans="1:4" x14ac:dyDescent="0.2">
      <c r="A4142" t="s">
        <v>3546</v>
      </c>
      <c r="B4142" t="s">
        <v>8846</v>
      </c>
      <c r="C4142" t="s">
        <v>8847</v>
      </c>
      <c r="D4142" t="str">
        <f t="shared" si="65"/>
        <v>Arthur Needles</v>
      </c>
    </row>
    <row r="4143" spans="1:4" x14ac:dyDescent="0.2">
      <c r="C4143" t="s">
        <v>8848</v>
      </c>
      <c r="D4143" t="str">
        <f t="shared" si="65"/>
        <v xml:space="preserve"> </v>
      </c>
    </row>
    <row r="4144" spans="1:4" x14ac:dyDescent="0.2">
      <c r="A4144" t="s">
        <v>2305</v>
      </c>
      <c r="B4144" t="s">
        <v>8849</v>
      </c>
      <c r="C4144" t="s">
        <v>8850</v>
      </c>
      <c r="D4144" t="str">
        <f t="shared" si="65"/>
        <v>Susan Shaver</v>
      </c>
    </row>
    <row r="4145" spans="1:4" x14ac:dyDescent="0.2">
      <c r="A4145" t="s">
        <v>2407</v>
      </c>
      <c r="B4145" t="s">
        <v>8851</v>
      </c>
      <c r="C4145" t="s">
        <v>8852</v>
      </c>
      <c r="D4145" t="str">
        <f t="shared" si="65"/>
        <v>Kathryn Boshan</v>
      </c>
    </row>
    <row r="4146" spans="1:4" x14ac:dyDescent="0.2">
      <c r="A4146" t="s">
        <v>3005</v>
      </c>
      <c r="B4146" t="s">
        <v>8853</v>
      </c>
      <c r="D4146" t="str">
        <f t="shared" si="65"/>
        <v>Diane Saint</v>
      </c>
    </row>
    <row r="4147" spans="1:4" x14ac:dyDescent="0.2">
      <c r="A4147" t="s">
        <v>4289</v>
      </c>
      <c r="B4147" t="s">
        <v>8854</v>
      </c>
      <c r="D4147" t="str">
        <f t="shared" si="65"/>
        <v>Daniella Kotowski</v>
      </c>
    </row>
    <row r="4148" spans="1:4" x14ac:dyDescent="0.2">
      <c r="A4148" t="s">
        <v>8855</v>
      </c>
      <c r="B4148" t="s">
        <v>818</v>
      </c>
      <c r="D4148" t="str">
        <f t="shared" si="65"/>
        <v>Mallory Smith</v>
      </c>
    </row>
    <row r="4149" spans="1:4" x14ac:dyDescent="0.2">
      <c r="A4149" t="s">
        <v>8856</v>
      </c>
      <c r="B4149" t="s">
        <v>8857</v>
      </c>
      <c r="D4149" t="str">
        <f t="shared" si="65"/>
        <v>Zion Chae</v>
      </c>
    </row>
    <row r="4150" spans="1:4" x14ac:dyDescent="0.2">
      <c r="A4150" t="s">
        <v>2560</v>
      </c>
      <c r="B4150" t="s">
        <v>3704</v>
      </c>
      <c r="D4150" t="str">
        <f t="shared" si="65"/>
        <v>Laurie Williams</v>
      </c>
    </row>
    <row r="4151" spans="1:4" x14ac:dyDescent="0.2">
      <c r="A4151" t="s">
        <v>2407</v>
      </c>
      <c r="B4151" t="s">
        <v>8858</v>
      </c>
      <c r="D4151" t="str">
        <f t="shared" si="65"/>
        <v>Kathryn Scriver</v>
      </c>
    </row>
    <row r="4152" spans="1:4" x14ac:dyDescent="0.2">
      <c r="A4152" t="s">
        <v>1208</v>
      </c>
      <c r="B4152" t="s">
        <v>3659</v>
      </c>
      <c r="D4152" t="str">
        <f t="shared" si="65"/>
        <v>David Charron</v>
      </c>
    </row>
    <row r="4153" spans="1:4" x14ac:dyDescent="0.2">
      <c r="A4153" t="s">
        <v>1044</v>
      </c>
      <c r="B4153" t="s">
        <v>1151</v>
      </c>
      <c r="D4153" t="str">
        <f t="shared" si="65"/>
        <v>Victoria Johnson</v>
      </c>
    </row>
    <row r="4154" spans="1:4" x14ac:dyDescent="0.2">
      <c r="A4154" t="s">
        <v>8859</v>
      </c>
      <c r="B4154" t="s">
        <v>5948</v>
      </c>
      <c r="D4154" t="str">
        <f t="shared" si="65"/>
        <v>Detiana Bevzyuk</v>
      </c>
    </row>
    <row r="4155" spans="1:4" x14ac:dyDescent="0.2">
      <c r="A4155" t="s">
        <v>2571</v>
      </c>
      <c r="B4155" t="s">
        <v>2642</v>
      </c>
      <c r="C4155" t="s">
        <v>8860</v>
      </c>
      <c r="D4155" t="str">
        <f t="shared" si="65"/>
        <v>Joey Ferguson</v>
      </c>
    </row>
    <row r="4156" spans="1:4" x14ac:dyDescent="0.2">
      <c r="A4156" t="s">
        <v>2106</v>
      </c>
      <c r="B4156" t="s">
        <v>8861</v>
      </c>
      <c r="C4156" t="s">
        <v>8862</v>
      </c>
      <c r="D4156" t="str">
        <f t="shared" si="65"/>
        <v>Jim Bercuson</v>
      </c>
    </row>
    <row r="4157" spans="1:4" x14ac:dyDescent="0.2">
      <c r="A4157" t="s">
        <v>907</v>
      </c>
      <c r="B4157" t="s">
        <v>5094</v>
      </c>
      <c r="C4157" t="s">
        <v>8863</v>
      </c>
      <c r="D4157" t="str">
        <f t="shared" si="65"/>
        <v>Fiona Gardner</v>
      </c>
    </row>
    <row r="4158" spans="1:4" x14ac:dyDescent="0.2">
      <c r="A4158" t="s">
        <v>1838</v>
      </c>
      <c r="B4158" t="s">
        <v>6478</v>
      </c>
      <c r="C4158" t="s">
        <v>8864</v>
      </c>
      <c r="D4158" t="str">
        <f t="shared" si="65"/>
        <v>Sandra Loughton</v>
      </c>
    </row>
    <row r="4159" spans="1:4" x14ac:dyDescent="0.2">
      <c r="A4159" t="s">
        <v>8865</v>
      </c>
      <c r="B4159" t="s">
        <v>8866</v>
      </c>
      <c r="C4159" t="s">
        <v>8867</v>
      </c>
      <c r="D4159" t="str">
        <f t="shared" si="65"/>
        <v>Karen &amp; Blakey</v>
      </c>
    </row>
    <row r="4160" spans="1:4" x14ac:dyDescent="0.2">
      <c r="A4160" t="s">
        <v>8868</v>
      </c>
      <c r="B4160" t="s">
        <v>8664</v>
      </c>
      <c r="C4160" t="s">
        <v>8869</v>
      </c>
      <c r="D4160" t="str">
        <f t="shared" si="65"/>
        <v>Aldred Neufeldt</v>
      </c>
    </row>
    <row r="4161" spans="1:4" x14ac:dyDescent="0.2">
      <c r="A4161" t="s">
        <v>8870</v>
      </c>
      <c r="B4161" t="s">
        <v>1491</v>
      </c>
      <c r="C4161" t="s">
        <v>8871</v>
      </c>
      <c r="D4161" t="str">
        <f t="shared" si="65"/>
        <v>L. Brian Ross</v>
      </c>
    </row>
    <row r="4162" spans="1:4" x14ac:dyDescent="0.2">
      <c r="A4162" t="s">
        <v>1985</v>
      </c>
      <c r="B4162" t="s">
        <v>1522</v>
      </c>
      <c r="C4162" t="s">
        <v>8872</v>
      </c>
      <c r="D4162" t="str">
        <f t="shared" si="65"/>
        <v>Pam Watson</v>
      </c>
    </row>
    <row r="4163" spans="1:4" x14ac:dyDescent="0.2">
      <c r="A4163" t="s">
        <v>2367</v>
      </c>
      <c r="B4163" t="s">
        <v>3980</v>
      </c>
      <c r="C4163" t="s">
        <v>8873</v>
      </c>
      <c r="D4163" t="str">
        <f t="shared" si="65"/>
        <v>Patti Sherman</v>
      </c>
    </row>
    <row r="4164" spans="1:4" x14ac:dyDescent="0.2">
      <c r="A4164" t="s">
        <v>1181</v>
      </c>
      <c r="B4164" t="s">
        <v>8874</v>
      </c>
      <c r="C4164" t="s">
        <v>8875</v>
      </c>
      <c r="D4164" t="str">
        <f t="shared" si="65"/>
        <v>Julie Leppington</v>
      </c>
    </row>
    <row r="4165" spans="1:4" x14ac:dyDescent="0.2">
      <c r="A4165" t="s">
        <v>6553</v>
      </c>
      <c r="B4165" t="s">
        <v>8876</v>
      </c>
      <c r="C4165" t="s">
        <v>8877</v>
      </c>
      <c r="D4165" t="str">
        <f t="shared" si="65"/>
        <v>Mary Jane Hormer</v>
      </c>
    </row>
    <row r="4166" spans="1:4" x14ac:dyDescent="0.2">
      <c r="A4166" t="s">
        <v>837</v>
      </c>
      <c r="B4166" t="s">
        <v>8878</v>
      </c>
      <c r="C4166" t="s">
        <v>8879</v>
      </c>
      <c r="D4166" t="str">
        <f t="shared" si="65"/>
        <v>Lisa Kyriakides</v>
      </c>
    </row>
    <row r="4167" spans="1:4" x14ac:dyDescent="0.2">
      <c r="A4167" t="s">
        <v>4644</v>
      </c>
      <c r="B4167" t="s">
        <v>8880</v>
      </c>
      <c r="C4167" t="s">
        <v>8881</v>
      </c>
      <c r="D4167" t="str">
        <f t="shared" si="65"/>
        <v>Isabelle Duchene</v>
      </c>
    </row>
    <row r="4168" spans="1:4" x14ac:dyDescent="0.2">
      <c r="A4168" t="s">
        <v>2023</v>
      </c>
      <c r="B4168" t="s">
        <v>5735</v>
      </c>
      <c r="C4168" t="s">
        <v>8882</v>
      </c>
      <c r="D4168" t="str">
        <f t="shared" si="65"/>
        <v>Brian Hargan</v>
      </c>
    </row>
    <row r="4169" spans="1:4" x14ac:dyDescent="0.2">
      <c r="A4169" t="s">
        <v>2305</v>
      </c>
      <c r="B4169" t="s">
        <v>8883</v>
      </c>
      <c r="C4169" t="s">
        <v>8884</v>
      </c>
      <c r="D4169" t="str">
        <f t="shared" si="65"/>
        <v>Susan Beniuk</v>
      </c>
    </row>
    <row r="4170" spans="1:4" x14ac:dyDescent="0.2">
      <c r="A4170" t="s">
        <v>2377</v>
      </c>
      <c r="B4170" t="s">
        <v>8885</v>
      </c>
      <c r="C4170" t="s">
        <v>8886</v>
      </c>
      <c r="D4170" t="str">
        <f t="shared" si="65"/>
        <v>Tanya Purevich</v>
      </c>
    </row>
    <row r="4171" spans="1:4" x14ac:dyDescent="0.2">
      <c r="A4171" t="s">
        <v>749</v>
      </c>
      <c r="B4171" t="s">
        <v>8887</v>
      </c>
      <c r="C4171" t="s">
        <v>8888</v>
      </c>
      <c r="D4171" t="str">
        <f t="shared" si="65"/>
        <v>Robert Smyth</v>
      </c>
    </row>
    <row r="4172" spans="1:4" x14ac:dyDescent="0.2">
      <c r="A4172" t="s">
        <v>2329</v>
      </c>
      <c r="B4172" t="s">
        <v>2763</v>
      </c>
      <c r="C4172" t="s">
        <v>8889</v>
      </c>
      <c r="D4172" t="str">
        <f t="shared" si="65"/>
        <v>Colleen Jordan</v>
      </c>
    </row>
    <row r="4173" spans="1:4" x14ac:dyDescent="0.2">
      <c r="A4173" t="s">
        <v>1158</v>
      </c>
      <c r="B4173" t="s">
        <v>8890</v>
      </c>
      <c r="C4173" t="s">
        <v>8891</v>
      </c>
      <c r="D4173" t="str">
        <f t="shared" si="65"/>
        <v>Carol Kilbertus</v>
      </c>
    </row>
    <row r="4174" spans="1:4" x14ac:dyDescent="0.2">
      <c r="A4174" t="s">
        <v>934</v>
      </c>
      <c r="B4174" t="s">
        <v>2073</v>
      </c>
      <c r="C4174" t="s">
        <v>8892</v>
      </c>
      <c r="D4174" t="str">
        <f t="shared" si="65"/>
        <v>Chloe Oriotis</v>
      </c>
    </row>
    <row r="4175" spans="1:4" x14ac:dyDescent="0.2">
      <c r="A4175" t="s">
        <v>3840</v>
      </c>
      <c r="B4175" t="s">
        <v>8893</v>
      </c>
      <c r="C4175" t="s">
        <v>8894</v>
      </c>
      <c r="D4175" t="str">
        <f t="shared" si="65"/>
        <v>Daniel St onge</v>
      </c>
    </row>
    <row r="4176" spans="1:4" x14ac:dyDescent="0.2">
      <c r="A4176" t="s">
        <v>1241</v>
      </c>
      <c r="B4176" t="s">
        <v>8895</v>
      </c>
      <c r="C4176" t="s">
        <v>8896</v>
      </c>
      <c r="D4176" t="str">
        <f t="shared" si="65"/>
        <v>Deanna Caldaroni</v>
      </c>
    </row>
    <row r="4177" spans="1:4" x14ac:dyDescent="0.2">
      <c r="A4177" t="s">
        <v>8897</v>
      </c>
      <c r="B4177" t="s">
        <v>7400</v>
      </c>
      <c r="C4177" t="s">
        <v>8898</v>
      </c>
      <c r="D4177" t="str">
        <f t="shared" si="65"/>
        <v>Angi Rowe</v>
      </c>
    </row>
    <row r="4178" spans="1:4" x14ac:dyDescent="0.2">
      <c r="A4178" t="s">
        <v>8899</v>
      </c>
      <c r="B4178" t="s">
        <v>8900</v>
      </c>
      <c r="D4178" t="str">
        <f t="shared" si="65"/>
        <v>Ruslan Sanya</v>
      </c>
    </row>
    <row r="4179" spans="1:4" x14ac:dyDescent="0.2">
      <c r="A4179" t="s">
        <v>1838</v>
      </c>
      <c r="B4179" t="s">
        <v>5424</v>
      </c>
      <c r="C4179" t="s">
        <v>8901</v>
      </c>
      <c r="D4179" t="str">
        <f t="shared" si="65"/>
        <v>Sandra Barrett</v>
      </c>
    </row>
    <row r="4180" spans="1:4" x14ac:dyDescent="0.2">
      <c r="A4180" t="s">
        <v>7717</v>
      </c>
      <c r="B4180" t="s">
        <v>8756</v>
      </c>
      <c r="D4180" t="str">
        <f t="shared" si="65"/>
        <v>Natasha Zhytenyov</v>
      </c>
    </row>
    <row r="4181" spans="1:4" x14ac:dyDescent="0.2">
      <c r="A4181" t="s">
        <v>1091</v>
      </c>
      <c r="B4181" t="s">
        <v>8902</v>
      </c>
      <c r="C4181" t="s">
        <v>8903</v>
      </c>
      <c r="D4181" t="str">
        <f t="shared" si="65"/>
        <v>Larissa Tsaplina</v>
      </c>
    </row>
    <row r="4182" spans="1:4" x14ac:dyDescent="0.2">
      <c r="A4182" t="s">
        <v>990</v>
      </c>
      <c r="B4182" t="s">
        <v>8900</v>
      </c>
      <c r="C4182" t="s">
        <v>8903</v>
      </c>
      <c r="D4182" t="str">
        <f t="shared" si="65"/>
        <v>Angelina Sanya</v>
      </c>
    </row>
    <row r="4183" spans="1:4" x14ac:dyDescent="0.2">
      <c r="A4183" t="s">
        <v>8904</v>
      </c>
      <c r="B4183" t="s">
        <v>4529</v>
      </c>
      <c r="C4183" t="s">
        <v>8905</v>
      </c>
      <c r="D4183" t="str">
        <f t="shared" si="65"/>
        <v>Renee Freeman</v>
      </c>
    </row>
    <row r="4184" spans="1:4" x14ac:dyDescent="0.2">
      <c r="A4184" t="s">
        <v>1609</v>
      </c>
      <c r="B4184" t="s">
        <v>973</v>
      </c>
      <c r="C4184" t="s">
        <v>8906</v>
      </c>
      <c r="D4184" t="str">
        <f t="shared" si="65"/>
        <v>Katie Jones</v>
      </c>
    </row>
    <row r="4185" spans="1:4" x14ac:dyDescent="0.2">
      <c r="A4185" t="s">
        <v>3349</v>
      </c>
      <c r="B4185" t="s">
        <v>8907</v>
      </c>
      <c r="C4185" t="s">
        <v>8908</v>
      </c>
      <c r="D4185" t="str">
        <f t="shared" si="65"/>
        <v>Morgan Lincoln</v>
      </c>
    </row>
    <row r="4186" spans="1:4" x14ac:dyDescent="0.2">
      <c r="A4186" t="s">
        <v>1181</v>
      </c>
      <c r="B4186" t="s">
        <v>2208</v>
      </c>
      <c r="C4186" t="s">
        <v>8909</v>
      </c>
      <c r="D4186" t="str">
        <f t="shared" si="65"/>
        <v>Julie Wood</v>
      </c>
    </row>
    <row r="4187" spans="1:4" x14ac:dyDescent="0.2">
      <c r="A4187" t="s">
        <v>8910</v>
      </c>
      <c r="B4187" t="s">
        <v>8911</v>
      </c>
      <c r="C4187" t="s">
        <v>8912</v>
      </c>
      <c r="D4187" t="str">
        <f t="shared" si="65"/>
        <v>Mya Rigillo</v>
      </c>
    </row>
    <row r="4188" spans="1:4" x14ac:dyDescent="0.2">
      <c r="A4188" t="s">
        <v>2785</v>
      </c>
      <c r="B4188" t="s">
        <v>3805</v>
      </c>
      <c r="C4188" t="s">
        <v>8913</v>
      </c>
      <c r="D4188" t="str">
        <f t="shared" si="65"/>
        <v>Tim Henry</v>
      </c>
    </row>
    <row r="4189" spans="1:4" x14ac:dyDescent="0.2">
      <c r="A4189" t="s">
        <v>7417</v>
      </c>
      <c r="B4189" t="s">
        <v>8914</v>
      </c>
      <c r="C4189" t="s">
        <v>8915</v>
      </c>
      <c r="D4189" t="str">
        <f t="shared" si="65"/>
        <v>Eleanor Doig</v>
      </c>
    </row>
    <row r="4190" spans="1:4" x14ac:dyDescent="0.2">
      <c r="A4190" t="s">
        <v>1029</v>
      </c>
      <c r="B4190" t="s">
        <v>8916</v>
      </c>
      <c r="C4190" t="s">
        <v>8917</v>
      </c>
      <c r="D4190" t="str">
        <f t="shared" si="65"/>
        <v>Linda Docherty</v>
      </c>
    </row>
    <row r="4191" spans="1:4" x14ac:dyDescent="0.2">
      <c r="A4191" t="s">
        <v>817</v>
      </c>
      <c r="B4191" t="s">
        <v>8918</v>
      </c>
      <c r="C4191" t="s">
        <v>8919</v>
      </c>
      <c r="D4191" t="str">
        <f t="shared" si="65"/>
        <v>Mary Fraracci</v>
      </c>
    </row>
    <row r="4192" spans="1:4" x14ac:dyDescent="0.2">
      <c r="A4192" t="s">
        <v>3154</v>
      </c>
      <c r="B4192" t="s">
        <v>8920</v>
      </c>
      <c r="C4192" t="s">
        <v>8921</v>
      </c>
      <c r="D4192" t="str">
        <f t="shared" si="65"/>
        <v>Carly Clydesdale</v>
      </c>
    </row>
    <row r="4193" spans="1:4" x14ac:dyDescent="0.2">
      <c r="A4193" t="s">
        <v>8922</v>
      </c>
      <c r="B4193" t="s">
        <v>8923</v>
      </c>
      <c r="C4193" t="s">
        <v>8924</v>
      </c>
      <c r="D4193" t="str">
        <f t="shared" si="65"/>
        <v>Sutha Balasingham</v>
      </c>
    </row>
    <row r="4194" spans="1:4" x14ac:dyDescent="0.2">
      <c r="A4194" t="s">
        <v>8925</v>
      </c>
      <c r="B4194" t="s">
        <v>8926</v>
      </c>
      <c r="C4194" t="s">
        <v>8927</v>
      </c>
      <c r="D4194" t="str">
        <f t="shared" si="65"/>
        <v>Ali Rahmani</v>
      </c>
    </row>
    <row r="4195" spans="1:4" x14ac:dyDescent="0.2">
      <c r="A4195" t="s">
        <v>8928</v>
      </c>
      <c r="B4195" t="s">
        <v>8929</v>
      </c>
      <c r="C4195" t="s">
        <v>8930</v>
      </c>
      <c r="D4195" t="str">
        <f t="shared" si="65"/>
        <v>Elly Gotz</v>
      </c>
    </row>
    <row r="4196" spans="1:4" x14ac:dyDescent="0.2">
      <c r="A4196" t="s">
        <v>988</v>
      </c>
      <c r="B4196" t="s">
        <v>8931</v>
      </c>
      <c r="C4196" t="s">
        <v>8932</v>
      </c>
      <c r="D4196" t="str">
        <f t="shared" si="65"/>
        <v>Lee LeBlanc</v>
      </c>
    </row>
    <row r="4197" spans="1:4" x14ac:dyDescent="0.2">
      <c r="A4197" t="s">
        <v>8933</v>
      </c>
      <c r="B4197" t="s">
        <v>4485</v>
      </c>
      <c r="C4197" t="s">
        <v>8934</v>
      </c>
      <c r="D4197" t="str">
        <f t="shared" si="65"/>
        <v>Beena Mathew</v>
      </c>
    </row>
    <row r="4198" spans="1:4" x14ac:dyDescent="0.2">
      <c r="A4198" t="s">
        <v>1029</v>
      </c>
      <c r="B4198" t="s">
        <v>8935</v>
      </c>
      <c r="C4198" t="s">
        <v>8936</v>
      </c>
      <c r="D4198" t="str">
        <f t="shared" ref="D4198:D4261" si="66">_xlfn.CONCAT(A4198, " ", B4198)</f>
        <v>Linda Hansen</v>
      </c>
    </row>
    <row r="4199" spans="1:4" x14ac:dyDescent="0.2">
      <c r="A4199" t="s">
        <v>8937</v>
      </c>
      <c r="B4199" t="s">
        <v>8938</v>
      </c>
      <c r="C4199" t="s">
        <v>8939</v>
      </c>
      <c r="D4199" t="str">
        <f t="shared" si="66"/>
        <v>Marielle Smithanik</v>
      </c>
    </row>
    <row r="4200" spans="1:4" x14ac:dyDescent="0.2">
      <c r="A4200" t="s">
        <v>726</v>
      </c>
      <c r="B4200" t="s">
        <v>3276</v>
      </c>
      <c r="C4200" t="s">
        <v>323</v>
      </c>
      <c r="D4200" t="str">
        <f t="shared" si="66"/>
        <v>Sara Hayward</v>
      </c>
    </row>
    <row r="4201" spans="1:4" x14ac:dyDescent="0.2">
      <c r="A4201" t="s">
        <v>3311</v>
      </c>
      <c r="B4201" t="s">
        <v>1129</v>
      </c>
      <c r="C4201" t="s">
        <v>8940</v>
      </c>
      <c r="D4201" t="str">
        <f t="shared" si="66"/>
        <v>Sherry Salhani</v>
      </c>
    </row>
    <row r="4202" spans="1:4" x14ac:dyDescent="0.2">
      <c r="A4202" t="s">
        <v>1191</v>
      </c>
      <c r="B4202" t="s">
        <v>8878</v>
      </c>
      <c r="C4202" t="s">
        <v>8941</v>
      </c>
      <c r="D4202" t="str">
        <f t="shared" si="66"/>
        <v>Bob Kyriakides</v>
      </c>
    </row>
    <row r="4203" spans="1:4" x14ac:dyDescent="0.2">
      <c r="A4203" t="s">
        <v>2659</v>
      </c>
      <c r="B4203" t="s">
        <v>1221</v>
      </c>
      <c r="C4203" t="s">
        <v>8942</v>
      </c>
      <c r="D4203" t="str">
        <f t="shared" si="66"/>
        <v>Helen Bailey</v>
      </c>
    </row>
    <row r="4204" spans="1:4" x14ac:dyDescent="0.2">
      <c r="A4204" t="s">
        <v>2822</v>
      </c>
      <c r="B4204" t="s">
        <v>4741</v>
      </c>
      <c r="C4204" t="s">
        <v>8943</v>
      </c>
      <c r="D4204" t="str">
        <f t="shared" si="66"/>
        <v>Charles Tower</v>
      </c>
    </row>
    <row r="4205" spans="1:4" x14ac:dyDescent="0.2">
      <c r="A4205" t="s">
        <v>5430</v>
      </c>
      <c r="B4205" t="s">
        <v>2642</v>
      </c>
      <c r="C4205" t="s">
        <v>8944</v>
      </c>
      <c r="D4205" t="str">
        <f t="shared" si="66"/>
        <v>Hayley Ferguson</v>
      </c>
    </row>
    <row r="4206" spans="1:4" x14ac:dyDescent="0.2">
      <c r="A4206" t="s">
        <v>716</v>
      </c>
      <c r="B4206" t="s">
        <v>6237</v>
      </c>
      <c r="C4206" t="s">
        <v>8945</v>
      </c>
      <c r="D4206" t="str">
        <f t="shared" si="66"/>
        <v>Sean DeShong</v>
      </c>
    </row>
    <row r="4207" spans="1:4" x14ac:dyDescent="0.2">
      <c r="A4207" t="s">
        <v>1208</v>
      </c>
      <c r="B4207" t="s">
        <v>7096</v>
      </c>
      <c r="C4207" t="s">
        <v>8946</v>
      </c>
      <c r="D4207" t="str">
        <f t="shared" si="66"/>
        <v>David Borenstein</v>
      </c>
    </row>
    <row r="4208" spans="1:4" x14ac:dyDescent="0.2">
      <c r="A4208" t="s">
        <v>1152</v>
      </c>
      <c r="B4208" t="s">
        <v>8947</v>
      </c>
      <c r="C4208" t="s">
        <v>8948</v>
      </c>
      <c r="D4208" t="str">
        <f t="shared" si="66"/>
        <v>Elizabeth Martinov</v>
      </c>
    </row>
    <row r="4209" spans="1:4" x14ac:dyDescent="0.2">
      <c r="A4209" t="s">
        <v>837</v>
      </c>
      <c r="B4209" t="s">
        <v>6362</v>
      </c>
      <c r="C4209" t="s">
        <v>8949</v>
      </c>
      <c r="D4209" t="str">
        <f t="shared" si="66"/>
        <v>Lisa Hale</v>
      </c>
    </row>
    <row r="4210" spans="1:4" x14ac:dyDescent="0.2">
      <c r="A4210" t="s">
        <v>2782</v>
      </c>
      <c r="B4210" t="s">
        <v>3023</v>
      </c>
      <c r="D4210" t="str">
        <f t="shared" si="66"/>
        <v>Fred Anderson</v>
      </c>
    </row>
    <row r="4211" spans="1:4" x14ac:dyDescent="0.2">
      <c r="A4211" t="s">
        <v>8950</v>
      </c>
      <c r="B4211" t="s">
        <v>5919</v>
      </c>
      <c r="D4211" t="str">
        <f t="shared" si="66"/>
        <v>Jae Wright</v>
      </c>
    </row>
    <row r="4212" spans="1:4" x14ac:dyDescent="0.2">
      <c r="A4212" t="s">
        <v>1046</v>
      </c>
      <c r="B4212" t="s">
        <v>820</v>
      </c>
      <c r="C4212" t="s">
        <v>8951</v>
      </c>
      <c r="D4212" t="str">
        <f t="shared" si="66"/>
        <v>Karen Mark</v>
      </c>
    </row>
    <row r="4213" spans="1:4" x14ac:dyDescent="0.2">
      <c r="A4213" t="s">
        <v>872</v>
      </c>
      <c r="B4213" t="s">
        <v>3805</v>
      </c>
      <c r="C4213" t="s">
        <v>8952</v>
      </c>
      <c r="D4213" t="str">
        <f t="shared" si="66"/>
        <v>Jason Henry</v>
      </c>
    </row>
    <row r="4214" spans="1:4" x14ac:dyDescent="0.2">
      <c r="A4214" t="s">
        <v>4309</v>
      </c>
      <c r="B4214" t="s">
        <v>8494</v>
      </c>
      <c r="C4214" t="s">
        <v>8953</v>
      </c>
      <c r="D4214" t="str">
        <f t="shared" si="66"/>
        <v>Brandon Chambers</v>
      </c>
    </row>
    <row r="4215" spans="1:4" x14ac:dyDescent="0.2">
      <c r="A4215" t="s">
        <v>3143</v>
      </c>
      <c r="B4215" t="s">
        <v>6883</v>
      </c>
      <c r="C4215" t="s">
        <v>8954</v>
      </c>
      <c r="D4215" t="str">
        <f t="shared" si="66"/>
        <v>Dan Farrell</v>
      </c>
    </row>
    <row r="4216" spans="1:4" x14ac:dyDescent="0.2">
      <c r="A4216" t="s">
        <v>2355</v>
      </c>
      <c r="B4216" t="s">
        <v>1376</v>
      </c>
      <c r="C4216" t="s">
        <v>8955</v>
      </c>
      <c r="D4216" t="str">
        <f t="shared" si="66"/>
        <v>Tracy Austin</v>
      </c>
    </row>
    <row r="4217" spans="1:4" x14ac:dyDescent="0.2">
      <c r="A4217" t="s">
        <v>922</v>
      </c>
      <c r="B4217" t="s">
        <v>8956</v>
      </c>
      <c r="C4217" t="s">
        <v>8957</v>
      </c>
      <c r="D4217" t="str">
        <f t="shared" si="66"/>
        <v>Elisa Diaz-Granados</v>
      </c>
    </row>
    <row r="4218" spans="1:4" x14ac:dyDescent="0.2">
      <c r="A4218" t="s">
        <v>1862</v>
      </c>
      <c r="B4218" t="s">
        <v>8958</v>
      </c>
      <c r="C4218" t="s">
        <v>8959</v>
      </c>
      <c r="D4218" t="str">
        <f t="shared" si="66"/>
        <v>Suzanne Serrie</v>
      </c>
    </row>
    <row r="4219" spans="1:4" x14ac:dyDescent="0.2">
      <c r="A4219" t="s">
        <v>4188</v>
      </c>
      <c r="B4219" t="s">
        <v>8116</v>
      </c>
      <c r="C4219" t="s">
        <v>8960</v>
      </c>
      <c r="D4219" t="str">
        <f t="shared" si="66"/>
        <v>Jacquie Harvey</v>
      </c>
    </row>
    <row r="4220" spans="1:4" x14ac:dyDescent="0.2">
      <c r="A4220" t="s">
        <v>2607</v>
      </c>
      <c r="B4220" t="s">
        <v>8961</v>
      </c>
      <c r="C4220" t="s">
        <v>8962</v>
      </c>
      <c r="D4220" t="str">
        <f t="shared" si="66"/>
        <v>Erica Gomez</v>
      </c>
    </row>
    <row r="4221" spans="1:4" x14ac:dyDescent="0.2">
      <c r="A4221" t="s">
        <v>2554</v>
      </c>
      <c r="B4221" t="s">
        <v>3104</v>
      </c>
      <c r="C4221" t="s">
        <v>8963</v>
      </c>
      <c r="D4221" t="str">
        <f t="shared" si="66"/>
        <v>Marie Campbell</v>
      </c>
    </row>
    <row r="4222" spans="1:4" x14ac:dyDescent="0.2">
      <c r="A4222" t="s">
        <v>2560</v>
      </c>
      <c r="B4222" t="s">
        <v>6055</v>
      </c>
      <c r="D4222" t="str">
        <f t="shared" si="66"/>
        <v>Laurie Cook</v>
      </c>
    </row>
    <row r="4223" spans="1:4" x14ac:dyDescent="0.2">
      <c r="A4223" t="s">
        <v>1862</v>
      </c>
      <c r="B4223" t="s">
        <v>1529</v>
      </c>
      <c r="C4223" t="s">
        <v>8964</v>
      </c>
      <c r="D4223" t="str">
        <f t="shared" si="66"/>
        <v>Suzanne Brooke</v>
      </c>
    </row>
    <row r="4224" spans="1:4" x14ac:dyDescent="0.2">
      <c r="A4224" t="s">
        <v>8965</v>
      </c>
      <c r="B4224" t="s">
        <v>8966</v>
      </c>
      <c r="C4224" t="s">
        <v>8967</v>
      </c>
      <c r="D4224" t="str">
        <f t="shared" si="66"/>
        <v>Netta Ussyshkin</v>
      </c>
    </row>
    <row r="4225" spans="1:4" x14ac:dyDescent="0.2">
      <c r="A4225" t="s">
        <v>1326</v>
      </c>
      <c r="B4225" t="s">
        <v>8968</v>
      </c>
      <c r="C4225" t="s">
        <v>8969</v>
      </c>
      <c r="D4225" t="str">
        <f t="shared" si="66"/>
        <v>Kristina Yankiver</v>
      </c>
    </row>
    <row r="4226" spans="1:4" x14ac:dyDescent="0.2">
      <c r="A4226" t="s">
        <v>3869</v>
      </c>
      <c r="B4226" t="s">
        <v>3155</v>
      </c>
      <c r="C4226" t="s">
        <v>8970</v>
      </c>
      <c r="D4226" t="str">
        <f t="shared" si="66"/>
        <v>Mike Laurenza</v>
      </c>
    </row>
    <row r="4227" spans="1:4" x14ac:dyDescent="0.2">
      <c r="A4227" t="s">
        <v>8971</v>
      </c>
      <c r="B4227" t="s">
        <v>8972</v>
      </c>
      <c r="C4227" t="s">
        <v>8973</v>
      </c>
      <c r="D4227" t="str">
        <f t="shared" si="66"/>
        <v>Pooyan Fekrati</v>
      </c>
    </row>
    <row r="4228" spans="1:4" x14ac:dyDescent="0.2">
      <c r="A4228" t="s">
        <v>4471</v>
      </c>
      <c r="B4228" t="s">
        <v>8974</v>
      </c>
      <c r="C4228" t="s">
        <v>8975</v>
      </c>
      <c r="D4228" t="str">
        <f t="shared" si="66"/>
        <v>Evelyn St. Clair</v>
      </c>
    </row>
    <row r="4229" spans="1:4" x14ac:dyDescent="0.2">
      <c r="A4229" t="s">
        <v>1208</v>
      </c>
      <c r="B4229" t="s">
        <v>4038</v>
      </c>
      <c r="C4229" t="s">
        <v>8976</v>
      </c>
      <c r="D4229" t="str">
        <f t="shared" si="66"/>
        <v>David Sloan</v>
      </c>
    </row>
    <row r="4230" spans="1:4" x14ac:dyDescent="0.2">
      <c r="A4230" t="s">
        <v>1323</v>
      </c>
      <c r="B4230" t="s">
        <v>8977</v>
      </c>
      <c r="C4230" t="s">
        <v>8978</v>
      </c>
      <c r="D4230" t="str">
        <f t="shared" si="66"/>
        <v>Louise Pogue</v>
      </c>
    </row>
    <row r="4231" spans="1:4" x14ac:dyDescent="0.2">
      <c r="A4231" t="s">
        <v>2233</v>
      </c>
      <c r="B4231" t="s">
        <v>8979</v>
      </c>
      <c r="C4231" t="s">
        <v>8980</v>
      </c>
      <c r="D4231" t="str">
        <f t="shared" si="66"/>
        <v>Elaine Mitrovski</v>
      </c>
    </row>
    <row r="4232" spans="1:4" x14ac:dyDescent="0.2">
      <c r="A4232" t="s">
        <v>3869</v>
      </c>
      <c r="B4232" t="s">
        <v>8981</v>
      </c>
      <c r="C4232" t="s">
        <v>8982</v>
      </c>
      <c r="D4232" t="str">
        <f t="shared" si="66"/>
        <v>Mike DeLaHaye</v>
      </c>
    </row>
    <row r="4233" spans="1:4" x14ac:dyDescent="0.2">
      <c r="A4233" t="s">
        <v>6405</v>
      </c>
      <c r="B4233" t="s">
        <v>8983</v>
      </c>
      <c r="C4233" t="s">
        <v>8984</v>
      </c>
      <c r="D4233" t="str">
        <f t="shared" si="66"/>
        <v>Elliott Nueman</v>
      </c>
    </row>
    <row r="4234" spans="1:4" x14ac:dyDescent="0.2">
      <c r="A4234" t="s">
        <v>1185</v>
      </c>
      <c r="B4234" t="s">
        <v>5404</v>
      </c>
      <c r="D4234" t="str">
        <f t="shared" si="66"/>
        <v>Diana Wilton</v>
      </c>
    </row>
    <row r="4235" spans="1:4" x14ac:dyDescent="0.2">
      <c r="A4235" t="s">
        <v>3805</v>
      </c>
      <c r="B4235" t="s">
        <v>8985</v>
      </c>
      <c r="C4235" t="s">
        <v>8986</v>
      </c>
      <c r="D4235" t="str">
        <f t="shared" si="66"/>
        <v>Henry Krol</v>
      </c>
    </row>
    <row r="4236" spans="1:4" x14ac:dyDescent="0.2">
      <c r="A4236" t="s">
        <v>4481</v>
      </c>
      <c r="B4236" t="s">
        <v>8987</v>
      </c>
      <c r="C4236" t="s">
        <v>8988</v>
      </c>
      <c r="D4236" t="str">
        <f t="shared" si="66"/>
        <v>Kendra Mullings</v>
      </c>
    </row>
    <row r="4237" spans="1:4" x14ac:dyDescent="0.2">
      <c r="A4237" t="s">
        <v>3840</v>
      </c>
      <c r="B4237" t="s">
        <v>7055</v>
      </c>
      <c r="C4237" t="s">
        <v>8989</v>
      </c>
      <c r="D4237" t="str">
        <f t="shared" si="66"/>
        <v>Daniel Ciccarelli</v>
      </c>
    </row>
    <row r="4238" spans="1:4" x14ac:dyDescent="0.2">
      <c r="A4238" t="s">
        <v>8990</v>
      </c>
      <c r="B4238" t="s">
        <v>8991</v>
      </c>
      <c r="C4238" t="s">
        <v>8992</v>
      </c>
      <c r="D4238" t="str">
        <f t="shared" si="66"/>
        <v>Chris/Susan Pulfer</v>
      </c>
    </row>
    <row r="4239" spans="1:4" x14ac:dyDescent="0.2">
      <c r="A4239" t="s">
        <v>8993</v>
      </c>
      <c r="B4239" t="s">
        <v>8994</v>
      </c>
      <c r="C4239" t="s">
        <v>8995</v>
      </c>
      <c r="D4239" t="str">
        <f t="shared" si="66"/>
        <v>Danik Presacco</v>
      </c>
    </row>
    <row r="4240" spans="1:4" x14ac:dyDescent="0.2">
      <c r="A4240" t="s">
        <v>4182</v>
      </c>
      <c r="B4240" t="s">
        <v>6735</v>
      </c>
      <c r="C4240" t="s">
        <v>8996</v>
      </c>
      <c r="D4240" t="str">
        <f t="shared" si="66"/>
        <v>Denise Gray</v>
      </c>
    </row>
    <row r="4241" spans="1:4" x14ac:dyDescent="0.2">
      <c r="A4241" t="s">
        <v>3308</v>
      </c>
      <c r="B4241" t="s">
        <v>8997</v>
      </c>
      <c r="C4241" t="s">
        <v>8998</v>
      </c>
      <c r="D4241" t="str">
        <f t="shared" si="66"/>
        <v>Marilyn Challis</v>
      </c>
    </row>
    <row r="4242" spans="1:4" x14ac:dyDescent="0.2">
      <c r="A4242" t="s">
        <v>4582</v>
      </c>
      <c r="B4242" t="s">
        <v>3104</v>
      </c>
      <c r="C4242" t="s">
        <v>8999</v>
      </c>
      <c r="D4242" t="str">
        <f t="shared" si="66"/>
        <v>Stacey Campbell</v>
      </c>
    </row>
    <row r="4243" spans="1:4" x14ac:dyDescent="0.2">
      <c r="A4243" t="s">
        <v>9000</v>
      </c>
      <c r="B4243" t="s">
        <v>9001</v>
      </c>
      <c r="C4243" t="s">
        <v>9002</v>
      </c>
      <c r="D4243" t="str">
        <f t="shared" si="66"/>
        <v>Save English</v>
      </c>
    </row>
    <row r="4244" spans="1:4" x14ac:dyDescent="0.2">
      <c r="A4244" t="s">
        <v>9003</v>
      </c>
      <c r="B4244" t="s">
        <v>9004</v>
      </c>
      <c r="C4244" t="s">
        <v>9005</v>
      </c>
      <c r="D4244" t="str">
        <f t="shared" si="66"/>
        <v>Taffy Benedict</v>
      </c>
    </row>
    <row r="4245" spans="1:4" x14ac:dyDescent="0.2">
      <c r="A4245" t="s">
        <v>1200</v>
      </c>
      <c r="B4245" t="s">
        <v>9006</v>
      </c>
      <c r="C4245" t="s">
        <v>9007</v>
      </c>
      <c r="D4245" t="str">
        <f t="shared" si="66"/>
        <v>Allen Kalpin</v>
      </c>
    </row>
    <row r="4246" spans="1:4" x14ac:dyDescent="0.2">
      <c r="A4246" t="s">
        <v>1566</v>
      </c>
      <c r="B4246" t="s">
        <v>9008</v>
      </c>
      <c r="D4246" t="str">
        <f t="shared" si="66"/>
        <v>Judy Bowley</v>
      </c>
    </row>
    <row r="4247" spans="1:4" x14ac:dyDescent="0.2">
      <c r="A4247" t="s">
        <v>9009</v>
      </c>
      <c r="B4247" t="s">
        <v>2391</v>
      </c>
      <c r="C4247" t="s">
        <v>9010</v>
      </c>
      <c r="D4247" t="str">
        <f t="shared" si="66"/>
        <v>Roderick Kyle</v>
      </c>
    </row>
    <row r="4248" spans="1:4" x14ac:dyDescent="0.2">
      <c r="A4248" t="s">
        <v>2674</v>
      </c>
      <c r="B4248" t="s">
        <v>9011</v>
      </c>
      <c r="C4248" t="s">
        <v>9012</v>
      </c>
      <c r="D4248" t="str">
        <f t="shared" si="66"/>
        <v>Deborah Batstone</v>
      </c>
    </row>
    <row r="4249" spans="1:4" x14ac:dyDescent="0.2">
      <c r="A4249" t="s">
        <v>2531</v>
      </c>
      <c r="B4249" t="s">
        <v>2208</v>
      </c>
      <c r="C4249" t="s">
        <v>9013</v>
      </c>
      <c r="D4249" t="str">
        <f t="shared" si="66"/>
        <v>Paula Wood</v>
      </c>
    </row>
    <row r="4250" spans="1:4" x14ac:dyDescent="0.2">
      <c r="A4250" t="s">
        <v>1750</v>
      </c>
      <c r="B4250" t="s">
        <v>9014</v>
      </c>
      <c r="C4250" t="s">
        <v>9015</v>
      </c>
      <c r="D4250" t="str">
        <f t="shared" si="66"/>
        <v>Ronald Parent</v>
      </c>
    </row>
    <row r="4251" spans="1:4" x14ac:dyDescent="0.2">
      <c r="A4251" t="s">
        <v>1046</v>
      </c>
      <c r="B4251" t="s">
        <v>9016</v>
      </c>
      <c r="C4251" t="s">
        <v>9017</v>
      </c>
      <c r="D4251" t="str">
        <f t="shared" si="66"/>
        <v>Karen Yatabe</v>
      </c>
    </row>
    <row r="4252" spans="1:4" x14ac:dyDescent="0.2">
      <c r="A4252" t="s">
        <v>1603</v>
      </c>
      <c r="B4252" t="s">
        <v>9018</v>
      </c>
      <c r="C4252" t="s">
        <v>9019</v>
      </c>
      <c r="D4252" t="str">
        <f t="shared" si="66"/>
        <v>Margaret Houghton</v>
      </c>
    </row>
    <row r="4253" spans="1:4" x14ac:dyDescent="0.2">
      <c r="A4253" t="s">
        <v>2447</v>
      </c>
      <c r="B4253" t="s">
        <v>9020</v>
      </c>
      <c r="C4253" t="s">
        <v>9021</v>
      </c>
      <c r="D4253" t="str">
        <f t="shared" si="66"/>
        <v>Megan Keating</v>
      </c>
    </row>
    <row r="4254" spans="1:4" x14ac:dyDescent="0.2">
      <c r="A4254" t="s">
        <v>4471</v>
      </c>
      <c r="B4254" t="s">
        <v>9022</v>
      </c>
      <c r="C4254" t="s">
        <v>9023</v>
      </c>
      <c r="D4254" t="str">
        <f t="shared" si="66"/>
        <v>Evelyn Kopton-Fearnley</v>
      </c>
    </row>
    <row r="4255" spans="1:4" x14ac:dyDescent="0.2">
      <c r="A4255" t="s">
        <v>9024</v>
      </c>
      <c r="B4255" t="s">
        <v>9025</v>
      </c>
      <c r="D4255" t="str">
        <f t="shared" si="66"/>
        <v>Darrin Milbury</v>
      </c>
    </row>
    <row r="4256" spans="1:4" x14ac:dyDescent="0.2">
      <c r="A4256" t="s">
        <v>1832</v>
      </c>
      <c r="B4256" t="s">
        <v>9026</v>
      </c>
      <c r="C4256" t="s">
        <v>9027</v>
      </c>
      <c r="D4256" t="str">
        <f t="shared" si="66"/>
        <v>Dawn Fleischaker</v>
      </c>
    </row>
    <row r="4257" spans="1:4" x14ac:dyDescent="0.2">
      <c r="A4257" t="s">
        <v>9028</v>
      </c>
      <c r="B4257" t="s">
        <v>6452</v>
      </c>
      <c r="C4257" t="s">
        <v>9029</v>
      </c>
      <c r="D4257" t="str">
        <f t="shared" si="66"/>
        <v>Dylan Davie</v>
      </c>
    </row>
    <row r="4258" spans="1:4" x14ac:dyDescent="0.2">
      <c r="A4258" t="s">
        <v>2106</v>
      </c>
      <c r="B4258" t="s">
        <v>9030</v>
      </c>
      <c r="C4258" t="s">
        <v>9031</v>
      </c>
      <c r="D4258" t="str">
        <f t="shared" si="66"/>
        <v>Jim McIntosh</v>
      </c>
    </row>
    <row r="4259" spans="1:4" x14ac:dyDescent="0.2">
      <c r="A4259" t="s">
        <v>8732</v>
      </c>
      <c r="B4259" t="s">
        <v>9032</v>
      </c>
      <c r="C4259" t="s">
        <v>9033</v>
      </c>
      <c r="D4259" t="str">
        <f t="shared" si="66"/>
        <v>Sylvia Savage</v>
      </c>
    </row>
    <row r="4260" spans="1:4" x14ac:dyDescent="0.2">
      <c r="A4260" t="s">
        <v>9034</v>
      </c>
      <c r="B4260" t="s">
        <v>9035</v>
      </c>
      <c r="C4260" t="s">
        <v>9036</v>
      </c>
      <c r="D4260" t="str">
        <f t="shared" si="66"/>
        <v>Christine A Suddard</v>
      </c>
    </row>
    <row r="4261" spans="1:4" x14ac:dyDescent="0.2">
      <c r="A4261" t="s">
        <v>1097</v>
      </c>
      <c r="B4261" t="s">
        <v>9037</v>
      </c>
      <c r="C4261" t="s">
        <v>9038</v>
      </c>
      <c r="D4261" t="str">
        <f t="shared" si="66"/>
        <v>John Stinson</v>
      </c>
    </row>
    <row r="4262" spans="1:4" x14ac:dyDescent="0.2">
      <c r="A4262" t="s">
        <v>1038</v>
      </c>
      <c r="B4262" t="s">
        <v>9039</v>
      </c>
      <c r="C4262" t="s">
        <v>9040</v>
      </c>
      <c r="D4262" t="str">
        <f t="shared" ref="D4262:D4325" si="67">_xlfn.CONCAT(A4262, " ", B4262)</f>
        <v>Sue Mahony</v>
      </c>
    </row>
    <row r="4263" spans="1:4" x14ac:dyDescent="0.2">
      <c r="A4263" t="s">
        <v>9041</v>
      </c>
      <c r="B4263" t="s">
        <v>745</v>
      </c>
      <c r="C4263" t="s">
        <v>9042</v>
      </c>
      <c r="D4263" t="str">
        <f t="shared" si="67"/>
        <v>Gretchen J. Ward</v>
      </c>
    </row>
    <row r="4264" spans="1:4" x14ac:dyDescent="0.2">
      <c r="A4264" t="s">
        <v>2531</v>
      </c>
      <c r="B4264" t="s">
        <v>5426</v>
      </c>
      <c r="C4264" t="s">
        <v>9043</v>
      </c>
      <c r="D4264" t="str">
        <f t="shared" si="67"/>
        <v>Paula Ambrose</v>
      </c>
    </row>
    <row r="4265" spans="1:4" x14ac:dyDescent="0.2">
      <c r="A4265" t="s">
        <v>2062</v>
      </c>
      <c r="B4265" t="s">
        <v>3739</v>
      </c>
      <c r="C4265" t="s">
        <v>9044</v>
      </c>
      <c r="D4265" t="str">
        <f t="shared" si="67"/>
        <v>Laura Graham</v>
      </c>
    </row>
    <row r="4266" spans="1:4" x14ac:dyDescent="0.2">
      <c r="A4266" t="s">
        <v>2246</v>
      </c>
      <c r="B4266" t="s">
        <v>9045</v>
      </c>
      <c r="C4266" t="s">
        <v>9046</v>
      </c>
      <c r="D4266" t="str">
        <f t="shared" si="67"/>
        <v>Emma Hood</v>
      </c>
    </row>
    <row r="4267" spans="1:4" x14ac:dyDescent="0.2">
      <c r="A4267" t="s">
        <v>2246</v>
      </c>
      <c r="B4267" t="s">
        <v>9045</v>
      </c>
      <c r="D4267" t="str">
        <f t="shared" si="67"/>
        <v>Emma Hood</v>
      </c>
    </row>
    <row r="4268" spans="1:4" x14ac:dyDescent="0.2">
      <c r="A4268" t="s">
        <v>1852</v>
      </c>
      <c r="B4268" t="s">
        <v>7934</v>
      </c>
      <c r="C4268" t="s">
        <v>9047</v>
      </c>
      <c r="D4268" t="str">
        <f t="shared" si="67"/>
        <v>Sally Bryant</v>
      </c>
    </row>
    <row r="4269" spans="1:4" x14ac:dyDescent="0.2">
      <c r="A4269" t="s">
        <v>4296</v>
      </c>
      <c r="B4269" t="s">
        <v>9048</v>
      </c>
      <c r="C4269" t="s">
        <v>9049</v>
      </c>
      <c r="D4269" t="str">
        <f t="shared" si="67"/>
        <v>Penny McCuish</v>
      </c>
    </row>
    <row r="4270" spans="1:4" x14ac:dyDescent="0.2">
      <c r="A4270" t="s">
        <v>1365</v>
      </c>
      <c r="B4270" t="s">
        <v>2208</v>
      </c>
      <c r="C4270" t="s">
        <v>9050</v>
      </c>
      <c r="D4270" t="str">
        <f t="shared" si="67"/>
        <v>Anne Wood</v>
      </c>
    </row>
    <row r="4271" spans="1:4" x14ac:dyDescent="0.2">
      <c r="A4271" t="s">
        <v>1046</v>
      </c>
      <c r="B4271" t="s">
        <v>3297</v>
      </c>
      <c r="C4271" t="s">
        <v>9051</v>
      </c>
      <c r="D4271" t="str">
        <f t="shared" si="67"/>
        <v>Karen Weiss</v>
      </c>
    </row>
    <row r="4272" spans="1:4" x14ac:dyDescent="0.2">
      <c r="A4272" t="s">
        <v>4269</v>
      </c>
      <c r="B4272" t="s">
        <v>9052</v>
      </c>
      <c r="C4272" t="s">
        <v>9053</v>
      </c>
      <c r="D4272" t="str">
        <f t="shared" si="67"/>
        <v>Daniela Grigoriu</v>
      </c>
    </row>
    <row r="4273" spans="1:4" x14ac:dyDescent="0.2">
      <c r="A4273" t="s">
        <v>1871</v>
      </c>
      <c r="B4273" t="s">
        <v>9054</v>
      </c>
      <c r="C4273" t="s">
        <v>9055</v>
      </c>
      <c r="D4273" t="str">
        <f t="shared" si="67"/>
        <v>Doug Manson</v>
      </c>
    </row>
    <row r="4274" spans="1:4" x14ac:dyDescent="0.2">
      <c r="A4274" t="s">
        <v>1147</v>
      </c>
      <c r="B4274" t="s">
        <v>1714</v>
      </c>
      <c r="C4274" t="s">
        <v>9056</v>
      </c>
      <c r="D4274" t="str">
        <f t="shared" si="67"/>
        <v>Christine Fraser</v>
      </c>
    </row>
    <row r="4275" spans="1:4" x14ac:dyDescent="0.2">
      <c r="A4275" t="s">
        <v>2329</v>
      </c>
      <c r="B4275" t="s">
        <v>9057</v>
      </c>
      <c r="C4275" t="s">
        <v>9058</v>
      </c>
      <c r="D4275" t="str">
        <f t="shared" si="67"/>
        <v>Colleen Abbott</v>
      </c>
    </row>
    <row r="4276" spans="1:4" x14ac:dyDescent="0.2">
      <c r="A4276" t="s">
        <v>2777</v>
      </c>
      <c r="B4276" t="s">
        <v>9059</v>
      </c>
      <c r="C4276" t="s">
        <v>9060</v>
      </c>
      <c r="D4276" t="str">
        <f t="shared" si="67"/>
        <v>Gillian Kouhi</v>
      </c>
    </row>
    <row r="4277" spans="1:4" x14ac:dyDescent="0.2">
      <c r="A4277" t="s">
        <v>837</v>
      </c>
      <c r="B4277" t="s">
        <v>689</v>
      </c>
      <c r="C4277" t="s">
        <v>9061</v>
      </c>
      <c r="D4277" t="str">
        <f t="shared" si="67"/>
        <v>Lisa Terry</v>
      </c>
    </row>
    <row r="4278" spans="1:4" x14ac:dyDescent="0.2">
      <c r="A4278" t="s">
        <v>3025</v>
      </c>
      <c r="B4278" t="s">
        <v>5076</v>
      </c>
      <c r="C4278" t="s">
        <v>9062</v>
      </c>
      <c r="D4278" t="str">
        <f t="shared" si="67"/>
        <v>Edward Mroczek</v>
      </c>
    </row>
    <row r="4279" spans="1:4" x14ac:dyDescent="0.2">
      <c r="A4279" t="s">
        <v>9063</v>
      </c>
      <c r="B4279" t="s">
        <v>9064</v>
      </c>
      <c r="C4279" t="s">
        <v>9065</v>
      </c>
      <c r="D4279" t="str">
        <f t="shared" si="67"/>
        <v>Clayton Melnike</v>
      </c>
    </row>
    <row r="4280" spans="1:4" x14ac:dyDescent="0.2">
      <c r="A4280" t="s">
        <v>4822</v>
      </c>
      <c r="B4280" t="s">
        <v>4698</v>
      </c>
      <c r="C4280" t="s">
        <v>4823</v>
      </c>
      <c r="D4280" t="str">
        <f t="shared" si="67"/>
        <v>Annemarie Nagler</v>
      </c>
    </row>
    <row r="4281" spans="1:4" x14ac:dyDescent="0.2">
      <c r="A4281" t="s">
        <v>1583</v>
      </c>
      <c r="B4281" t="s">
        <v>6167</v>
      </c>
      <c r="C4281" t="s">
        <v>9066</v>
      </c>
      <c r="D4281" t="str">
        <f t="shared" si="67"/>
        <v>Rob Mather</v>
      </c>
    </row>
    <row r="4282" spans="1:4" x14ac:dyDescent="0.2">
      <c r="A4282" t="s">
        <v>1181</v>
      </c>
      <c r="B4282" t="s">
        <v>2208</v>
      </c>
      <c r="C4282" t="s">
        <v>9067</v>
      </c>
      <c r="D4282" t="str">
        <f t="shared" si="67"/>
        <v>Julie Wood</v>
      </c>
    </row>
    <row r="4283" spans="1:4" x14ac:dyDescent="0.2">
      <c r="A4283" t="s">
        <v>1208</v>
      </c>
      <c r="B4283" t="s">
        <v>9068</v>
      </c>
      <c r="C4283" t="s">
        <v>9069</v>
      </c>
      <c r="D4283" t="str">
        <f t="shared" si="67"/>
        <v>David Quayson</v>
      </c>
    </row>
    <row r="4284" spans="1:4" x14ac:dyDescent="0.2">
      <c r="A4284" t="s">
        <v>2186</v>
      </c>
      <c r="B4284" t="s">
        <v>9068</v>
      </c>
      <c r="D4284" t="str">
        <f t="shared" si="67"/>
        <v>Athena Quayson</v>
      </c>
    </row>
    <row r="4285" spans="1:4" x14ac:dyDescent="0.2">
      <c r="A4285" t="s">
        <v>2001</v>
      </c>
      <c r="B4285" t="s">
        <v>9070</v>
      </c>
      <c r="C4285" t="s">
        <v>9071</v>
      </c>
      <c r="D4285" t="str">
        <f t="shared" si="67"/>
        <v>Wanda Buote</v>
      </c>
    </row>
    <row r="4286" spans="1:4" x14ac:dyDescent="0.2">
      <c r="A4286" t="s">
        <v>1032</v>
      </c>
      <c r="B4286" t="s">
        <v>9070</v>
      </c>
      <c r="C4286" t="s">
        <v>9072</v>
      </c>
      <c r="D4286" t="str">
        <f t="shared" si="67"/>
        <v>Martin Buote</v>
      </c>
    </row>
    <row r="4287" spans="1:4" x14ac:dyDescent="0.2">
      <c r="A4287" t="s">
        <v>9073</v>
      </c>
      <c r="B4287" t="s">
        <v>7123</v>
      </c>
      <c r="D4287" t="str">
        <f t="shared" si="67"/>
        <v>Madison Holloway</v>
      </c>
    </row>
    <row r="4288" spans="1:4" x14ac:dyDescent="0.2">
      <c r="A4288" t="s">
        <v>2123</v>
      </c>
      <c r="B4288" t="s">
        <v>9074</v>
      </c>
      <c r="C4288" t="s">
        <v>9075</v>
      </c>
      <c r="D4288" t="str">
        <f t="shared" si="67"/>
        <v>Pat Maynard</v>
      </c>
    </row>
    <row r="4289" spans="1:4" x14ac:dyDescent="0.2">
      <c r="A4289" t="s">
        <v>9076</v>
      </c>
      <c r="B4289" t="s">
        <v>9077</v>
      </c>
      <c r="C4289" t="s">
        <v>9078</v>
      </c>
      <c r="D4289" t="str">
        <f t="shared" si="67"/>
        <v>Adriano Sgro</v>
      </c>
    </row>
    <row r="4290" spans="1:4" x14ac:dyDescent="0.2">
      <c r="A4290" t="s">
        <v>9079</v>
      </c>
      <c r="B4290" t="s">
        <v>9080</v>
      </c>
      <c r="C4290" t="s">
        <v>9081</v>
      </c>
      <c r="D4290" t="str">
        <f t="shared" si="67"/>
        <v>Brigida Scholten</v>
      </c>
    </row>
    <row r="4291" spans="1:4" x14ac:dyDescent="0.2">
      <c r="A4291" t="s">
        <v>1175</v>
      </c>
      <c r="B4291" t="s">
        <v>7089</v>
      </c>
      <c r="C4291" t="s">
        <v>9082</v>
      </c>
      <c r="D4291" t="str">
        <f t="shared" si="67"/>
        <v>Cheryl Dickie</v>
      </c>
    </row>
    <row r="4292" spans="1:4" x14ac:dyDescent="0.2">
      <c r="A4292" t="s">
        <v>1038</v>
      </c>
      <c r="B4292" t="s">
        <v>879</v>
      </c>
      <c r="C4292" t="s">
        <v>9083</v>
      </c>
      <c r="D4292" t="str">
        <f t="shared" si="67"/>
        <v>Sue Miller</v>
      </c>
    </row>
    <row r="4293" spans="1:4" x14ac:dyDescent="0.2">
      <c r="A4293" t="s">
        <v>2305</v>
      </c>
      <c r="B4293" t="s">
        <v>9084</v>
      </c>
      <c r="C4293" t="s">
        <v>9085</v>
      </c>
      <c r="D4293" t="str">
        <f t="shared" si="67"/>
        <v>Susan Walmer</v>
      </c>
    </row>
    <row r="4294" spans="1:4" x14ac:dyDescent="0.2">
      <c r="A4294" t="s">
        <v>1360</v>
      </c>
      <c r="B4294" t="s">
        <v>5226</v>
      </c>
      <c r="D4294" t="str">
        <f t="shared" si="67"/>
        <v>Nancy Hunt</v>
      </c>
    </row>
    <row r="4295" spans="1:4" x14ac:dyDescent="0.2">
      <c r="A4295" t="s">
        <v>9086</v>
      </c>
      <c r="B4295" t="s">
        <v>9087</v>
      </c>
      <c r="C4295" t="s">
        <v>9088</v>
      </c>
      <c r="D4295" t="str">
        <f t="shared" si="67"/>
        <v>Rhone Geha</v>
      </c>
    </row>
    <row r="4296" spans="1:4" x14ac:dyDescent="0.2">
      <c r="A4296" t="s">
        <v>5343</v>
      </c>
      <c r="B4296" t="s">
        <v>6055</v>
      </c>
      <c r="C4296" t="s">
        <v>184</v>
      </c>
      <c r="D4296" t="str">
        <f t="shared" si="67"/>
        <v>Phillip Cook</v>
      </c>
    </row>
    <row r="4297" spans="1:4" x14ac:dyDescent="0.2">
      <c r="D4297" t="str">
        <f t="shared" si="67"/>
        <v xml:space="preserve"> </v>
      </c>
    </row>
    <row r="4298" spans="1:4" x14ac:dyDescent="0.2">
      <c r="A4298" t="s">
        <v>9089</v>
      </c>
      <c r="B4298" t="s">
        <v>879</v>
      </c>
      <c r="D4298" t="str">
        <f t="shared" si="67"/>
        <v>Milenia Miller</v>
      </c>
    </row>
    <row r="4299" spans="1:4" x14ac:dyDescent="0.2">
      <c r="A4299" t="s">
        <v>1360</v>
      </c>
      <c r="B4299" t="s">
        <v>8341</v>
      </c>
      <c r="C4299" t="s">
        <v>9090</v>
      </c>
      <c r="D4299" t="str">
        <f t="shared" si="67"/>
        <v>Nancy Lennox</v>
      </c>
    </row>
    <row r="4300" spans="1:4" x14ac:dyDescent="0.2">
      <c r="A4300" t="s">
        <v>6204</v>
      </c>
      <c r="B4300" t="s">
        <v>879</v>
      </c>
      <c r="D4300" t="str">
        <f t="shared" si="67"/>
        <v>Timothy Miller</v>
      </c>
    </row>
    <row r="4301" spans="1:4" x14ac:dyDescent="0.2">
      <c r="A4301" t="s">
        <v>1214</v>
      </c>
      <c r="B4301" t="s">
        <v>9091</v>
      </c>
      <c r="C4301" t="s">
        <v>9092</v>
      </c>
      <c r="D4301" t="str">
        <f t="shared" si="67"/>
        <v>Lynn Coukos</v>
      </c>
    </row>
    <row r="4302" spans="1:4" x14ac:dyDescent="0.2">
      <c r="A4302" t="s">
        <v>3805</v>
      </c>
      <c r="B4302" t="s">
        <v>9093</v>
      </c>
      <c r="C4302" t="s">
        <v>9094</v>
      </c>
      <c r="D4302" t="str">
        <f t="shared" si="67"/>
        <v>Henry Neary</v>
      </c>
    </row>
    <row r="4303" spans="1:4" x14ac:dyDescent="0.2">
      <c r="A4303" t="s">
        <v>9095</v>
      </c>
      <c r="B4303" t="s">
        <v>9096</v>
      </c>
      <c r="C4303" t="s">
        <v>9097</v>
      </c>
      <c r="D4303" t="str">
        <f t="shared" si="67"/>
        <v>Shaun Rampartab</v>
      </c>
    </row>
    <row r="4304" spans="1:4" x14ac:dyDescent="0.2">
      <c r="A4304" t="s">
        <v>9098</v>
      </c>
      <c r="B4304" t="s">
        <v>9099</v>
      </c>
      <c r="C4304" t="s">
        <v>9100</v>
      </c>
      <c r="D4304" t="str">
        <f t="shared" si="67"/>
        <v>Shelby Avann</v>
      </c>
    </row>
    <row r="4305" spans="1:4" x14ac:dyDescent="0.2">
      <c r="A4305" t="s">
        <v>1152</v>
      </c>
      <c r="B4305" t="s">
        <v>9101</v>
      </c>
      <c r="C4305" t="s">
        <v>9102</v>
      </c>
      <c r="D4305" t="str">
        <f t="shared" si="67"/>
        <v>Elizabeth Saley</v>
      </c>
    </row>
    <row r="4306" spans="1:4" x14ac:dyDescent="0.2">
      <c r="A4306" t="s">
        <v>3348</v>
      </c>
      <c r="B4306" t="s">
        <v>9103</v>
      </c>
      <c r="C4306" t="s">
        <v>9104</v>
      </c>
      <c r="D4306" t="str">
        <f t="shared" si="67"/>
        <v>Marian Tighe</v>
      </c>
    </row>
    <row r="4307" spans="1:4" x14ac:dyDescent="0.2">
      <c r="A4307" t="s">
        <v>9105</v>
      </c>
      <c r="B4307" t="s">
        <v>9106</v>
      </c>
      <c r="C4307" t="s">
        <v>9107</v>
      </c>
      <c r="D4307" t="str">
        <f t="shared" si="67"/>
        <v>Yana Yegorova</v>
      </c>
    </row>
    <row r="4308" spans="1:4" x14ac:dyDescent="0.2">
      <c r="A4308" t="s">
        <v>9108</v>
      </c>
      <c r="B4308" t="s">
        <v>7113</v>
      </c>
      <c r="C4308" t="s">
        <v>9109</v>
      </c>
      <c r="D4308" t="str">
        <f t="shared" si="67"/>
        <v>Darrell Richards</v>
      </c>
    </row>
    <row r="4309" spans="1:4" x14ac:dyDescent="0.2">
      <c r="A4309" t="s">
        <v>2235</v>
      </c>
      <c r="B4309" t="s">
        <v>5254</v>
      </c>
      <c r="C4309" t="s">
        <v>9110</v>
      </c>
      <c r="D4309" t="str">
        <f t="shared" si="67"/>
        <v>William Turtle</v>
      </c>
    </row>
    <row r="4310" spans="1:4" x14ac:dyDescent="0.2">
      <c r="A4310" t="s">
        <v>3025</v>
      </c>
      <c r="B4310" t="s">
        <v>8756</v>
      </c>
      <c r="C4310" t="s">
        <v>9111</v>
      </c>
      <c r="D4310" t="str">
        <f t="shared" si="67"/>
        <v>Edward Zhytenyov</v>
      </c>
    </row>
    <row r="4311" spans="1:4" x14ac:dyDescent="0.2">
      <c r="A4311" t="s">
        <v>9112</v>
      </c>
      <c r="B4311" t="s">
        <v>9113</v>
      </c>
      <c r="D4311" t="str">
        <f t="shared" si="67"/>
        <v>Samar Kamvar</v>
      </c>
    </row>
    <row r="4312" spans="1:4" x14ac:dyDescent="0.2">
      <c r="A4312" t="s">
        <v>1208</v>
      </c>
      <c r="B4312" t="s">
        <v>9114</v>
      </c>
      <c r="C4312" t="s">
        <v>9115</v>
      </c>
      <c r="D4312" t="str">
        <f t="shared" si="67"/>
        <v>David Whitton</v>
      </c>
    </row>
    <row r="4313" spans="1:4" x14ac:dyDescent="0.2">
      <c r="A4313" t="s">
        <v>869</v>
      </c>
      <c r="B4313" t="s">
        <v>9116</v>
      </c>
      <c r="C4313" t="s">
        <v>9117</v>
      </c>
      <c r="D4313" t="str">
        <f t="shared" si="67"/>
        <v>Jeffrey Densham</v>
      </c>
    </row>
    <row r="4314" spans="1:4" x14ac:dyDescent="0.2">
      <c r="A4314" t="s">
        <v>4088</v>
      </c>
      <c r="B4314" t="s">
        <v>9118</v>
      </c>
      <c r="C4314" t="s">
        <v>44</v>
      </c>
      <c r="D4314" t="str">
        <f t="shared" si="67"/>
        <v>Jimmy Tao</v>
      </c>
    </row>
    <row r="4315" spans="1:4" x14ac:dyDescent="0.2">
      <c r="A4315" t="s">
        <v>504</v>
      </c>
      <c r="B4315" t="s">
        <v>9119</v>
      </c>
      <c r="C4315" t="s">
        <v>9120</v>
      </c>
      <c r="D4315" t="str">
        <f t="shared" si="67"/>
        <v>Steve Solilo</v>
      </c>
    </row>
    <row r="4316" spans="1:4" x14ac:dyDescent="0.2">
      <c r="A4316" t="s">
        <v>2305</v>
      </c>
      <c r="B4316" t="s">
        <v>9121</v>
      </c>
      <c r="C4316" t="s">
        <v>9122</v>
      </c>
      <c r="D4316" t="str">
        <f t="shared" si="67"/>
        <v>Susan Guido</v>
      </c>
    </row>
    <row r="4317" spans="1:4" x14ac:dyDescent="0.2">
      <c r="A4317" t="s">
        <v>1647</v>
      </c>
      <c r="B4317" t="s">
        <v>9123</v>
      </c>
      <c r="C4317" t="s">
        <v>9124</v>
      </c>
      <c r="D4317" t="str">
        <f t="shared" si="67"/>
        <v>Bruce Rhodes</v>
      </c>
    </row>
    <row r="4318" spans="1:4" x14ac:dyDescent="0.2">
      <c r="A4318" t="s">
        <v>812</v>
      </c>
      <c r="B4318" t="s">
        <v>961</v>
      </c>
      <c r="C4318" t="s">
        <v>9125</v>
      </c>
      <c r="D4318" t="str">
        <f t="shared" si="67"/>
        <v>Maura Moore</v>
      </c>
    </row>
    <row r="4319" spans="1:4" x14ac:dyDescent="0.2">
      <c r="A4319" t="s">
        <v>1917</v>
      </c>
      <c r="B4319" t="s">
        <v>9126</v>
      </c>
      <c r="C4319" t="s">
        <v>9127</v>
      </c>
      <c r="D4319" t="str">
        <f t="shared" si="67"/>
        <v>Allison Keown</v>
      </c>
    </row>
    <row r="4320" spans="1:4" x14ac:dyDescent="0.2">
      <c r="A4320" t="s">
        <v>3143</v>
      </c>
      <c r="B4320" t="s">
        <v>7533</v>
      </c>
      <c r="C4320" t="s">
        <v>9128</v>
      </c>
      <c r="D4320" t="str">
        <f t="shared" si="67"/>
        <v>Dan Boate</v>
      </c>
    </row>
    <row r="4321" spans="1:4" x14ac:dyDescent="0.2">
      <c r="A4321" t="s">
        <v>1586</v>
      </c>
      <c r="B4321" t="s">
        <v>2145</v>
      </c>
      <c r="C4321" t="s">
        <v>9129</v>
      </c>
      <c r="D4321" t="str">
        <f t="shared" si="67"/>
        <v>Eileen Gold</v>
      </c>
    </row>
    <row r="4322" spans="1:4" x14ac:dyDescent="0.2">
      <c r="A4322" t="s">
        <v>9130</v>
      </c>
      <c r="B4322" t="s">
        <v>9131</v>
      </c>
      <c r="C4322" t="s">
        <v>9132</v>
      </c>
      <c r="D4322" t="str">
        <f t="shared" si="67"/>
        <v>Mandana Mirshahi</v>
      </c>
    </row>
    <row r="4323" spans="1:4" x14ac:dyDescent="0.2">
      <c r="A4323" t="s">
        <v>9133</v>
      </c>
      <c r="B4323" t="s">
        <v>9131</v>
      </c>
      <c r="C4323" t="s">
        <v>9134</v>
      </c>
      <c r="D4323" t="str">
        <f t="shared" si="67"/>
        <v>Sheeva Mirshahi</v>
      </c>
    </row>
    <row r="4324" spans="1:4" x14ac:dyDescent="0.2">
      <c r="A4324" t="s">
        <v>9135</v>
      </c>
      <c r="B4324" t="s">
        <v>9131</v>
      </c>
      <c r="C4324" t="s">
        <v>9136</v>
      </c>
      <c r="D4324" t="str">
        <f t="shared" si="67"/>
        <v>Amin Mirshahi</v>
      </c>
    </row>
    <row r="4325" spans="1:4" x14ac:dyDescent="0.2">
      <c r="A4325" t="s">
        <v>9137</v>
      </c>
      <c r="B4325" t="s">
        <v>9138</v>
      </c>
      <c r="C4325" t="s">
        <v>9139</v>
      </c>
      <c r="D4325" t="str">
        <f t="shared" si="67"/>
        <v>R. Upshaw</v>
      </c>
    </row>
    <row r="4326" spans="1:4" x14ac:dyDescent="0.2">
      <c r="A4326" t="s">
        <v>9140</v>
      </c>
      <c r="B4326" t="s">
        <v>3870</v>
      </c>
      <c r="C4326" t="s">
        <v>9141</v>
      </c>
      <c r="D4326" t="str">
        <f t="shared" ref="D4326:D4389" si="68">_xlfn.CONCAT(A4326, " ", B4326)</f>
        <v>Rikke Brown</v>
      </c>
    </row>
    <row r="4327" spans="1:4" x14ac:dyDescent="0.2">
      <c r="A4327" t="s">
        <v>1181</v>
      </c>
      <c r="B4327" t="s">
        <v>9142</v>
      </c>
      <c r="C4327" t="s">
        <v>9143</v>
      </c>
      <c r="D4327" t="str">
        <f t="shared" si="68"/>
        <v>Julie Lennick</v>
      </c>
    </row>
    <row r="4328" spans="1:4" x14ac:dyDescent="0.2">
      <c r="A4328" t="s">
        <v>2064</v>
      </c>
      <c r="B4328" t="s">
        <v>1200</v>
      </c>
      <c r="C4328" t="s">
        <v>9144</v>
      </c>
      <c r="D4328" t="str">
        <f t="shared" si="68"/>
        <v>Heather Allen</v>
      </c>
    </row>
    <row r="4329" spans="1:4" x14ac:dyDescent="0.2">
      <c r="A4329" t="s">
        <v>1365</v>
      </c>
      <c r="B4329" t="s">
        <v>9145</v>
      </c>
      <c r="C4329" t="s">
        <v>9146</v>
      </c>
      <c r="D4329" t="str">
        <f t="shared" si="68"/>
        <v>Anne MacLean</v>
      </c>
    </row>
    <row r="4330" spans="1:4" x14ac:dyDescent="0.2">
      <c r="A4330" t="s">
        <v>1360</v>
      </c>
      <c r="B4330" t="s">
        <v>9147</v>
      </c>
      <c r="C4330" t="s">
        <v>9148</v>
      </c>
      <c r="D4330" t="str">
        <f t="shared" si="68"/>
        <v>Nancy Hamill</v>
      </c>
    </row>
    <row r="4331" spans="1:4" x14ac:dyDescent="0.2">
      <c r="A4331" t="s">
        <v>7580</v>
      </c>
      <c r="B4331" t="s">
        <v>9149</v>
      </c>
      <c r="C4331" t="s">
        <v>9150</v>
      </c>
      <c r="D4331" t="str">
        <f t="shared" si="68"/>
        <v>Cara Telfer</v>
      </c>
    </row>
    <row r="4332" spans="1:4" x14ac:dyDescent="0.2">
      <c r="A4332" t="s">
        <v>6317</v>
      </c>
      <c r="B4332" t="s">
        <v>5148</v>
      </c>
      <c r="C4332" t="s">
        <v>9151</v>
      </c>
      <c r="D4332" t="str">
        <f t="shared" si="68"/>
        <v>Phyllis Morris</v>
      </c>
    </row>
    <row r="4333" spans="1:4" x14ac:dyDescent="0.2">
      <c r="A4333" t="s">
        <v>689</v>
      </c>
      <c r="B4333" t="s">
        <v>9152</v>
      </c>
      <c r="C4333" t="s">
        <v>9153</v>
      </c>
      <c r="D4333" t="str">
        <f t="shared" si="68"/>
        <v>Terry Mulcahy</v>
      </c>
    </row>
    <row r="4334" spans="1:4" x14ac:dyDescent="0.2">
      <c r="A4334" t="s">
        <v>3747</v>
      </c>
      <c r="B4334" t="s">
        <v>9154</v>
      </c>
      <c r="C4334" t="s">
        <v>9155</v>
      </c>
      <c r="D4334" t="str">
        <f t="shared" si="68"/>
        <v>Giovanna Presutto</v>
      </c>
    </row>
    <row r="4335" spans="1:4" x14ac:dyDescent="0.2">
      <c r="A4335" t="s">
        <v>817</v>
      </c>
      <c r="B4335" t="s">
        <v>879</v>
      </c>
      <c r="C4335" t="s">
        <v>9156</v>
      </c>
      <c r="D4335" t="str">
        <f t="shared" si="68"/>
        <v>Mary Miller</v>
      </c>
    </row>
    <row r="4336" spans="1:4" x14ac:dyDescent="0.2">
      <c r="A4336" t="s">
        <v>9157</v>
      </c>
      <c r="B4336" t="s">
        <v>9158</v>
      </c>
      <c r="C4336" t="s">
        <v>9159</v>
      </c>
      <c r="D4336" t="str">
        <f t="shared" si="68"/>
        <v>JOHN WANG</v>
      </c>
    </row>
    <row r="4337" spans="1:4" x14ac:dyDescent="0.2">
      <c r="A4337" t="s">
        <v>9160</v>
      </c>
      <c r="B4337" t="s">
        <v>9161</v>
      </c>
      <c r="C4337" t="s">
        <v>9162</v>
      </c>
      <c r="D4337" t="str">
        <f t="shared" si="68"/>
        <v>Shoshana Friedman</v>
      </c>
    </row>
    <row r="4338" spans="1:4" x14ac:dyDescent="0.2">
      <c r="A4338" t="s">
        <v>9163</v>
      </c>
      <c r="B4338" t="s">
        <v>9164</v>
      </c>
      <c r="D4338" t="str">
        <f t="shared" si="68"/>
        <v>Marco Marcelli</v>
      </c>
    </row>
    <row r="4339" spans="1:4" x14ac:dyDescent="0.2">
      <c r="A4339" t="s">
        <v>9165</v>
      </c>
      <c r="B4339" t="s">
        <v>9166</v>
      </c>
      <c r="C4339" t="s">
        <v>9167</v>
      </c>
      <c r="D4339" t="str">
        <f t="shared" si="68"/>
        <v>Jeannie Gural</v>
      </c>
    </row>
    <row r="4340" spans="1:4" x14ac:dyDescent="0.2">
      <c r="A4340" t="s">
        <v>5849</v>
      </c>
      <c r="B4340" t="s">
        <v>9168</v>
      </c>
      <c r="D4340" t="str">
        <f t="shared" si="68"/>
        <v>Jeff Naworynski</v>
      </c>
    </row>
    <row r="4341" spans="1:4" x14ac:dyDescent="0.2">
      <c r="A4341" t="s">
        <v>3311</v>
      </c>
      <c r="B4341" t="s">
        <v>9169</v>
      </c>
      <c r="C4341" t="s">
        <v>9170</v>
      </c>
      <c r="D4341" t="str">
        <f t="shared" si="68"/>
        <v>Sherry Hedden</v>
      </c>
    </row>
    <row r="4342" spans="1:4" x14ac:dyDescent="0.2">
      <c r="A4342" t="s">
        <v>3308</v>
      </c>
      <c r="B4342" t="s">
        <v>4730</v>
      </c>
      <c r="C4342" t="s">
        <v>9171</v>
      </c>
      <c r="D4342" t="str">
        <f t="shared" si="68"/>
        <v>Marilyn Stewart</v>
      </c>
    </row>
    <row r="4343" spans="1:4" x14ac:dyDescent="0.2">
      <c r="A4343" t="s">
        <v>4102</v>
      </c>
      <c r="B4343" t="s">
        <v>9172</v>
      </c>
      <c r="C4343" t="s">
        <v>9173</v>
      </c>
      <c r="D4343" t="str">
        <f t="shared" si="68"/>
        <v>Ian Page</v>
      </c>
    </row>
    <row r="4344" spans="1:4" x14ac:dyDescent="0.2">
      <c r="A4344" t="s">
        <v>6522</v>
      </c>
      <c r="B4344" t="s">
        <v>9174</v>
      </c>
      <c r="C4344" t="s">
        <v>9175</v>
      </c>
      <c r="D4344" t="str">
        <f t="shared" si="68"/>
        <v>Stanley Middlestadt</v>
      </c>
    </row>
    <row r="4345" spans="1:4" x14ac:dyDescent="0.2">
      <c r="A4345" t="s">
        <v>1281</v>
      </c>
      <c r="B4345" t="s">
        <v>2415</v>
      </c>
      <c r="C4345" t="s">
        <v>9176</v>
      </c>
      <c r="D4345" t="str">
        <f t="shared" si="68"/>
        <v>Marlene Dunn</v>
      </c>
    </row>
    <row r="4346" spans="1:4" x14ac:dyDescent="0.2">
      <c r="A4346" t="s">
        <v>1537</v>
      </c>
      <c r="B4346" t="s">
        <v>9177</v>
      </c>
      <c r="C4346" t="s">
        <v>9178</v>
      </c>
      <c r="D4346" t="str">
        <f t="shared" si="68"/>
        <v>Stephen Bucic</v>
      </c>
    </row>
    <row r="4347" spans="1:4" x14ac:dyDescent="0.2">
      <c r="A4347" t="s">
        <v>5161</v>
      </c>
      <c r="B4347" t="s">
        <v>9179</v>
      </c>
      <c r="C4347" t="s">
        <v>9180</v>
      </c>
      <c r="D4347" t="str">
        <f t="shared" si="68"/>
        <v>Joseph Gianna</v>
      </c>
    </row>
    <row r="4348" spans="1:4" x14ac:dyDescent="0.2">
      <c r="A4348" t="s">
        <v>2641</v>
      </c>
      <c r="B4348" t="s">
        <v>4452</v>
      </c>
      <c r="C4348" t="s">
        <v>9181</v>
      </c>
      <c r="D4348" t="str">
        <f t="shared" si="68"/>
        <v>Lorna White</v>
      </c>
    </row>
    <row r="4349" spans="1:4" x14ac:dyDescent="0.2">
      <c r="A4349" t="s">
        <v>1625</v>
      </c>
      <c r="B4349" t="s">
        <v>9182</v>
      </c>
      <c r="C4349" t="s">
        <v>9183</v>
      </c>
      <c r="D4349" t="str">
        <f t="shared" si="68"/>
        <v>Julia Guz</v>
      </c>
    </row>
    <row r="4350" spans="1:4" x14ac:dyDescent="0.2">
      <c r="A4350" t="s">
        <v>765</v>
      </c>
      <c r="B4350" t="s">
        <v>7125</v>
      </c>
      <c r="C4350" t="s">
        <v>9184</v>
      </c>
      <c r="D4350" t="str">
        <f t="shared" si="68"/>
        <v>Patricia Kirby</v>
      </c>
    </row>
    <row r="4351" spans="1:4" x14ac:dyDescent="0.2">
      <c r="A4351" t="s">
        <v>758</v>
      </c>
      <c r="B4351" t="s">
        <v>9185</v>
      </c>
      <c r="C4351" t="s">
        <v>9186</v>
      </c>
      <c r="D4351" t="str">
        <f t="shared" si="68"/>
        <v>Angela Caporiccio</v>
      </c>
    </row>
    <row r="4352" spans="1:4" x14ac:dyDescent="0.2">
      <c r="A4352" t="s">
        <v>1196</v>
      </c>
      <c r="B4352" t="s">
        <v>9187</v>
      </c>
      <c r="C4352" t="s">
        <v>9188</v>
      </c>
      <c r="D4352" t="str">
        <f t="shared" si="68"/>
        <v>Michelle Vilkas</v>
      </c>
    </row>
    <row r="4353" spans="1:4" x14ac:dyDescent="0.2">
      <c r="A4353" t="s">
        <v>8584</v>
      </c>
      <c r="B4353" t="s">
        <v>2030</v>
      </c>
      <c r="C4353" t="s">
        <v>9189</v>
      </c>
      <c r="D4353" t="str">
        <f t="shared" si="68"/>
        <v>Connor Reynolds</v>
      </c>
    </row>
    <row r="4354" spans="1:4" x14ac:dyDescent="0.2">
      <c r="A4354" t="s">
        <v>9190</v>
      </c>
      <c r="B4354" t="s">
        <v>9191</v>
      </c>
      <c r="C4354" t="s">
        <v>9192</v>
      </c>
      <c r="D4354" t="str">
        <f t="shared" si="68"/>
        <v>Loretta Hodges</v>
      </c>
    </row>
    <row r="4355" spans="1:4" x14ac:dyDescent="0.2">
      <c r="A4355" t="s">
        <v>8149</v>
      </c>
      <c r="B4355" t="s">
        <v>9193</v>
      </c>
      <c r="C4355" t="s">
        <v>9194</v>
      </c>
      <c r="D4355" t="str">
        <f t="shared" si="68"/>
        <v>Kayla Fragis</v>
      </c>
    </row>
    <row r="4356" spans="1:4" x14ac:dyDescent="0.2">
      <c r="A4356" t="s">
        <v>662</v>
      </c>
      <c r="B4356" t="s">
        <v>9195</v>
      </c>
      <c r="C4356" t="s">
        <v>9196</v>
      </c>
      <c r="D4356" t="str">
        <f t="shared" si="68"/>
        <v>Janet Scheuring</v>
      </c>
    </row>
    <row r="4357" spans="1:4" x14ac:dyDescent="0.2">
      <c r="A4357" t="s">
        <v>9197</v>
      </c>
      <c r="B4357" t="s">
        <v>9198</v>
      </c>
      <c r="C4357" t="s">
        <v>9199</v>
      </c>
      <c r="D4357" t="str">
        <f t="shared" si="68"/>
        <v>Ravisen Puddoo</v>
      </c>
    </row>
    <row r="4358" spans="1:4" x14ac:dyDescent="0.2">
      <c r="A4358" t="s">
        <v>9200</v>
      </c>
      <c r="B4358" t="s">
        <v>9198</v>
      </c>
      <c r="D4358" t="str">
        <f t="shared" si="68"/>
        <v>Ronika Puddoo</v>
      </c>
    </row>
    <row r="4359" spans="1:4" x14ac:dyDescent="0.2">
      <c r="A4359" t="s">
        <v>9201</v>
      </c>
      <c r="B4359" t="s">
        <v>9198</v>
      </c>
      <c r="D4359" t="str">
        <f t="shared" si="68"/>
        <v>Aiden Puddoo</v>
      </c>
    </row>
    <row r="4360" spans="1:4" x14ac:dyDescent="0.2">
      <c r="A4360" t="s">
        <v>7291</v>
      </c>
      <c r="B4360" t="s">
        <v>9202</v>
      </c>
      <c r="C4360" t="s">
        <v>9203</v>
      </c>
      <c r="D4360" t="str">
        <f t="shared" si="68"/>
        <v>Gerald Feraday</v>
      </c>
    </row>
    <row r="4361" spans="1:4" x14ac:dyDescent="0.2">
      <c r="A4361" t="s">
        <v>1326</v>
      </c>
      <c r="B4361" t="s">
        <v>9204</v>
      </c>
      <c r="C4361" t="s">
        <v>9205</v>
      </c>
      <c r="D4361" t="str">
        <f t="shared" si="68"/>
        <v>Kristina Garritano</v>
      </c>
    </row>
    <row r="4362" spans="1:4" x14ac:dyDescent="0.2">
      <c r="A4362" t="s">
        <v>1141</v>
      </c>
      <c r="B4362" t="s">
        <v>1491</v>
      </c>
      <c r="C4362" t="s">
        <v>9206</v>
      </c>
      <c r="D4362" t="str">
        <f t="shared" si="68"/>
        <v>Jackie Ross</v>
      </c>
    </row>
    <row r="4363" spans="1:4" x14ac:dyDescent="0.2">
      <c r="A4363" t="s">
        <v>8284</v>
      </c>
      <c r="B4363" t="s">
        <v>9207</v>
      </c>
      <c r="C4363" t="s">
        <v>9208</v>
      </c>
      <c r="D4363" t="str">
        <f t="shared" si="68"/>
        <v>Michal Lantsman</v>
      </c>
    </row>
    <row r="4364" spans="1:4" x14ac:dyDescent="0.2">
      <c r="A4364" t="s">
        <v>1067</v>
      </c>
      <c r="B4364" t="s">
        <v>9209</v>
      </c>
      <c r="C4364" t="s">
        <v>9210</v>
      </c>
      <c r="D4364" t="str">
        <f t="shared" si="68"/>
        <v>Irene Lange-Mechlen</v>
      </c>
    </row>
    <row r="4365" spans="1:4" x14ac:dyDescent="0.2">
      <c r="A4365" t="s">
        <v>6835</v>
      </c>
      <c r="B4365" t="s">
        <v>3066</v>
      </c>
      <c r="C4365" t="s">
        <v>9211</v>
      </c>
      <c r="D4365" t="str">
        <f t="shared" si="68"/>
        <v>Murray Parish</v>
      </c>
    </row>
    <row r="4366" spans="1:4" x14ac:dyDescent="0.2">
      <c r="A4366" t="s">
        <v>9212</v>
      </c>
      <c r="B4366" t="s">
        <v>9045</v>
      </c>
      <c r="C4366" t="s">
        <v>9213</v>
      </c>
      <c r="D4366" t="str">
        <f t="shared" si="68"/>
        <v>Libbi Hood</v>
      </c>
    </row>
    <row r="4367" spans="1:4" x14ac:dyDescent="0.2">
      <c r="A4367" t="s">
        <v>1126</v>
      </c>
      <c r="B4367" t="s">
        <v>9214</v>
      </c>
      <c r="D4367" t="str">
        <f t="shared" si="68"/>
        <v>Maria de Los Angeles Arrieta</v>
      </c>
    </row>
    <row r="4368" spans="1:4" x14ac:dyDescent="0.2">
      <c r="A4368" t="s">
        <v>2011</v>
      </c>
      <c r="B4368" t="s">
        <v>9215</v>
      </c>
      <c r="C4368" t="s">
        <v>9216</v>
      </c>
      <c r="D4368" t="str">
        <f t="shared" si="68"/>
        <v>Kathy Salimi</v>
      </c>
    </row>
    <row r="4369" spans="1:4" x14ac:dyDescent="0.2">
      <c r="A4369" t="s">
        <v>1668</v>
      </c>
      <c r="B4369" t="s">
        <v>3672</v>
      </c>
      <c r="C4369" t="s">
        <v>9217</v>
      </c>
      <c r="D4369" t="str">
        <f t="shared" si="68"/>
        <v>Don Morton</v>
      </c>
    </row>
    <row r="4370" spans="1:4" x14ac:dyDescent="0.2">
      <c r="A4370" t="s">
        <v>9218</v>
      </c>
      <c r="B4370" t="s">
        <v>9219</v>
      </c>
      <c r="C4370" t="s">
        <v>9220</v>
      </c>
      <c r="D4370" t="str">
        <f t="shared" si="68"/>
        <v>Mario D'Alimonte</v>
      </c>
    </row>
    <row r="4371" spans="1:4" x14ac:dyDescent="0.2">
      <c r="A4371" t="s">
        <v>3513</v>
      </c>
      <c r="B4371" t="s">
        <v>2086</v>
      </c>
      <c r="C4371" t="s">
        <v>9221</v>
      </c>
      <c r="D4371" t="str">
        <f t="shared" si="68"/>
        <v>Brad Harding</v>
      </c>
    </row>
    <row r="4372" spans="1:4" x14ac:dyDescent="0.2">
      <c r="A4372" t="s">
        <v>1158</v>
      </c>
      <c r="B4372" t="s">
        <v>9222</v>
      </c>
      <c r="D4372" t="str">
        <f t="shared" si="68"/>
        <v>Carol Rose-Kudelka</v>
      </c>
    </row>
    <row r="4373" spans="1:4" x14ac:dyDescent="0.2">
      <c r="A4373" t="s">
        <v>1188</v>
      </c>
      <c r="B4373" t="s">
        <v>3204</v>
      </c>
      <c r="C4373" t="s">
        <v>9223</v>
      </c>
      <c r="D4373" t="str">
        <f t="shared" si="68"/>
        <v>Jane Vale</v>
      </c>
    </row>
    <row r="4374" spans="1:4" x14ac:dyDescent="0.2">
      <c r="A4374" t="s">
        <v>4655</v>
      </c>
      <c r="B4374" t="s">
        <v>9224</v>
      </c>
      <c r="C4374" t="s">
        <v>9225</v>
      </c>
      <c r="D4374" t="str">
        <f t="shared" si="68"/>
        <v>Marisa Dewan</v>
      </c>
    </row>
    <row r="4375" spans="1:4" x14ac:dyDescent="0.2">
      <c r="A4375" t="s">
        <v>924</v>
      </c>
      <c r="B4375" t="s">
        <v>851</v>
      </c>
      <c r="C4375" t="s">
        <v>9226</v>
      </c>
      <c r="D4375" t="str">
        <f t="shared" si="68"/>
        <v>Donna Henderson</v>
      </c>
    </row>
    <row r="4376" spans="1:4" x14ac:dyDescent="0.2">
      <c r="A4376" t="s">
        <v>9227</v>
      </c>
      <c r="B4376" t="s">
        <v>9228</v>
      </c>
      <c r="D4376" t="str">
        <f t="shared" si="68"/>
        <v>Alberto Zuniga</v>
      </c>
    </row>
    <row r="4377" spans="1:4" x14ac:dyDescent="0.2">
      <c r="A4377" t="s">
        <v>856</v>
      </c>
      <c r="B4377" t="s">
        <v>9229</v>
      </c>
      <c r="C4377" t="s">
        <v>9230</v>
      </c>
      <c r="D4377" t="str">
        <f t="shared" si="68"/>
        <v>Judi Templin</v>
      </c>
    </row>
    <row r="4378" spans="1:4" x14ac:dyDescent="0.2">
      <c r="A4378" t="s">
        <v>1299</v>
      </c>
      <c r="B4378" t="s">
        <v>9231</v>
      </c>
      <c r="C4378" t="s">
        <v>9232</v>
      </c>
      <c r="D4378" t="str">
        <f t="shared" si="68"/>
        <v>Glen Langford</v>
      </c>
    </row>
    <row r="4379" spans="1:4" x14ac:dyDescent="0.2">
      <c r="A4379" t="s">
        <v>9233</v>
      </c>
      <c r="B4379" t="s">
        <v>1386</v>
      </c>
      <c r="D4379" t="str">
        <f t="shared" si="68"/>
        <v>Patsy Szabo</v>
      </c>
    </row>
    <row r="4380" spans="1:4" x14ac:dyDescent="0.2">
      <c r="A4380" t="s">
        <v>1046</v>
      </c>
      <c r="B4380" t="s">
        <v>9234</v>
      </c>
      <c r="C4380" t="s">
        <v>9235</v>
      </c>
      <c r="D4380" t="str">
        <f t="shared" si="68"/>
        <v>Karen O'Bireck</v>
      </c>
    </row>
    <row r="4381" spans="1:4" x14ac:dyDescent="0.2">
      <c r="A4381" t="s">
        <v>716</v>
      </c>
      <c r="B4381" t="s">
        <v>9236</v>
      </c>
      <c r="C4381" t="s">
        <v>9237</v>
      </c>
      <c r="D4381" t="str">
        <f t="shared" si="68"/>
        <v>Sean Leclair</v>
      </c>
    </row>
    <row r="4382" spans="1:4" x14ac:dyDescent="0.2">
      <c r="A4382" t="s">
        <v>2246</v>
      </c>
      <c r="B4382" t="s">
        <v>9238</v>
      </c>
      <c r="D4382" t="str">
        <f t="shared" si="68"/>
        <v>Emma Steffler</v>
      </c>
    </row>
    <row r="4383" spans="1:4" x14ac:dyDescent="0.2">
      <c r="A4383" t="s">
        <v>875</v>
      </c>
      <c r="B4383" t="s">
        <v>9239</v>
      </c>
      <c r="C4383" t="s">
        <v>9240</v>
      </c>
      <c r="D4383" t="str">
        <f t="shared" si="68"/>
        <v>James Woollcott</v>
      </c>
    </row>
    <row r="4384" spans="1:4" x14ac:dyDescent="0.2">
      <c r="A4384" t="s">
        <v>2746</v>
      </c>
      <c r="B4384" t="s">
        <v>9241</v>
      </c>
      <c r="D4384" t="str">
        <f t="shared" si="68"/>
        <v>Ann Flynn</v>
      </c>
    </row>
    <row r="4385" spans="1:4" x14ac:dyDescent="0.2">
      <c r="A4385" t="s">
        <v>738</v>
      </c>
      <c r="B4385" t="s">
        <v>5375</v>
      </c>
      <c r="D4385" t="str">
        <f t="shared" si="68"/>
        <v>Rita Walker</v>
      </c>
    </row>
    <row r="4386" spans="1:4" x14ac:dyDescent="0.2">
      <c r="A4386" t="s">
        <v>820</v>
      </c>
      <c r="B4386" t="s">
        <v>9242</v>
      </c>
      <c r="D4386" t="str">
        <f t="shared" si="68"/>
        <v>Mark Kolb</v>
      </c>
    </row>
    <row r="4387" spans="1:4" x14ac:dyDescent="0.2">
      <c r="A4387" t="s">
        <v>3499</v>
      </c>
      <c r="B4387" t="s">
        <v>2905</v>
      </c>
      <c r="D4387" t="str">
        <f t="shared" si="68"/>
        <v>Liz Turner</v>
      </c>
    </row>
    <row r="4388" spans="1:4" x14ac:dyDescent="0.2">
      <c r="A4388" t="s">
        <v>1007</v>
      </c>
      <c r="B4388" t="s">
        <v>3034</v>
      </c>
      <c r="C4388" t="s">
        <v>106</v>
      </c>
      <c r="D4388" t="str">
        <f t="shared" si="68"/>
        <v>Adam Silver</v>
      </c>
    </row>
    <row r="4389" spans="1:4" x14ac:dyDescent="0.2">
      <c r="A4389" t="s">
        <v>3091</v>
      </c>
      <c r="B4389" t="s">
        <v>2181</v>
      </c>
      <c r="C4389" t="s">
        <v>130</v>
      </c>
      <c r="D4389" t="str">
        <f t="shared" si="68"/>
        <v>Kerry Hobbs</v>
      </c>
    </row>
    <row r="4390" spans="1:4" x14ac:dyDescent="0.2">
      <c r="A4390" t="s">
        <v>1472</v>
      </c>
      <c r="B4390" t="s">
        <v>4038</v>
      </c>
      <c r="C4390" t="s">
        <v>9243</v>
      </c>
      <c r="D4390" t="str">
        <f t="shared" ref="D4390:D4453" si="69">_xlfn.CONCAT(A4390, " ", B4390)</f>
        <v>Stella Sloan</v>
      </c>
    </row>
    <row r="4391" spans="1:4" x14ac:dyDescent="0.2">
      <c r="A4391" t="s">
        <v>3263</v>
      </c>
      <c r="B4391" t="s">
        <v>1200</v>
      </c>
      <c r="C4391" t="s">
        <v>9244</v>
      </c>
      <c r="D4391" t="str">
        <f t="shared" si="69"/>
        <v>Erika Allen</v>
      </c>
    </row>
    <row r="4392" spans="1:4" x14ac:dyDescent="0.2">
      <c r="A4392" t="s">
        <v>5205</v>
      </c>
      <c r="B4392" t="s">
        <v>9245</v>
      </c>
      <c r="C4392" t="s">
        <v>9246</v>
      </c>
      <c r="D4392" t="str">
        <f t="shared" si="69"/>
        <v>Krista Kroon</v>
      </c>
    </row>
    <row r="4393" spans="1:4" x14ac:dyDescent="0.2">
      <c r="A4393" t="s">
        <v>8066</v>
      </c>
      <c r="B4393" t="s">
        <v>5965</v>
      </c>
      <c r="D4393" t="str">
        <f t="shared" si="69"/>
        <v>Jonathan Mills</v>
      </c>
    </row>
    <row r="4394" spans="1:4" x14ac:dyDescent="0.2">
      <c r="A4394" t="s">
        <v>3847</v>
      </c>
      <c r="B4394" t="s">
        <v>9247</v>
      </c>
      <c r="C4394" t="s">
        <v>9248</v>
      </c>
      <c r="D4394" t="str">
        <f t="shared" si="69"/>
        <v>Beth Mckee</v>
      </c>
    </row>
    <row r="4395" spans="1:4" x14ac:dyDescent="0.2">
      <c r="A4395" t="s">
        <v>2120</v>
      </c>
      <c r="B4395" t="s">
        <v>7795</v>
      </c>
      <c r="C4395" t="s">
        <v>9249</v>
      </c>
      <c r="D4395" t="str">
        <f t="shared" si="69"/>
        <v>Melanie Rooks</v>
      </c>
    </row>
    <row r="4396" spans="1:4" x14ac:dyDescent="0.2">
      <c r="A4396" t="s">
        <v>659</v>
      </c>
      <c r="B4396" t="s">
        <v>9250</v>
      </c>
      <c r="D4396" t="str">
        <f t="shared" si="69"/>
        <v>Andrea Mickozski</v>
      </c>
    </row>
    <row r="4397" spans="1:4" x14ac:dyDescent="0.2">
      <c r="A4397" t="s">
        <v>6004</v>
      </c>
      <c r="B4397" t="s">
        <v>9241</v>
      </c>
      <c r="D4397" t="str">
        <f t="shared" si="69"/>
        <v>Betty Flynn</v>
      </c>
    </row>
    <row r="4398" spans="1:4" x14ac:dyDescent="0.2">
      <c r="A4398" t="s">
        <v>7740</v>
      </c>
      <c r="B4398" t="s">
        <v>9251</v>
      </c>
      <c r="C4398" t="s">
        <v>9252</v>
      </c>
      <c r="D4398" t="str">
        <f t="shared" si="69"/>
        <v>Harry Hochman</v>
      </c>
    </row>
    <row r="4399" spans="1:4" x14ac:dyDescent="0.2">
      <c r="A4399" t="s">
        <v>1112</v>
      </c>
      <c r="B4399" t="s">
        <v>9253</v>
      </c>
      <c r="C4399" t="s">
        <v>9254</v>
      </c>
      <c r="D4399" t="str">
        <f t="shared" si="69"/>
        <v>Connie Tunney</v>
      </c>
    </row>
    <row r="4400" spans="1:4" x14ac:dyDescent="0.2">
      <c r="A4400" t="s">
        <v>1453</v>
      </c>
      <c r="B4400" t="s">
        <v>1454</v>
      </c>
      <c r="C4400" t="s">
        <v>9255</v>
      </c>
      <c r="D4400" t="str">
        <f t="shared" si="69"/>
        <v>Cindy Boughen</v>
      </c>
    </row>
    <row r="4401" spans="1:4" x14ac:dyDescent="0.2">
      <c r="A4401" t="s">
        <v>1208</v>
      </c>
      <c r="B4401" t="s">
        <v>9256</v>
      </c>
      <c r="C4401" t="s">
        <v>9257</v>
      </c>
      <c r="D4401" t="str">
        <f t="shared" si="69"/>
        <v>David Primorac</v>
      </c>
    </row>
    <row r="4402" spans="1:4" x14ac:dyDescent="0.2">
      <c r="A4402" t="s">
        <v>3063</v>
      </c>
      <c r="B4402" t="s">
        <v>9258</v>
      </c>
      <c r="C4402" t="s">
        <v>9259</v>
      </c>
      <c r="D4402" t="str">
        <f t="shared" si="69"/>
        <v>Alan Penn</v>
      </c>
    </row>
    <row r="4403" spans="1:4" x14ac:dyDescent="0.2">
      <c r="A4403" t="s">
        <v>1097</v>
      </c>
      <c r="B4403" t="s">
        <v>8733</v>
      </c>
      <c r="C4403" t="s">
        <v>9260</v>
      </c>
      <c r="D4403" t="str">
        <f t="shared" si="69"/>
        <v>John Dowson</v>
      </c>
    </row>
    <row r="4404" spans="1:4" x14ac:dyDescent="0.2">
      <c r="A4404" t="s">
        <v>1724</v>
      </c>
      <c r="B4404" t="s">
        <v>4320</v>
      </c>
      <c r="C4404" t="s">
        <v>9261</v>
      </c>
      <c r="D4404" t="str">
        <f t="shared" si="69"/>
        <v>Kate Greavette</v>
      </c>
    </row>
    <row r="4405" spans="1:4" x14ac:dyDescent="0.2">
      <c r="A4405" t="s">
        <v>817</v>
      </c>
      <c r="B4405" t="s">
        <v>1863</v>
      </c>
      <c r="D4405" t="str">
        <f t="shared" si="69"/>
        <v>Mary Wilson</v>
      </c>
    </row>
    <row r="4406" spans="1:4" x14ac:dyDescent="0.2">
      <c r="A4406" t="s">
        <v>659</v>
      </c>
      <c r="B4406" t="s">
        <v>9262</v>
      </c>
      <c r="C4406" t="s">
        <v>9263</v>
      </c>
      <c r="D4406" t="str">
        <f t="shared" si="69"/>
        <v>Andrea Nicoll</v>
      </c>
    </row>
    <row r="4407" spans="1:4" x14ac:dyDescent="0.2">
      <c r="A4407" t="s">
        <v>2932</v>
      </c>
      <c r="B4407" t="s">
        <v>9264</v>
      </c>
      <c r="C4407" t="s">
        <v>9265</v>
      </c>
      <c r="D4407" t="str">
        <f t="shared" si="69"/>
        <v>Lynda Vranjesevic</v>
      </c>
    </row>
    <row r="4408" spans="1:4" x14ac:dyDescent="0.2">
      <c r="A4408" t="s">
        <v>1936</v>
      </c>
      <c r="B4408" t="s">
        <v>1883</v>
      </c>
      <c r="C4408" t="s">
        <v>9266</v>
      </c>
      <c r="D4408" t="str">
        <f t="shared" si="69"/>
        <v>Gail Walters</v>
      </c>
    </row>
    <row r="4409" spans="1:4" x14ac:dyDescent="0.2">
      <c r="A4409" t="s">
        <v>773</v>
      </c>
      <c r="B4409" t="s">
        <v>1345</v>
      </c>
      <c r="D4409" t="str">
        <f t="shared" si="69"/>
        <v>Owen Kelly</v>
      </c>
    </row>
    <row r="4410" spans="1:4" x14ac:dyDescent="0.2">
      <c r="A4410" t="s">
        <v>9267</v>
      </c>
      <c r="B4410" t="s">
        <v>9268</v>
      </c>
      <c r="C4410" t="s">
        <v>9269</v>
      </c>
      <c r="D4410" t="str">
        <f t="shared" si="69"/>
        <v>Kiran Bisnauth</v>
      </c>
    </row>
    <row r="4411" spans="1:4" x14ac:dyDescent="0.2">
      <c r="A4411" t="s">
        <v>1796</v>
      </c>
      <c r="B4411" t="s">
        <v>8747</v>
      </c>
      <c r="C4411" t="s">
        <v>9270</v>
      </c>
      <c r="D4411" t="str">
        <f t="shared" si="69"/>
        <v>Joanne Oliver</v>
      </c>
    </row>
    <row r="4412" spans="1:4" x14ac:dyDescent="0.2">
      <c r="A4412" t="s">
        <v>749</v>
      </c>
      <c r="B4412" t="s">
        <v>9271</v>
      </c>
      <c r="C4412" t="s">
        <v>9272</v>
      </c>
      <c r="D4412" t="str">
        <f t="shared" si="69"/>
        <v>Robert Neacsu</v>
      </c>
    </row>
    <row r="4413" spans="1:4" x14ac:dyDescent="0.2">
      <c r="A4413" t="s">
        <v>1219</v>
      </c>
      <c r="B4413" t="s">
        <v>9035</v>
      </c>
      <c r="D4413" t="str">
        <f t="shared" si="69"/>
        <v>Bill Suddard</v>
      </c>
    </row>
    <row r="4414" spans="1:4" x14ac:dyDescent="0.2">
      <c r="A4414" t="s">
        <v>1724</v>
      </c>
      <c r="B4414" t="s">
        <v>9273</v>
      </c>
      <c r="C4414" t="s">
        <v>9274</v>
      </c>
      <c r="D4414" t="str">
        <f t="shared" si="69"/>
        <v>Kate Brewitt</v>
      </c>
    </row>
    <row r="4415" spans="1:4" x14ac:dyDescent="0.2">
      <c r="A4415" t="s">
        <v>1569</v>
      </c>
      <c r="B4415" t="s">
        <v>5941</v>
      </c>
      <c r="D4415" t="str">
        <f t="shared" si="69"/>
        <v>Maggie Ma</v>
      </c>
    </row>
    <row r="4416" spans="1:4" x14ac:dyDescent="0.2">
      <c r="A4416" t="s">
        <v>6152</v>
      </c>
      <c r="B4416" t="s">
        <v>9275</v>
      </c>
      <c r="C4416" t="s">
        <v>9276</v>
      </c>
      <c r="D4416" t="str">
        <f t="shared" si="69"/>
        <v>Sophia Herbert</v>
      </c>
    </row>
    <row r="4417" spans="1:4" x14ac:dyDescent="0.2">
      <c r="A4417" t="s">
        <v>5871</v>
      </c>
      <c r="B4417" t="s">
        <v>9277</v>
      </c>
      <c r="C4417" t="s">
        <v>5873</v>
      </c>
      <c r="D4417" t="str">
        <f t="shared" si="69"/>
        <v>Loba To be determined</v>
      </c>
    </row>
    <row r="4418" spans="1:4" x14ac:dyDescent="0.2">
      <c r="A4418" t="s">
        <v>9278</v>
      </c>
      <c r="B4418" t="s">
        <v>1491</v>
      </c>
      <c r="C4418" t="s">
        <v>9279</v>
      </c>
      <c r="D4418" t="str">
        <f t="shared" si="69"/>
        <v>Christianna Ross</v>
      </c>
    </row>
    <row r="4419" spans="1:4" x14ac:dyDescent="0.2">
      <c r="A4419" t="s">
        <v>707</v>
      </c>
      <c r="B4419" t="s">
        <v>1153</v>
      </c>
      <c r="C4419" t="s">
        <v>9280</v>
      </c>
      <c r="D4419" t="str">
        <f t="shared" si="69"/>
        <v>Shannon Davidson</v>
      </c>
    </row>
    <row r="4420" spans="1:4" x14ac:dyDescent="0.2">
      <c r="A4420" t="s">
        <v>7232</v>
      </c>
      <c r="B4420" t="s">
        <v>9281</v>
      </c>
      <c r="C4420" t="s">
        <v>9282</v>
      </c>
      <c r="D4420" t="str">
        <f t="shared" si="69"/>
        <v>Kiana Haghir</v>
      </c>
    </row>
    <row r="4421" spans="1:4" x14ac:dyDescent="0.2">
      <c r="A4421" t="s">
        <v>3597</v>
      </c>
      <c r="B4421" t="s">
        <v>9283</v>
      </c>
      <c r="C4421" t="s">
        <v>9284</v>
      </c>
      <c r="D4421" t="str">
        <f t="shared" si="69"/>
        <v>Sherri Cavalier</v>
      </c>
    </row>
    <row r="4422" spans="1:4" x14ac:dyDescent="0.2">
      <c r="A4422" t="s">
        <v>837</v>
      </c>
      <c r="B4422" t="s">
        <v>830</v>
      </c>
      <c r="C4422" t="s">
        <v>9285</v>
      </c>
      <c r="D4422" t="str">
        <f t="shared" si="69"/>
        <v>Lisa MacDonald</v>
      </c>
    </row>
    <row r="4423" spans="1:4" x14ac:dyDescent="0.2">
      <c r="A4423" t="s">
        <v>3532</v>
      </c>
      <c r="B4423" t="s">
        <v>6578</v>
      </c>
      <c r="C4423" t="s">
        <v>9286</v>
      </c>
      <c r="D4423" t="str">
        <f t="shared" si="69"/>
        <v>Caroline Stanton</v>
      </c>
    </row>
    <row r="4424" spans="1:4" x14ac:dyDescent="0.2">
      <c r="A4424" t="s">
        <v>1275</v>
      </c>
      <c r="B4424" t="s">
        <v>667</v>
      </c>
      <c r="D4424" t="str">
        <f t="shared" si="69"/>
        <v>Dianne Fisher</v>
      </c>
    </row>
    <row r="4425" spans="1:4" x14ac:dyDescent="0.2">
      <c r="A4425" t="s">
        <v>6768</v>
      </c>
      <c r="B4425" t="s">
        <v>9287</v>
      </c>
      <c r="C4425" t="s">
        <v>9288</v>
      </c>
      <c r="D4425" t="str">
        <f t="shared" si="69"/>
        <v>Lawrence Moule</v>
      </c>
    </row>
    <row r="4426" spans="1:4" x14ac:dyDescent="0.2">
      <c r="A4426" t="s">
        <v>2410</v>
      </c>
      <c r="B4426" t="s">
        <v>9289</v>
      </c>
      <c r="C4426" t="s">
        <v>9290</v>
      </c>
      <c r="D4426" t="str">
        <f t="shared" si="69"/>
        <v>Patrick Cupido</v>
      </c>
    </row>
    <row r="4427" spans="1:4" x14ac:dyDescent="0.2">
      <c r="A4427" t="s">
        <v>866</v>
      </c>
      <c r="B4427" t="s">
        <v>739</v>
      </c>
      <c r="D4427" t="str">
        <f t="shared" si="69"/>
        <v>Jennifer Russell</v>
      </c>
    </row>
    <row r="4428" spans="1:4" x14ac:dyDescent="0.2">
      <c r="A4428" t="s">
        <v>1208</v>
      </c>
      <c r="B4428" t="s">
        <v>9142</v>
      </c>
      <c r="C4428" t="s">
        <v>9291</v>
      </c>
      <c r="D4428" t="str">
        <f t="shared" si="69"/>
        <v>David Lennick</v>
      </c>
    </row>
    <row r="4429" spans="1:4" x14ac:dyDescent="0.2">
      <c r="A4429" t="s">
        <v>9292</v>
      </c>
      <c r="B4429" t="s">
        <v>2989</v>
      </c>
      <c r="C4429" t="s">
        <v>9293</v>
      </c>
      <c r="D4429" t="str">
        <f t="shared" si="69"/>
        <v>Maria Victoria Valencia</v>
      </c>
    </row>
    <row r="4430" spans="1:4" x14ac:dyDescent="0.2">
      <c r="A4430" t="s">
        <v>1196</v>
      </c>
      <c r="B4430" t="s">
        <v>5350</v>
      </c>
      <c r="C4430" t="s">
        <v>9294</v>
      </c>
      <c r="D4430" t="str">
        <f t="shared" si="69"/>
        <v>Michelle Arsenault</v>
      </c>
    </row>
    <row r="4431" spans="1:4" x14ac:dyDescent="0.2">
      <c r="A4431" t="s">
        <v>2355</v>
      </c>
      <c r="B4431" t="s">
        <v>3204</v>
      </c>
      <c r="C4431" t="s">
        <v>9295</v>
      </c>
      <c r="D4431" t="str">
        <f t="shared" si="69"/>
        <v>Tracy Vale</v>
      </c>
    </row>
    <row r="4432" spans="1:4" x14ac:dyDescent="0.2">
      <c r="A4432" t="s">
        <v>3320</v>
      </c>
      <c r="B4432" t="s">
        <v>9296</v>
      </c>
      <c r="C4432" t="s">
        <v>9297</v>
      </c>
      <c r="D4432" t="str">
        <f t="shared" si="69"/>
        <v>Lynette McHale</v>
      </c>
    </row>
    <row r="4433" spans="1:4" x14ac:dyDescent="0.2">
      <c r="A4433" t="s">
        <v>4644</v>
      </c>
      <c r="B4433" t="s">
        <v>4645</v>
      </c>
      <c r="D4433" t="str">
        <f t="shared" si="69"/>
        <v>Isabelle Pyle</v>
      </c>
    </row>
    <row r="4434" spans="1:4" x14ac:dyDescent="0.2">
      <c r="A4434" t="s">
        <v>3308</v>
      </c>
      <c r="B4434" t="s">
        <v>6405</v>
      </c>
      <c r="D4434" t="str">
        <f t="shared" si="69"/>
        <v>Marilyn Elliott</v>
      </c>
    </row>
    <row r="4435" spans="1:4" x14ac:dyDescent="0.2">
      <c r="A4435" t="s">
        <v>1208</v>
      </c>
      <c r="B4435" t="s">
        <v>1932</v>
      </c>
      <c r="D4435" t="str">
        <f t="shared" si="69"/>
        <v>David Jackson</v>
      </c>
    </row>
    <row r="4436" spans="1:4" x14ac:dyDescent="0.2">
      <c r="A4436" t="s">
        <v>2246</v>
      </c>
      <c r="B4436" t="s">
        <v>2259</v>
      </c>
      <c r="C4436" t="s">
        <v>9298</v>
      </c>
      <c r="D4436" t="str">
        <f t="shared" si="69"/>
        <v>Emma Yip</v>
      </c>
    </row>
    <row r="4437" spans="1:4" x14ac:dyDescent="0.2">
      <c r="A4437" t="s">
        <v>9299</v>
      </c>
      <c r="B4437" t="s">
        <v>2126</v>
      </c>
      <c r="C4437" t="s">
        <v>9300</v>
      </c>
      <c r="D4437" t="str">
        <f t="shared" si="69"/>
        <v>Jacky Shoesmith</v>
      </c>
    </row>
    <row r="4438" spans="1:4" x14ac:dyDescent="0.2">
      <c r="A4438" t="s">
        <v>2049</v>
      </c>
      <c r="B4438" t="s">
        <v>9277</v>
      </c>
      <c r="D4438" t="str">
        <f t="shared" si="69"/>
        <v>Rhonda To be determined</v>
      </c>
    </row>
    <row r="4439" spans="1:4" x14ac:dyDescent="0.2">
      <c r="A4439" t="s">
        <v>845</v>
      </c>
      <c r="B4439" t="s">
        <v>9301</v>
      </c>
      <c r="C4439" t="s">
        <v>9302</v>
      </c>
      <c r="D4439" t="str">
        <f t="shared" si="69"/>
        <v>Kim Valendine</v>
      </c>
    </row>
    <row r="4440" spans="1:4" x14ac:dyDescent="0.2">
      <c r="A4440" t="s">
        <v>5289</v>
      </c>
      <c r="B4440" t="s">
        <v>9303</v>
      </c>
      <c r="C4440" t="s">
        <v>9304</v>
      </c>
      <c r="D4440" t="str">
        <f t="shared" si="69"/>
        <v>Carmen Harany</v>
      </c>
    </row>
    <row r="4441" spans="1:4" x14ac:dyDescent="0.2">
      <c r="A4441" t="s">
        <v>9305</v>
      </c>
      <c r="B4441" t="s">
        <v>9306</v>
      </c>
      <c r="C4441" t="s">
        <v>9307</v>
      </c>
      <c r="D4441" t="str">
        <f t="shared" si="69"/>
        <v>Jo Wills</v>
      </c>
    </row>
    <row r="4442" spans="1:4" x14ac:dyDescent="0.2">
      <c r="A4442" t="s">
        <v>1208</v>
      </c>
      <c r="B4442" t="s">
        <v>2126</v>
      </c>
      <c r="C4442" t="s">
        <v>9300</v>
      </c>
      <c r="D4442" t="str">
        <f t="shared" si="69"/>
        <v>David Shoesmith</v>
      </c>
    </row>
    <row r="4443" spans="1:4" x14ac:dyDescent="0.2">
      <c r="A4443" t="s">
        <v>9308</v>
      </c>
      <c r="B4443" t="s">
        <v>3259</v>
      </c>
      <c r="C4443" t="s">
        <v>9309</v>
      </c>
      <c r="D4443" t="str">
        <f t="shared" si="69"/>
        <v>Anda Carter</v>
      </c>
    </row>
    <row r="4444" spans="1:4" x14ac:dyDescent="0.2">
      <c r="A4444" t="s">
        <v>4454</v>
      </c>
      <c r="B4444" t="s">
        <v>9228</v>
      </c>
      <c r="C4444" t="s">
        <v>9310</v>
      </c>
      <c r="D4444" t="str">
        <f t="shared" si="69"/>
        <v>Mitchell Zuniga</v>
      </c>
    </row>
    <row r="4445" spans="1:4" x14ac:dyDescent="0.2">
      <c r="A4445" t="s">
        <v>853</v>
      </c>
      <c r="B4445" t="s">
        <v>6064</v>
      </c>
      <c r="D4445" t="str">
        <f t="shared" si="69"/>
        <v>Kiera Copeland</v>
      </c>
    </row>
    <row r="4446" spans="1:4" x14ac:dyDescent="0.2">
      <c r="A4446" t="s">
        <v>854</v>
      </c>
      <c r="B4446" t="s">
        <v>9311</v>
      </c>
      <c r="C4446" t="s">
        <v>9312</v>
      </c>
      <c r="D4446" t="str">
        <f t="shared" si="69"/>
        <v>George McKie</v>
      </c>
    </row>
    <row r="4447" spans="1:4" x14ac:dyDescent="0.2">
      <c r="A4447" t="s">
        <v>866</v>
      </c>
      <c r="B4447" t="s">
        <v>2732</v>
      </c>
      <c r="C4447" t="s">
        <v>9313</v>
      </c>
      <c r="D4447" t="str">
        <f t="shared" si="69"/>
        <v>Jennifer Brkic</v>
      </c>
    </row>
    <row r="4448" spans="1:4" x14ac:dyDescent="0.2">
      <c r="A4448" t="s">
        <v>9314</v>
      </c>
      <c r="B4448" t="s">
        <v>8756</v>
      </c>
      <c r="C4448" t="s">
        <v>9111</v>
      </c>
      <c r="D4448" t="str">
        <f t="shared" si="69"/>
        <v>Eugene Zhytenyov</v>
      </c>
    </row>
    <row r="4449" spans="1:4" x14ac:dyDescent="0.2">
      <c r="A4449" t="s">
        <v>2410</v>
      </c>
      <c r="B4449" t="s">
        <v>9315</v>
      </c>
      <c r="C4449" t="s">
        <v>9316</v>
      </c>
      <c r="D4449" t="str">
        <f t="shared" si="69"/>
        <v>Patrick Lannigan</v>
      </c>
    </row>
    <row r="4450" spans="1:4" x14ac:dyDescent="0.2">
      <c r="A4450" t="s">
        <v>3378</v>
      </c>
      <c r="B4450" t="s">
        <v>3379</v>
      </c>
      <c r="D4450" t="str">
        <f t="shared" si="69"/>
        <v>Aria Schweinberger</v>
      </c>
    </row>
    <row r="4451" spans="1:4" x14ac:dyDescent="0.2">
      <c r="A4451" t="s">
        <v>9317</v>
      </c>
      <c r="B4451" t="s">
        <v>9318</v>
      </c>
      <c r="C4451" t="s">
        <v>9319</v>
      </c>
      <c r="D4451" t="str">
        <f t="shared" si="69"/>
        <v>CAROLINE SMITH</v>
      </c>
    </row>
    <row r="4452" spans="1:4" x14ac:dyDescent="0.2">
      <c r="A4452" t="s">
        <v>4009</v>
      </c>
      <c r="B4452" t="s">
        <v>5243</v>
      </c>
      <c r="C4452" t="s">
        <v>9320</v>
      </c>
      <c r="D4452" t="str">
        <f t="shared" si="69"/>
        <v>Angie Pangos</v>
      </c>
    </row>
    <row r="4453" spans="1:4" x14ac:dyDescent="0.2">
      <c r="A4453" t="s">
        <v>9321</v>
      </c>
      <c r="B4453" t="s">
        <v>9322</v>
      </c>
      <c r="D4453" t="str">
        <f t="shared" si="69"/>
        <v>marissa gibson</v>
      </c>
    </row>
    <row r="4454" spans="1:4" x14ac:dyDescent="0.2">
      <c r="A4454" t="s">
        <v>9323</v>
      </c>
      <c r="B4454" t="s">
        <v>9324</v>
      </c>
      <c r="C4454" t="s">
        <v>9325</v>
      </c>
      <c r="D4454" t="str">
        <f t="shared" ref="D4454:D4517" si="70">_xlfn.CONCAT(A4454, " ", B4454)</f>
        <v>Yeung YinFei</v>
      </c>
    </row>
    <row r="4455" spans="1:4" x14ac:dyDescent="0.2">
      <c r="A4455" t="s">
        <v>9326</v>
      </c>
      <c r="B4455" t="s">
        <v>9327</v>
      </c>
      <c r="C4455" t="s">
        <v>9328</v>
      </c>
      <c r="D4455" t="str">
        <f t="shared" si="70"/>
        <v>Sherrie Engelen</v>
      </c>
    </row>
    <row r="4456" spans="1:4" x14ac:dyDescent="0.2">
      <c r="A4456" t="s">
        <v>2855</v>
      </c>
      <c r="B4456" t="s">
        <v>9329</v>
      </c>
      <c r="C4456" t="s">
        <v>9330</v>
      </c>
      <c r="D4456" t="str">
        <f t="shared" si="70"/>
        <v>Leslie McGill</v>
      </c>
    </row>
    <row r="4457" spans="1:4" x14ac:dyDescent="0.2">
      <c r="A4457" t="s">
        <v>9331</v>
      </c>
      <c r="B4457" t="s">
        <v>9332</v>
      </c>
      <c r="D4457" t="str">
        <f t="shared" si="70"/>
        <v>Ansar Gafur</v>
      </c>
    </row>
    <row r="4458" spans="1:4" x14ac:dyDescent="0.2">
      <c r="A4458" t="s">
        <v>705</v>
      </c>
      <c r="B4458" t="s">
        <v>9332</v>
      </c>
      <c r="D4458" t="str">
        <f t="shared" si="70"/>
        <v>Thomas Gafur</v>
      </c>
    </row>
    <row r="4459" spans="1:4" x14ac:dyDescent="0.2">
      <c r="A4459" t="s">
        <v>1796</v>
      </c>
      <c r="B4459" t="s">
        <v>9333</v>
      </c>
      <c r="C4459" t="s">
        <v>9334</v>
      </c>
      <c r="D4459" t="str">
        <f t="shared" si="70"/>
        <v>Joanne Penney</v>
      </c>
    </row>
    <row r="4460" spans="1:4" x14ac:dyDescent="0.2">
      <c r="A4460" t="s">
        <v>1603</v>
      </c>
      <c r="B4460" t="s">
        <v>9335</v>
      </c>
      <c r="C4460" t="s">
        <v>9336</v>
      </c>
      <c r="D4460" t="str">
        <f t="shared" si="70"/>
        <v>Margaret Duval</v>
      </c>
    </row>
    <row r="4461" spans="1:4" x14ac:dyDescent="0.2">
      <c r="A4461" t="s">
        <v>2106</v>
      </c>
      <c r="B4461" t="s">
        <v>9337</v>
      </c>
      <c r="C4461" t="s">
        <v>9338</v>
      </c>
      <c r="D4461" t="str">
        <f t="shared" si="70"/>
        <v>Jim Chiappetta</v>
      </c>
    </row>
    <row r="4462" spans="1:4" x14ac:dyDescent="0.2">
      <c r="A4462" t="s">
        <v>988</v>
      </c>
      <c r="B4462" t="s">
        <v>9339</v>
      </c>
      <c r="C4462" t="s">
        <v>9340</v>
      </c>
      <c r="D4462" t="str">
        <f t="shared" si="70"/>
        <v>Lee Geertsema</v>
      </c>
    </row>
    <row r="4463" spans="1:4" x14ac:dyDescent="0.2">
      <c r="A4463" t="s">
        <v>9341</v>
      </c>
      <c r="B4463" t="s">
        <v>9342</v>
      </c>
      <c r="D4463" t="str">
        <f t="shared" si="70"/>
        <v>Ramiro Polonio</v>
      </c>
    </row>
    <row r="4464" spans="1:4" x14ac:dyDescent="0.2">
      <c r="A4464" t="s">
        <v>9343</v>
      </c>
      <c r="B4464" t="s">
        <v>9344</v>
      </c>
      <c r="D4464" t="str">
        <f t="shared" si="70"/>
        <v>Eddie Perez</v>
      </c>
    </row>
    <row r="4465" spans="1:4" x14ac:dyDescent="0.2">
      <c r="A4465" t="s">
        <v>9345</v>
      </c>
      <c r="B4465" t="s">
        <v>9346</v>
      </c>
      <c r="D4465" t="str">
        <f t="shared" si="70"/>
        <v>Shi Shi Watanabe</v>
      </c>
    </row>
    <row r="4466" spans="1:4" x14ac:dyDescent="0.2">
      <c r="A4466" t="s">
        <v>2355</v>
      </c>
      <c r="B4466" t="s">
        <v>4192</v>
      </c>
      <c r="D4466" t="str">
        <f t="shared" si="70"/>
        <v>Tracy Ohman</v>
      </c>
    </row>
    <row r="4467" spans="1:4" x14ac:dyDescent="0.2">
      <c r="A4467" t="s">
        <v>9347</v>
      </c>
      <c r="B4467" t="s">
        <v>9348</v>
      </c>
      <c r="C4467" t="s">
        <v>9349</v>
      </c>
      <c r="D4467" t="str">
        <f t="shared" si="70"/>
        <v>Erez Bowers</v>
      </c>
    </row>
    <row r="4468" spans="1:4" x14ac:dyDescent="0.2">
      <c r="A4468" t="s">
        <v>3152</v>
      </c>
      <c r="B4468" t="s">
        <v>9350</v>
      </c>
      <c r="D4468" t="str">
        <f t="shared" si="70"/>
        <v>Charlotte Quezada</v>
      </c>
    </row>
    <row r="4469" spans="1:4" x14ac:dyDescent="0.2">
      <c r="D4469" t="str">
        <f t="shared" si="70"/>
        <v xml:space="preserve"> </v>
      </c>
    </row>
    <row r="4470" spans="1:4" x14ac:dyDescent="0.2">
      <c r="A4470" t="s">
        <v>9351</v>
      </c>
      <c r="B4470" t="s">
        <v>9352</v>
      </c>
      <c r="D4470" t="str">
        <f t="shared" si="70"/>
        <v>The Way Back Band</v>
      </c>
    </row>
    <row r="4471" spans="1:4" x14ac:dyDescent="0.2">
      <c r="A4471" t="s">
        <v>5302</v>
      </c>
      <c r="B4471" t="s">
        <v>9353</v>
      </c>
      <c r="C4471" t="s">
        <v>9354</v>
      </c>
      <c r="D4471" t="str">
        <f t="shared" si="70"/>
        <v>Ekaterina Rogozina</v>
      </c>
    </row>
    <row r="4472" spans="1:4" x14ac:dyDescent="0.2">
      <c r="D4472" t="str">
        <f t="shared" si="70"/>
        <v xml:space="preserve"> </v>
      </c>
    </row>
    <row r="4473" spans="1:4" x14ac:dyDescent="0.2">
      <c r="A4473" t="s">
        <v>1097</v>
      </c>
      <c r="B4473" t="s">
        <v>9355</v>
      </c>
      <c r="C4473" t="s">
        <v>9356</v>
      </c>
      <c r="D4473" t="str">
        <f t="shared" si="70"/>
        <v>John Lenathen</v>
      </c>
    </row>
    <row r="4474" spans="1:4" x14ac:dyDescent="0.2">
      <c r="A4474" t="s">
        <v>9357</v>
      </c>
      <c r="B4474" t="s">
        <v>9358</v>
      </c>
      <c r="D4474" t="str">
        <f t="shared" si="70"/>
        <v>MADELINE GREWAL</v>
      </c>
    </row>
    <row r="4475" spans="1:4" x14ac:dyDescent="0.2">
      <c r="A4475" t="s">
        <v>9359</v>
      </c>
      <c r="B4475" t="s">
        <v>8756</v>
      </c>
      <c r="D4475" t="str">
        <f t="shared" si="70"/>
        <v>Natash Zhytenyov</v>
      </c>
    </row>
    <row r="4476" spans="1:4" x14ac:dyDescent="0.2">
      <c r="A4476" t="s">
        <v>5289</v>
      </c>
      <c r="B4476" t="s">
        <v>9360</v>
      </c>
      <c r="C4476" t="s">
        <v>9361</v>
      </c>
      <c r="D4476" t="str">
        <f t="shared" si="70"/>
        <v>Carmen Naro</v>
      </c>
    </row>
    <row r="4477" spans="1:4" x14ac:dyDescent="0.2">
      <c r="A4477" t="s">
        <v>2638</v>
      </c>
      <c r="B4477" t="s">
        <v>4708</v>
      </c>
      <c r="C4477" t="s">
        <v>9362</v>
      </c>
      <c r="D4477" t="str">
        <f t="shared" si="70"/>
        <v>Claire Barton</v>
      </c>
    </row>
    <row r="4478" spans="1:4" x14ac:dyDescent="0.2">
      <c r="A4478" t="s">
        <v>3847</v>
      </c>
      <c r="B4478" t="s">
        <v>9363</v>
      </c>
      <c r="C4478" t="s">
        <v>9364</v>
      </c>
      <c r="D4478" t="str">
        <f t="shared" si="70"/>
        <v>Beth Dolson</v>
      </c>
    </row>
    <row r="4479" spans="1:4" x14ac:dyDescent="0.2">
      <c r="A4479" t="s">
        <v>1738</v>
      </c>
      <c r="B4479" t="s">
        <v>9365</v>
      </c>
      <c r="C4479" t="s">
        <v>9366</v>
      </c>
      <c r="D4479" t="str">
        <f t="shared" si="70"/>
        <v>Kimberly Koumbiadis</v>
      </c>
    </row>
    <row r="4480" spans="1:4" x14ac:dyDescent="0.2">
      <c r="A4480" t="s">
        <v>9367</v>
      </c>
      <c r="B4480" t="s">
        <v>2341</v>
      </c>
      <c r="D4480" t="str">
        <f t="shared" si="70"/>
        <v>Loretto O'Brien</v>
      </c>
    </row>
    <row r="4481" spans="1:4" x14ac:dyDescent="0.2">
      <c r="A4481" t="s">
        <v>9368</v>
      </c>
      <c r="B4481" t="s">
        <v>1692</v>
      </c>
      <c r="C4481" t="s">
        <v>9369</v>
      </c>
      <c r="D4481" t="str">
        <f t="shared" si="70"/>
        <v>Jacqui Holmes</v>
      </c>
    </row>
    <row r="4482" spans="1:4" x14ac:dyDescent="0.2">
      <c r="A4482" t="s">
        <v>3579</v>
      </c>
      <c r="B4482" t="s">
        <v>9370</v>
      </c>
      <c r="C4482" t="s">
        <v>9371</v>
      </c>
      <c r="D4482" t="str">
        <f t="shared" si="70"/>
        <v>Tom Meszaros</v>
      </c>
    </row>
    <row r="4483" spans="1:4" x14ac:dyDescent="0.2">
      <c r="A4483" t="s">
        <v>1126</v>
      </c>
      <c r="B4483" t="s">
        <v>9372</v>
      </c>
      <c r="C4483" t="s">
        <v>9373</v>
      </c>
      <c r="D4483" t="str">
        <f t="shared" si="70"/>
        <v>Maria Tishkova</v>
      </c>
    </row>
    <row r="4484" spans="1:4" x14ac:dyDescent="0.2">
      <c r="A4484" t="s">
        <v>837</v>
      </c>
      <c r="B4484" t="s">
        <v>9374</v>
      </c>
      <c r="C4484" t="s">
        <v>9375</v>
      </c>
      <c r="D4484" t="str">
        <f t="shared" si="70"/>
        <v>Lisa Seabrook</v>
      </c>
    </row>
    <row r="4485" spans="1:4" x14ac:dyDescent="0.2">
      <c r="A4485" t="s">
        <v>1524</v>
      </c>
      <c r="B4485" t="s">
        <v>9376</v>
      </c>
      <c r="C4485" t="s">
        <v>9377</v>
      </c>
      <c r="D4485" t="str">
        <f t="shared" si="70"/>
        <v>Robyn Dranfield</v>
      </c>
    </row>
    <row r="4486" spans="1:4" x14ac:dyDescent="0.2">
      <c r="A4486" t="s">
        <v>1772</v>
      </c>
      <c r="B4486" t="s">
        <v>6452</v>
      </c>
      <c r="C4486" t="s">
        <v>9378</v>
      </c>
      <c r="D4486" t="str">
        <f t="shared" si="70"/>
        <v>Gale Davie</v>
      </c>
    </row>
    <row r="4487" spans="1:4" x14ac:dyDescent="0.2">
      <c r="A4487" t="s">
        <v>4736</v>
      </c>
      <c r="B4487" t="s">
        <v>9379</v>
      </c>
      <c r="C4487" t="s">
        <v>9380</v>
      </c>
      <c r="D4487" t="str">
        <f t="shared" si="70"/>
        <v>Eugenia Molina</v>
      </c>
    </row>
    <row r="4488" spans="1:4" x14ac:dyDescent="0.2">
      <c r="A4488" t="s">
        <v>2926</v>
      </c>
      <c r="B4488" t="s">
        <v>9381</v>
      </c>
      <c r="C4488" t="s">
        <v>9382</v>
      </c>
      <c r="D4488" t="str">
        <f t="shared" si="70"/>
        <v>Gayle Greenbaum</v>
      </c>
    </row>
    <row r="4489" spans="1:4" x14ac:dyDescent="0.2">
      <c r="A4489" t="s">
        <v>866</v>
      </c>
      <c r="B4489" t="s">
        <v>2339</v>
      </c>
      <c r="C4489" t="s">
        <v>9383</v>
      </c>
      <c r="D4489" t="str">
        <f t="shared" si="70"/>
        <v>Jennifer Dennis</v>
      </c>
    </row>
    <row r="4490" spans="1:4" x14ac:dyDescent="0.2">
      <c r="A4490" t="s">
        <v>3972</v>
      </c>
      <c r="B4490" t="s">
        <v>3973</v>
      </c>
      <c r="C4490" t="s">
        <v>9384</v>
      </c>
      <c r="D4490" t="str">
        <f t="shared" si="70"/>
        <v>Dee D'Arrigo</v>
      </c>
    </row>
    <row r="4491" spans="1:4" x14ac:dyDescent="0.2">
      <c r="A4491" t="s">
        <v>9385</v>
      </c>
      <c r="B4491" t="s">
        <v>9386</v>
      </c>
      <c r="D4491" t="str">
        <f t="shared" si="70"/>
        <v>Enza Palermo</v>
      </c>
    </row>
    <row r="4492" spans="1:4" x14ac:dyDescent="0.2">
      <c r="A4492" t="s">
        <v>1537</v>
      </c>
      <c r="B4492" t="s">
        <v>9387</v>
      </c>
      <c r="C4492" t="s">
        <v>9388</v>
      </c>
      <c r="D4492" t="str">
        <f t="shared" si="70"/>
        <v>Stephen Higgins</v>
      </c>
    </row>
    <row r="4493" spans="1:4" x14ac:dyDescent="0.2">
      <c r="A4493" t="s">
        <v>2235</v>
      </c>
      <c r="B4493" t="s">
        <v>973</v>
      </c>
      <c r="D4493" t="str">
        <f t="shared" si="70"/>
        <v>William Jones</v>
      </c>
    </row>
    <row r="4494" spans="1:4" x14ac:dyDescent="0.2">
      <c r="A4494" t="s">
        <v>1871</v>
      </c>
      <c r="B4494" t="s">
        <v>9389</v>
      </c>
      <c r="C4494" t="s">
        <v>9390</v>
      </c>
      <c r="D4494" t="str">
        <f t="shared" si="70"/>
        <v>Doug Bonathan</v>
      </c>
    </row>
    <row r="4495" spans="1:4" x14ac:dyDescent="0.2">
      <c r="A4495" t="s">
        <v>1214</v>
      </c>
      <c r="B4495" t="s">
        <v>9391</v>
      </c>
      <c r="C4495" t="s">
        <v>9392</v>
      </c>
      <c r="D4495" t="str">
        <f t="shared" si="70"/>
        <v>Lynn Oldershaw</v>
      </c>
    </row>
    <row r="4496" spans="1:4" x14ac:dyDescent="0.2">
      <c r="A4496" t="s">
        <v>2692</v>
      </c>
      <c r="B4496" t="s">
        <v>9393</v>
      </c>
      <c r="C4496" t="s">
        <v>9394</v>
      </c>
      <c r="D4496" t="str">
        <f t="shared" si="70"/>
        <v>Marcia Norwood</v>
      </c>
    </row>
    <row r="4497" spans="1:4" x14ac:dyDescent="0.2">
      <c r="A4497" t="s">
        <v>9395</v>
      </c>
      <c r="B4497" t="s">
        <v>1499</v>
      </c>
      <c r="C4497" t="s">
        <v>6491</v>
      </c>
      <c r="D4497" t="str">
        <f t="shared" si="70"/>
        <v>Cherine Jang</v>
      </c>
    </row>
    <row r="4498" spans="1:4" x14ac:dyDescent="0.2">
      <c r="A4498" t="s">
        <v>9396</v>
      </c>
      <c r="B4498" t="s">
        <v>4914</v>
      </c>
      <c r="C4498" t="s">
        <v>9397</v>
      </c>
      <c r="D4498" t="str">
        <f t="shared" si="70"/>
        <v>Millie Roberts</v>
      </c>
    </row>
    <row r="4499" spans="1:4" x14ac:dyDescent="0.2">
      <c r="A4499" t="s">
        <v>2638</v>
      </c>
      <c r="B4499" t="s">
        <v>9398</v>
      </c>
      <c r="C4499" t="s">
        <v>9399</v>
      </c>
      <c r="D4499" t="str">
        <f t="shared" si="70"/>
        <v>Claire Doucher</v>
      </c>
    </row>
    <row r="4500" spans="1:4" x14ac:dyDescent="0.2">
      <c r="A4500" t="s">
        <v>2932</v>
      </c>
      <c r="B4500" t="s">
        <v>9400</v>
      </c>
      <c r="C4500" t="s">
        <v>9401</v>
      </c>
      <c r="D4500" t="str">
        <f t="shared" si="70"/>
        <v>Lynda Usher</v>
      </c>
    </row>
    <row r="4501" spans="1:4" x14ac:dyDescent="0.2">
      <c r="A4501" t="s">
        <v>1913</v>
      </c>
      <c r="B4501" t="s">
        <v>1340</v>
      </c>
      <c r="C4501" t="s">
        <v>9402</v>
      </c>
      <c r="D4501" t="str">
        <f t="shared" si="70"/>
        <v>Deneena Davis</v>
      </c>
    </row>
    <row r="4502" spans="1:4" x14ac:dyDescent="0.2">
      <c r="A4502" t="s">
        <v>695</v>
      </c>
      <c r="B4502" t="s">
        <v>9403</v>
      </c>
      <c r="C4502" t="s">
        <v>9404</v>
      </c>
      <c r="D4502" t="str">
        <f t="shared" si="70"/>
        <v>Sofia Skromne Carrasco</v>
      </c>
    </row>
    <row r="4503" spans="1:4" x14ac:dyDescent="0.2">
      <c r="A4503" t="s">
        <v>9405</v>
      </c>
      <c r="B4503" t="s">
        <v>9406</v>
      </c>
      <c r="C4503" t="s">
        <v>9407</v>
      </c>
      <c r="D4503" t="str">
        <f t="shared" si="70"/>
        <v>Maral Mostafavi</v>
      </c>
    </row>
    <row r="4504" spans="1:4" x14ac:dyDescent="0.2">
      <c r="A4504" t="s">
        <v>2023</v>
      </c>
      <c r="B4504" t="s">
        <v>1340</v>
      </c>
      <c r="C4504" t="s">
        <v>9408</v>
      </c>
      <c r="D4504" t="str">
        <f t="shared" si="70"/>
        <v>Brian Davis</v>
      </c>
    </row>
    <row r="4505" spans="1:4" x14ac:dyDescent="0.2">
      <c r="A4505" t="s">
        <v>504</v>
      </c>
      <c r="B4505" t="s">
        <v>5504</v>
      </c>
      <c r="C4505" t="s">
        <v>9409</v>
      </c>
      <c r="D4505" t="str">
        <f t="shared" si="70"/>
        <v>Steve Bruines</v>
      </c>
    </row>
    <row r="4506" spans="1:4" x14ac:dyDescent="0.2">
      <c r="A4506" t="s">
        <v>2957</v>
      </c>
      <c r="B4506" t="s">
        <v>3704</v>
      </c>
      <c r="C4506" t="s">
        <v>9410</v>
      </c>
      <c r="D4506" t="str">
        <f t="shared" si="70"/>
        <v>Sterling Williams</v>
      </c>
    </row>
    <row r="4507" spans="1:4" x14ac:dyDescent="0.2">
      <c r="A4507" t="s">
        <v>1365</v>
      </c>
      <c r="B4507" t="s">
        <v>9411</v>
      </c>
      <c r="C4507" t="s">
        <v>9412</v>
      </c>
      <c r="D4507" t="str">
        <f t="shared" si="70"/>
        <v>Anne Convery</v>
      </c>
    </row>
    <row r="4508" spans="1:4" x14ac:dyDescent="0.2">
      <c r="A4508" t="s">
        <v>2628</v>
      </c>
      <c r="B4508" t="s">
        <v>9413</v>
      </c>
      <c r="C4508" t="s">
        <v>9414</v>
      </c>
      <c r="D4508" t="str">
        <f t="shared" si="70"/>
        <v>Nicole Sikora</v>
      </c>
    </row>
    <row r="4509" spans="1:4" x14ac:dyDescent="0.2">
      <c r="A4509" t="s">
        <v>866</v>
      </c>
      <c r="B4509" t="s">
        <v>9415</v>
      </c>
      <c r="D4509" t="str">
        <f t="shared" si="70"/>
        <v>Jennifer Mccue</v>
      </c>
    </row>
    <row r="4510" spans="1:4" x14ac:dyDescent="0.2">
      <c r="A4510" t="s">
        <v>2713</v>
      </c>
      <c r="B4510" t="s">
        <v>9416</v>
      </c>
      <c r="C4510" t="s">
        <v>9417</v>
      </c>
      <c r="D4510" t="str">
        <f t="shared" si="70"/>
        <v>Anthony Anirud</v>
      </c>
    </row>
    <row r="4511" spans="1:4" x14ac:dyDescent="0.2">
      <c r="A4511" t="s">
        <v>1453</v>
      </c>
      <c r="B4511" t="s">
        <v>4590</v>
      </c>
      <c r="C4511" t="s">
        <v>9418</v>
      </c>
      <c r="D4511" t="str">
        <f t="shared" si="70"/>
        <v>Cindy Burgess</v>
      </c>
    </row>
    <row r="4512" spans="1:4" x14ac:dyDescent="0.2">
      <c r="A4512" t="s">
        <v>2751</v>
      </c>
      <c r="B4512" t="s">
        <v>8782</v>
      </c>
      <c r="D4512" t="str">
        <f t="shared" si="70"/>
        <v>Brenda McCauley</v>
      </c>
    </row>
    <row r="4513" spans="1:4" x14ac:dyDescent="0.2">
      <c r="A4513" t="s">
        <v>4309</v>
      </c>
      <c r="B4513" t="s">
        <v>1789</v>
      </c>
      <c r="C4513" t="s">
        <v>9419</v>
      </c>
      <c r="D4513" t="str">
        <f t="shared" si="70"/>
        <v>Brandon Pereira</v>
      </c>
    </row>
    <row r="4514" spans="1:4" x14ac:dyDescent="0.2">
      <c r="A4514" t="s">
        <v>2305</v>
      </c>
      <c r="B4514" t="s">
        <v>4715</v>
      </c>
      <c r="C4514" t="s">
        <v>9420</v>
      </c>
      <c r="D4514" t="str">
        <f t="shared" si="70"/>
        <v>Susan Rogers</v>
      </c>
    </row>
    <row r="4515" spans="1:4" x14ac:dyDescent="0.2">
      <c r="A4515" t="s">
        <v>1732</v>
      </c>
      <c r="B4515" t="s">
        <v>2380</v>
      </c>
      <c r="C4515" t="s">
        <v>9421</v>
      </c>
      <c r="D4515" t="str">
        <f t="shared" si="70"/>
        <v>Paul Young</v>
      </c>
    </row>
    <row r="4516" spans="1:4" x14ac:dyDescent="0.2">
      <c r="A4516" t="s">
        <v>1435</v>
      </c>
      <c r="B4516" t="s">
        <v>8542</v>
      </c>
      <c r="C4516" t="s">
        <v>9422</v>
      </c>
      <c r="D4516" t="str">
        <f t="shared" si="70"/>
        <v>Natalia Volkova</v>
      </c>
    </row>
    <row r="4517" spans="1:4" x14ac:dyDescent="0.2">
      <c r="A4517" t="s">
        <v>922</v>
      </c>
      <c r="B4517" t="s">
        <v>9423</v>
      </c>
      <c r="C4517" t="s">
        <v>9424</v>
      </c>
      <c r="D4517" t="str">
        <f t="shared" si="70"/>
        <v>Elisa Goldman</v>
      </c>
    </row>
    <row r="4518" spans="1:4" x14ac:dyDescent="0.2">
      <c r="A4518" t="s">
        <v>837</v>
      </c>
      <c r="B4518" t="s">
        <v>9425</v>
      </c>
      <c r="C4518" t="s">
        <v>9426</v>
      </c>
      <c r="D4518" t="str">
        <f t="shared" ref="D4518:D4581" si="71">_xlfn.CONCAT(A4518, " ", B4518)</f>
        <v>Lisa Andersen</v>
      </c>
    </row>
    <row r="4519" spans="1:4" x14ac:dyDescent="0.2">
      <c r="A4519" t="s">
        <v>2131</v>
      </c>
      <c r="B4519" t="s">
        <v>9427</v>
      </c>
      <c r="C4519" t="s">
        <v>9428</v>
      </c>
      <c r="D4519" t="str">
        <f t="shared" si="71"/>
        <v>Dorothy Routledge</v>
      </c>
    </row>
    <row r="4520" spans="1:4" x14ac:dyDescent="0.2">
      <c r="A4520" t="s">
        <v>1706</v>
      </c>
      <c r="B4520" t="s">
        <v>3396</v>
      </c>
      <c r="C4520" t="s">
        <v>9429</v>
      </c>
      <c r="D4520" t="str">
        <f t="shared" si="71"/>
        <v>Andrew Clarke</v>
      </c>
    </row>
    <row r="4521" spans="1:4" x14ac:dyDescent="0.2">
      <c r="A4521" t="s">
        <v>2192</v>
      </c>
      <c r="B4521" t="s">
        <v>4474</v>
      </c>
      <c r="C4521" t="s">
        <v>9430</v>
      </c>
      <c r="D4521" t="str">
        <f t="shared" si="71"/>
        <v>Erin Sanchez</v>
      </c>
    </row>
    <row r="4522" spans="1:4" x14ac:dyDescent="0.2">
      <c r="A4522" t="s">
        <v>1147</v>
      </c>
      <c r="B4522" t="s">
        <v>9431</v>
      </c>
      <c r="C4522" t="s">
        <v>9432</v>
      </c>
      <c r="D4522" t="str">
        <f t="shared" si="71"/>
        <v>Christine Carmichael</v>
      </c>
    </row>
    <row r="4523" spans="1:4" x14ac:dyDescent="0.2">
      <c r="A4523" t="s">
        <v>765</v>
      </c>
      <c r="B4523" t="s">
        <v>9433</v>
      </c>
      <c r="D4523" t="str">
        <f t="shared" si="71"/>
        <v>Patricia Penty</v>
      </c>
    </row>
    <row r="4524" spans="1:4" x14ac:dyDescent="0.2">
      <c r="A4524" t="s">
        <v>1545</v>
      </c>
      <c r="B4524" t="s">
        <v>9434</v>
      </c>
      <c r="C4524" t="s">
        <v>9435</v>
      </c>
      <c r="D4524" t="str">
        <f t="shared" si="71"/>
        <v>Shelley Kirsch-Spring</v>
      </c>
    </row>
    <row r="4525" spans="1:4" x14ac:dyDescent="0.2">
      <c r="A4525" t="s">
        <v>2751</v>
      </c>
      <c r="B4525" t="s">
        <v>9436</v>
      </c>
      <c r="C4525" t="s">
        <v>9437</v>
      </c>
      <c r="D4525" t="str">
        <f t="shared" si="71"/>
        <v>Brenda Prouse</v>
      </c>
    </row>
    <row r="4526" spans="1:4" x14ac:dyDescent="0.2">
      <c r="A4526" t="s">
        <v>1832</v>
      </c>
      <c r="B4526" t="s">
        <v>9438</v>
      </c>
      <c r="C4526" t="s">
        <v>9439</v>
      </c>
      <c r="D4526" t="str">
        <f t="shared" si="71"/>
        <v>Dawn Elson</v>
      </c>
    </row>
    <row r="4527" spans="1:4" x14ac:dyDescent="0.2">
      <c r="A4527" t="s">
        <v>1732</v>
      </c>
      <c r="B4527" t="s">
        <v>9440</v>
      </c>
      <c r="C4527" t="s">
        <v>9441</v>
      </c>
      <c r="D4527" t="str">
        <f t="shared" si="71"/>
        <v>Paul Chiavatti</v>
      </c>
    </row>
    <row r="4528" spans="1:4" x14ac:dyDescent="0.2">
      <c r="A4528" t="s">
        <v>817</v>
      </c>
      <c r="B4528" t="s">
        <v>9442</v>
      </c>
      <c r="C4528" t="s">
        <v>9443</v>
      </c>
      <c r="D4528" t="str">
        <f t="shared" si="71"/>
        <v>Mary Micallef</v>
      </c>
    </row>
    <row r="4529" spans="1:4" x14ac:dyDescent="0.2">
      <c r="A4529" t="s">
        <v>1241</v>
      </c>
      <c r="B4529" t="s">
        <v>9444</v>
      </c>
      <c r="C4529" t="s">
        <v>9445</v>
      </c>
      <c r="D4529" t="str">
        <f t="shared" si="71"/>
        <v>Deanna Dority</v>
      </c>
    </row>
    <row r="4530" spans="1:4" x14ac:dyDescent="0.2">
      <c r="A4530" t="s">
        <v>940</v>
      </c>
      <c r="B4530" t="s">
        <v>9446</v>
      </c>
      <c r="C4530" t="s">
        <v>9447</v>
      </c>
      <c r="D4530" t="str">
        <f t="shared" si="71"/>
        <v>Catherine Lenihan</v>
      </c>
    </row>
    <row r="4531" spans="1:4" x14ac:dyDescent="0.2">
      <c r="A4531" t="s">
        <v>749</v>
      </c>
      <c r="B4531" t="s">
        <v>9448</v>
      </c>
      <c r="C4531" t="s">
        <v>9449</v>
      </c>
      <c r="D4531" t="str">
        <f t="shared" si="71"/>
        <v>Robert Foell</v>
      </c>
    </row>
    <row r="4532" spans="1:4" x14ac:dyDescent="0.2">
      <c r="A4532" t="s">
        <v>9450</v>
      </c>
      <c r="B4532" t="s">
        <v>5395</v>
      </c>
      <c r="C4532" t="s">
        <v>9451</v>
      </c>
      <c r="D4532" t="str">
        <f t="shared" si="71"/>
        <v>Bethany Heemskerk</v>
      </c>
    </row>
    <row r="4533" spans="1:4" x14ac:dyDescent="0.2">
      <c r="A4533" t="s">
        <v>820</v>
      </c>
      <c r="B4533" t="s">
        <v>9452</v>
      </c>
      <c r="C4533" t="s">
        <v>9453</v>
      </c>
      <c r="D4533" t="str">
        <f t="shared" si="71"/>
        <v>Mark Snow</v>
      </c>
    </row>
    <row r="4534" spans="1:4" x14ac:dyDescent="0.2">
      <c r="A4534" t="s">
        <v>659</v>
      </c>
      <c r="B4534" t="s">
        <v>4730</v>
      </c>
      <c r="C4534" t="s">
        <v>9454</v>
      </c>
      <c r="D4534" t="str">
        <f t="shared" si="71"/>
        <v>Andrea Stewart</v>
      </c>
    </row>
    <row r="4535" spans="1:4" x14ac:dyDescent="0.2">
      <c r="A4535" t="s">
        <v>721</v>
      </c>
      <c r="B4535" t="s">
        <v>9455</v>
      </c>
      <c r="C4535" t="s">
        <v>9456</v>
      </c>
      <c r="D4535" t="str">
        <f t="shared" si="71"/>
        <v>Sarah Finney</v>
      </c>
    </row>
    <row r="4536" spans="1:4" x14ac:dyDescent="0.2">
      <c r="A4536" t="s">
        <v>1181</v>
      </c>
      <c r="B4536" t="s">
        <v>2353</v>
      </c>
      <c r="C4536" t="s">
        <v>9457</v>
      </c>
      <c r="D4536" t="str">
        <f t="shared" si="71"/>
        <v>Julie Thompson</v>
      </c>
    </row>
    <row r="4537" spans="1:4" x14ac:dyDescent="0.2">
      <c r="A4537" t="s">
        <v>1099</v>
      </c>
      <c r="B4537" t="s">
        <v>9458</v>
      </c>
      <c r="C4537" t="s">
        <v>9459</v>
      </c>
      <c r="D4537" t="str">
        <f t="shared" si="71"/>
        <v>Chris Loree</v>
      </c>
    </row>
    <row r="4538" spans="1:4" x14ac:dyDescent="0.2">
      <c r="A4538" t="s">
        <v>1961</v>
      </c>
      <c r="B4538" t="s">
        <v>9460</v>
      </c>
      <c r="D4538" t="str">
        <f t="shared" si="71"/>
        <v>Stephanie Birrell</v>
      </c>
    </row>
    <row r="4539" spans="1:4" x14ac:dyDescent="0.2">
      <c r="A4539" t="s">
        <v>1126</v>
      </c>
      <c r="B4539" t="s">
        <v>8485</v>
      </c>
      <c r="C4539" t="s">
        <v>9461</v>
      </c>
      <c r="D4539" t="str">
        <f t="shared" si="71"/>
        <v>Maria De Angelis</v>
      </c>
    </row>
    <row r="4540" spans="1:4" x14ac:dyDescent="0.2">
      <c r="A4540" t="s">
        <v>1135</v>
      </c>
      <c r="B4540" t="s">
        <v>973</v>
      </c>
      <c r="C4540" t="s">
        <v>9462</v>
      </c>
      <c r="D4540" t="str">
        <f t="shared" si="71"/>
        <v>Wendy Jones</v>
      </c>
    </row>
    <row r="4541" spans="1:4" x14ac:dyDescent="0.2">
      <c r="A4541" t="s">
        <v>9463</v>
      </c>
      <c r="B4541" t="s">
        <v>2596</v>
      </c>
      <c r="D4541" t="str">
        <f t="shared" si="71"/>
        <v>Krysten Matthew</v>
      </c>
    </row>
    <row r="4542" spans="1:4" x14ac:dyDescent="0.2">
      <c r="A4542" t="s">
        <v>978</v>
      </c>
      <c r="B4542" t="s">
        <v>9464</v>
      </c>
      <c r="C4542" t="s">
        <v>9465</v>
      </c>
      <c r="D4542" t="str">
        <f t="shared" si="71"/>
        <v>Ashley Gilroy</v>
      </c>
    </row>
    <row r="4543" spans="1:4" x14ac:dyDescent="0.2">
      <c r="A4543" t="s">
        <v>4689</v>
      </c>
      <c r="B4543" t="s">
        <v>9466</v>
      </c>
      <c r="C4543" t="s">
        <v>9467</v>
      </c>
      <c r="D4543" t="str">
        <f t="shared" si="71"/>
        <v>Virginia Cathcart</v>
      </c>
    </row>
    <row r="4544" spans="1:4" x14ac:dyDescent="0.2">
      <c r="A4544" t="s">
        <v>1299</v>
      </c>
      <c r="B4544" t="s">
        <v>9468</v>
      </c>
      <c r="C4544" t="s">
        <v>9469</v>
      </c>
      <c r="D4544" t="str">
        <f t="shared" si="71"/>
        <v>Glen Muirhead</v>
      </c>
    </row>
    <row r="4545" spans="1:4" x14ac:dyDescent="0.2">
      <c r="A4545" t="s">
        <v>1453</v>
      </c>
      <c r="B4545" t="s">
        <v>9470</v>
      </c>
      <c r="C4545" t="s">
        <v>9471</v>
      </c>
      <c r="D4545" t="str">
        <f t="shared" si="71"/>
        <v>Cindy Estabrooks</v>
      </c>
    </row>
    <row r="4546" spans="1:4" x14ac:dyDescent="0.2">
      <c r="A4546" t="s">
        <v>2046</v>
      </c>
      <c r="B4546" t="s">
        <v>705</v>
      </c>
      <c r="C4546" t="s">
        <v>9472</v>
      </c>
      <c r="D4546" t="str">
        <f t="shared" si="71"/>
        <v>Rebecca Thomas</v>
      </c>
    </row>
    <row r="4547" spans="1:4" x14ac:dyDescent="0.2">
      <c r="A4547" t="s">
        <v>1438</v>
      </c>
      <c r="B4547" t="s">
        <v>6273</v>
      </c>
      <c r="D4547" t="str">
        <f t="shared" si="71"/>
        <v>Robin Claus</v>
      </c>
    </row>
    <row r="4548" spans="1:4" x14ac:dyDescent="0.2">
      <c r="A4548" t="s">
        <v>972</v>
      </c>
      <c r="B4548" t="s">
        <v>1080</v>
      </c>
      <c r="C4548" t="s">
        <v>9473</v>
      </c>
      <c r="D4548" t="str">
        <f t="shared" si="71"/>
        <v>Barbara Taylor</v>
      </c>
    </row>
    <row r="4549" spans="1:4" x14ac:dyDescent="0.2">
      <c r="A4549" t="s">
        <v>7318</v>
      </c>
      <c r="B4549" t="s">
        <v>9474</v>
      </c>
      <c r="C4549" t="s">
        <v>9475</v>
      </c>
      <c r="D4549" t="str">
        <f t="shared" si="71"/>
        <v>Trevor Coll</v>
      </c>
    </row>
    <row r="4550" spans="1:4" x14ac:dyDescent="0.2">
      <c r="A4550" t="s">
        <v>1135</v>
      </c>
      <c r="B4550" t="s">
        <v>3127</v>
      </c>
      <c r="C4550" t="s">
        <v>9476</v>
      </c>
      <c r="D4550" t="str">
        <f t="shared" si="71"/>
        <v>Wendy McInnis</v>
      </c>
    </row>
    <row r="4551" spans="1:4" x14ac:dyDescent="0.2">
      <c r="A4551" t="s">
        <v>1603</v>
      </c>
      <c r="B4551" t="s">
        <v>1101</v>
      </c>
      <c r="C4551" t="s">
        <v>9477</v>
      </c>
      <c r="D4551" t="str">
        <f t="shared" si="71"/>
        <v>Margaret Cooper</v>
      </c>
    </row>
    <row r="4552" spans="1:4" x14ac:dyDescent="0.2">
      <c r="A4552" t="s">
        <v>1503</v>
      </c>
      <c r="B4552" t="s">
        <v>9478</v>
      </c>
      <c r="C4552" t="s">
        <v>9479</v>
      </c>
      <c r="D4552" t="str">
        <f t="shared" si="71"/>
        <v>Eric Belahov</v>
      </c>
    </row>
    <row r="4553" spans="1:4" x14ac:dyDescent="0.2">
      <c r="A4553" t="s">
        <v>9480</v>
      </c>
      <c r="B4553" t="s">
        <v>9481</v>
      </c>
      <c r="C4553" t="s">
        <v>9482</v>
      </c>
      <c r="D4553" t="str">
        <f t="shared" si="71"/>
        <v>Vijay Sundararajan</v>
      </c>
    </row>
    <row r="4554" spans="1:4" x14ac:dyDescent="0.2">
      <c r="A4554" t="s">
        <v>9483</v>
      </c>
      <c r="B4554" t="s">
        <v>9484</v>
      </c>
      <c r="C4554" t="s">
        <v>9485</v>
      </c>
      <c r="D4554" t="str">
        <f t="shared" si="71"/>
        <v>Baozhong Feng</v>
      </c>
    </row>
    <row r="4555" spans="1:4" x14ac:dyDescent="0.2">
      <c r="A4555" t="s">
        <v>817</v>
      </c>
      <c r="B4555" t="s">
        <v>1100</v>
      </c>
      <c r="C4555" t="s">
        <v>9486</v>
      </c>
      <c r="D4555" t="str">
        <f t="shared" si="71"/>
        <v>Mary Cole</v>
      </c>
    </row>
    <row r="4556" spans="1:4" x14ac:dyDescent="0.2">
      <c r="A4556" t="s">
        <v>9487</v>
      </c>
      <c r="B4556" t="s">
        <v>1080</v>
      </c>
      <c r="C4556" t="s">
        <v>9488</v>
      </c>
      <c r="D4556" t="str">
        <f t="shared" si="71"/>
        <v>Shantelle Taylor</v>
      </c>
    </row>
    <row r="4557" spans="1:4" x14ac:dyDescent="0.2">
      <c r="A4557" t="s">
        <v>5585</v>
      </c>
      <c r="B4557" t="s">
        <v>7750</v>
      </c>
      <c r="C4557" t="s">
        <v>9489</v>
      </c>
      <c r="D4557" t="str">
        <f t="shared" si="71"/>
        <v>Belinda Hope</v>
      </c>
    </row>
    <row r="4558" spans="1:4" x14ac:dyDescent="0.2">
      <c r="A4558" t="s">
        <v>9490</v>
      </c>
      <c r="B4558" t="s">
        <v>9491</v>
      </c>
      <c r="C4558" t="s">
        <v>9492</v>
      </c>
      <c r="D4558" t="str">
        <f t="shared" si="71"/>
        <v>Len Chapman</v>
      </c>
    </row>
    <row r="4559" spans="1:4" x14ac:dyDescent="0.2">
      <c r="A4559" t="s">
        <v>4306</v>
      </c>
      <c r="B4559" t="s">
        <v>818</v>
      </c>
      <c r="C4559" t="s">
        <v>9493</v>
      </c>
      <c r="D4559" t="str">
        <f t="shared" si="71"/>
        <v>Derek Smith</v>
      </c>
    </row>
    <row r="4560" spans="1:4" x14ac:dyDescent="0.2">
      <c r="A4560" t="s">
        <v>2305</v>
      </c>
      <c r="B4560" t="s">
        <v>9494</v>
      </c>
      <c r="C4560" t="s">
        <v>9495</v>
      </c>
      <c r="D4560" t="str">
        <f t="shared" si="71"/>
        <v>Susan Sneyd</v>
      </c>
    </row>
    <row r="4561" spans="1:4" x14ac:dyDescent="0.2">
      <c r="A4561" t="s">
        <v>1503</v>
      </c>
      <c r="B4561" t="s">
        <v>9496</v>
      </c>
      <c r="C4561" t="s">
        <v>9497</v>
      </c>
      <c r="D4561" t="str">
        <f t="shared" si="71"/>
        <v>Eric Blenkarn</v>
      </c>
    </row>
    <row r="4562" spans="1:4" x14ac:dyDescent="0.2">
      <c r="A4562" t="s">
        <v>726</v>
      </c>
      <c r="B4562" t="s">
        <v>9498</v>
      </c>
      <c r="C4562" t="s">
        <v>9499</v>
      </c>
      <c r="D4562" t="str">
        <f t="shared" si="71"/>
        <v>Sara Cappelli</v>
      </c>
    </row>
    <row r="4563" spans="1:4" x14ac:dyDescent="0.2">
      <c r="A4563" t="s">
        <v>3840</v>
      </c>
      <c r="B4563" t="s">
        <v>9500</v>
      </c>
      <c r="C4563" t="s">
        <v>9501</v>
      </c>
      <c r="D4563" t="str">
        <f t="shared" si="71"/>
        <v>Daniel Coo</v>
      </c>
    </row>
    <row r="4564" spans="1:4" x14ac:dyDescent="0.2">
      <c r="A4564" t="s">
        <v>1763</v>
      </c>
      <c r="B4564" t="s">
        <v>1153</v>
      </c>
      <c r="C4564" t="s">
        <v>9502</v>
      </c>
      <c r="D4564" t="str">
        <f t="shared" si="71"/>
        <v>Gordon Davidson</v>
      </c>
    </row>
    <row r="4565" spans="1:4" x14ac:dyDescent="0.2">
      <c r="A4565" t="s">
        <v>765</v>
      </c>
      <c r="B4565" t="s">
        <v>9503</v>
      </c>
      <c r="D4565" t="str">
        <f t="shared" si="71"/>
        <v>Patricia Riendeau</v>
      </c>
    </row>
    <row r="4566" spans="1:4" x14ac:dyDescent="0.2">
      <c r="A4566" t="s">
        <v>1724</v>
      </c>
      <c r="B4566" t="s">
        <v>9504</v>
      </c>
      <c r="C4566" t="s">
        <v>9505</v>
      </c>
      <c r="D4566" t="str">
        <f t="shared" si="71"/>
        <v>Kate Greenway</v>
      </c>
    </row>
    <row r="4567" spans="1:4" x14ac:dyDescent="0.2">
      <c r="A4567" t="s">
        <v>753</v>
      </c>
      <c r="B4567" t="s">
        <v>9506</v>
      </c>
      <c r="C4567" t="s">
        <v>9507</v>
      </c>
      <c r="D4567" t="str">
        <f t="shared" si="71"/>
        <v>Rachel Costo</v>
      </c>
    </row>
    <row r="4568" spans="1:4" x14ac:dyDescent="0.2">
      <c r="A4568" t="s">
        <v>1625</v>
      </c>
      <c r="B4568" t="s">
        <v>6167</v>
      </c>
      <c r="C4568" t="s">
        <v>9508</v>
      </c>
      <c r="D4568" t="str">
        <f t="shared" si="71"/>
        <v>Julia Mather</v>
      </c>
    </row>
    <row r="4569" spans="1:4" x14ac:dyDescent="0.2">
      <c r="A4569" t="s">
        <v>5343</v>
      </c>
      <c r="B4569" t="s">
        <v>1595</v>
      </c>
      <c r="C4569" t="s">
        <v>9509</v>
      </c>
      <c r="D4569" t="str">
        <f t="shared" si="71"/>
        <v>Phillip Dionne</v>
      </c>
    </row>
    <row r="4570" spans="1:4" x14ac:dyDescent="0.2">
      <c r="A4570" t="s">
        <v>9510</v>
      </c>
      <c r="B4570" t="s">
        <v>9511</v>
      </c>
      <c r="C4570" t="s">
        <v>9512</v>
      </c>
      <c r="D4570" t="str">
        <f t="shared" si="71"/>
        <v>Catby Snowdy</v>
      </c>
    </row>
    <row r="4571" spans="1:4" x14ac:dyDescent="0.2">
      <c r="A4571" t="s">
        <v>2746</v>
      </c>
      <c r="B4571" t="s">
        <v>9513</v>
      </c>
      <c r="C4571" t="s">
        <v>9514</v>
      </c>
      <c r="D4571" t="str">
        <f t="shared" si="71"/>
        <v>Ann Baston</v>
      </c>
    </row>
    <row r="4572" spans="1:4" x14ac:dyDescent="0.2">
      <c r="A4572" t="s">
        <v>9515</v>
      </c>
      <c r="B4572" t="s">
        <v>5575</v>
      </c>
      <c r="C4572" t="s">
        <v>9516</v>
      </c>
      <c r="D4572" t="str">
        <f t="shared" si="71"/>
        <v>Oz Cohen</v>
      </c>
    </row>
    <row r="4573" spans="1:4" x14ac:dyDescent="0.2">
      <c r="A4573" t="s">
        <v>9517</v>
      </c>
      <c r="B4573" t="s">
        <v>9518</v>
      </c>
      <c r="C4573" t="s">
        <v>9519</v>
      </c>
      <c r="D4573" t="str">
        <f t="shared" si="71"/>
        <v>Rich Burdett</v>
      </c>
    </row>
    <row r="4574" spans="1:4" x14ac:dyDescent="0.2">
      <c r="A4574" t="s">
        <v>726</v>
      </c>
      <c r="B4574" t="s">
        <v>9520</v>
      </c>
      <c r="C4574" t="s">
        <v>9521</v>
      </c>
      <c r="D4574" t="str">
        <f t="shared" si="71"/>
        <v>Sara Bedal</v>
      </c>
    </row>
    <row r="4575" spans="1:4" x14ac:dyDescent="0.2">
      <c r="A4575" t="s">
        <v>6303</v>
      </c>
      <c r="B4575" t="s">
        <v>9522</v>
      </c>
      <c r="C4575" t="s">
        <v>9523</v>
      </c>
      <c r="D4575" t="str">
        <f t="shared" si="71"/>
        <v>Carina Cautillo</v>
      </c>
    </row>
    <row r="4576" spans="1:4" x14ac:dyDescent="0.2">
      <c r="A4576" t="s">
        <v>9524</v>
      </c>
      <c r="B4576" t="s">
        <v>9525</v>
      </c>
      <c r="C4576" t="s">
        <v>9526</v>
      </c>
      <c r="D4576" t="str">
        <f t="shared" si="71"/>
        <v>Chanice Dryden</v>
      </c>
    </row>
    <row r="4577" spans="1:4" x14ac:dyDescent="0.2">
      <c r="A4577" t="s">
        <v>2230</v>
      </c>
      <c r="B4577" t="s">
        <v>9527</v>
      </c>
      <c r="C4577" t="s">
        <v>9528</v>
      </c>
      <c r="D4577" t="str">
        <f t="shared" si="71"/>
        <v>Fran Levine</v>
      </c>
    </row>
    <row r="4578" spans="1:4" x14ac:dyDescent="0.2">
      <c r="A4578" t="s">
        <v>2686</v>
      </c>
      <c r="B4578" t="s">
        <v>1863</v>
      </c>
      <c r="C4578" t="s">
        <v>9529</v>
      </c>
      <c r="D4578" t="str">
        <f t="shared" si="71"/>
        <v>Jacqueline Wilson</v>
      </c>
    </row>
    <row r="4579" spans="1:4" x14ac:dyDescent="0.2">
      <c r="A4579" t="s">
        <v>9530</v>
      </c>
      <c r="B4579" t="s">
        <v>9531</v>
      </c>
      <c r="C4579" t="s">
        <v>9532</v>
      </c>
      <c r="D4579" t="str">
        <f t="shared" si="71"/>
        <v>Laurissa Abric</v>
      </c>
    </row>
    <row r="4580" spans="1:4" x14ac:dyDescent="0.2">
      <c r="A4580" t="s">
        <v>7318</v>
      </c>
      <c r="B4580" t="s">
        <v>2555</v>
      </c>
      <c r="C4580" t="s">
        <v>9533</v>
      </c>
      <c r="D4580" t="str">
        <f t="shared" si="71"/>
        <v>Trevor Preston</v>
      </c>
    </row>
    <row r="4581" spans="1:4" x14ac:dyDescent="0.2">
      <c r="A4581" t="s">
        <v>3909</v>
      </c>
      <c r="B4581" t="s">
        <v>9534</v>
      </c>
      <c r="C4581" t="s">
        <v>9535</v>
      </c>
      <c r="D4581" t="str">
        <f t="shared" si="71"/>
        <v>Shirley Gunckel</v>
      </c>
    </row>
    <row r="4582" spans="1:4" x14ac:dyDescent="0.2">
      <c r="A4582" t="s">
        <v>1112</v>
      </c>
      <c r="B4582" t="s">
        <v>9536</v>
      </c>
      <c r="C4582" t="s">
        <v>9537</v>
      </c>
      <c r="D4582" t="str">
        <f t="shared" ref="D4582:D4645" si="72">_xlfn.CONCAT(A4582, " ", B4582)</f>
        <v>Connie To</v>
      </c>
    </row>
    <row r="4583" spans="1:4" x14ac:dyDescent="0.2">
      <c r="A4583" t="s">
        <v>1594</v>
      </c>
      <c r="B4583" t="s">
        <v>9538</v>
      </c>
      <c r="C4583" t="s">
        <v>9539</v>
      </c>
      <c r="D4583" t="str">
        <f t="shared" si="72"/>
        <v>Frances Reinholdt</v>
      </c>
    </row>
    <row r="4584" spans="1:4" x14ac:dyDescent="0.2">
      <c r="A4584" t="s">
        <v>3465</v>
      </c>
      <c r="B4584" t="s">
        <v>7241</v>
      </c>
      <c r="C4584" t="s">
        <v>9540</v>
      </c>
      <c r="D4584" t="str">
        <f t="shared" si="72"/>
        <v>Tiffany Tsui</v>
      </c>
    </row>
    <row r="4585" spans="1:4" x14ac:dyDescent="0.2">
      <c r="A4585" t="s">
        <v>680</v>
      </c>
      <c r="B4585" t="s">
        <v>9541</v>
      </c>
      <c r="C4585" t="s">
        <v>9542</v>
      </c>
      <c r="D4585" t="str">
        <f t="shared" si="72"/>
        <v>Veronica Brynaert</v>
      </c>
    </row>
    <row r="4586" spans="1:4" x14ac:dyDescent="0.2">
      <c r="A4586" t="s">
        <v>4516</v>
      </c>
      <c r="B4586" t="s">
        <v>9543</v>
      </c>
      <c r="C4586" t="s">
        <v>9544</v>
      </c>
      <c r="D4586" t="str">
        <f t="shared" si="72"/>
        <v>Dana DelRosario</v>
      </c>
    </row>
    <row r="4587" spans="1:4" x14ac:dyDescent="0.2">
      <c r="A4587" t="s">
        <v>9545</v>
      </c>
      <c r="B4587" t="s">
        <v>9546</v>
      </c>
      <c r="C4587" t="s">
        <v>9547</v>
      </c>
      <c r="D4587" t="str">
        <f t="shared" si="72"/>
        <v>Lila Ristevski</v>
      </c>
    </row>
    <row r="4588" spans="1:4" x14ac:dyDescent="0.2">
      <c r="A4588" t="s">
        <v>1796</v>
      </c>
      <c r="B4588" t="s">
        <v>9548</v>
      </c>
      <c r="C4588" t="s">
        <v>9549</v>
      </c>
      <c r="D4588" t="str">
        <f t="shared" si="72"/>
        <v>Joanne Guarnaccia</v>
      </c>
    </row>
    <row r="4589" spans="1:4" x14ac:dyDescent="0.2">
      <c r="A4589" t="s">
        <v>2264</v>
      </c>
      <c r="B4589" t="s">
        <v>9550</v>
      </c>
      <c r="C4589" t="s">
        <v>9551</v>
      </c>
      <c r="D4589" t="str">
        <f t="shared" si="72"/>
        <v>Marg Sandelli</v>
      </c>
    </row>
    <row r="4590" spans="1:4" x14ac:dyDescent="0.2">
      <c r="A4590" t="s">
        <v>3465</v>
      </c>
      <c r="B4590" t="s">
        <v>9552</v>
      </c>
      <c r="C4590" t="s">
        <v>9553</v>
      </c>
      <c r="D4590" t="str">
        <f t="shared" si="72"/>
        <v>Tiffany Houle</v>
      </c>
    </row>
    <row r="4591" spans="1:4" x14ac:dyDescent="0.2">
      <c r="A4591" t="s">
        <v>1804</v>
      </c>
      <c r="B4591" t="s">
        <v>2642</v>
      </c>
      <c r="C4591" t="s">
        <v>9554</v>
      </c>
      <c r="D4591" t="str">
        <f t="shared" si="72"/>
        <v>Kathleen Ferguson</v>
      </c>
    </row>
    <row r="4592" spans="1:4" x14ac:dyDescent="0.2">
      <c r="A4592" t="s">
        <v>4533</v>
      </c>
      <c r="B4592" t="s">
        <v>9555</v>
      </c>
      <c r="D4592" t="str">
        <f t="shared" si="72"/>
        <v>Stacy Beaumont</v>
      </c>
    </row>
    <row r="4593" spans="1:4" x14ac:dyDescent="0.2">
      <c r="A4593" t="s">
        <v>4032</v>
      </c>
      <c r="B4593" t="s">
        <v>818</v>
      </c>
      <c r="C4593" t="s">
        <v>9556</v>
      </c>
      <c r="D4593" t="str">
        <f t="shared" si="72"/>
        <v>Lucy Smith</v>
      </c>
    </row>
    <row r="4594" spans="1:4" x14ac:dyDescent="0.2">
      <c r="A4594" t="s">
        <v>1808</v>
      </c>
      <c r="B4594" t="s">
        <v>9557</v>
      </c>
      <c r="C4594" t="s">
        <v>9558</v>
      </c>
      <c r="D4594" t="str">
        <f t="shared" si="72"/>
        <v>Sharon Blotti</v>
      </c>
    </row>
    <row r="4595" spans="1:4" x14ac:dyDescent="0.2">
      <c r="A4595" t="s">
        <v>1046</v>
      </c>
      <c r="B4595" t="s">
        <v>9559</v>
      </c>
      <c r="C4595" t="s">
        <v>9560</v>
      </c>
      <c r="D4595" t="str">
        <f t="shared" si="72"/>
        <v>Karen Lowden</v>
      </c>
    </row>
    <row r="4596" spans="1:4" x14ac:dyDescent="0.2">
      <c r="A4596" t="s">
        <v>1453</v>
      </c>
      <c r="B4596" t="s">
        <v>2118</v>
      </c>
      <c r="C4596" t="s">
        <v>9561</v>
      </c>
      <c r="D4596" t="str">
        <f t="shared" si="72"/>
        <v>Cindy Sisti</v>
      </c>
    </row>
    <row r="4597" spans="1:4" x14ac:dyDescent="0.2">
      <c r="A4597" t="s">
        <v>1345</v>
      </c>
      <c r="B4597" t="s">
        <v>3104</v>
      </c>
      <c r="C4597" t="s">
        <v>9562</v>
      </c>
      <c r="D4597" t="str">
        <f t="shared" si="72"/>
        <v>Kelly Campbell</v>
      </c>
    </row>
    <row r="4598" spans="1:4" x14ac:dyDescent="0.2">
      <c r="A4598" t="s">
        <v>1559</v>
      </c>
      <c r="B4598" t="s">
        <v>9563</v>
      </c>
      <c r="C4598" t="s">
        <v>9564</v>
      </c>
      <c r="D4598" t="str">
        <f t="shared" si="72"/>
        <v>Adele Minor</v>
      </c>
    </row>
    <row r="4599" spans="1:4" x14ac:dyDescent="0.2">
      <c r="A4599" t="s">
        <v>9565</v>
      </c>
      <c r="B4599" t="s">
        <v>9566</v>
      </c>
      <c r="C4599" t="s">
        <v>9567</v>
      </c>
      <c r="D4599" t="str">
        <f t="shared" si="72"/>
        <v>Arleen Maguda</v>
      </c>
    </row>
    <row r="4600" spans="1:4" x14ac:dyDescent="0.2">
      <c r="A4600" t="s">
        <v>1135</v>
      </c>
      <c r="B4600" t="s">
        <v>3175</v>
      </c>
      <c r="C4600" t="s">
        <v>9568</v>
      </c>
      <c r="D4600" t="str">
        <f t="shared" si="72"/>
        <v>Wendy Long</v>
      </c>
    </row>
    <row r="4601" spans="1:4" x14ac:dyDescent="0.2">
      <c r="A4601" t="s">
        <v>1070</v>
      </c>
      <c r="B4601" t="s">
        <v>7581</v>
      </c>
      <c r="C4601" t="s">
        <v>9569</v>
      </c>
      <c r="D4601" t="str">
        <f t="shared" si="72"/>
        <v>Janice Masterson</v>
      </c>
    </row>
    <row r="4602" spans="1:4" x14ac:dyDescent="0.2">
      <c r="A4602" t="s">
        <v>9570</v>
      </c>
      <c r="B4602" t="s">
        <v>9571</v>
      </c>
      <c r="C4602" t="s">
        <v>9572</v>
      </c>
      <c r="D4602" t="str">
        <f t="shared" si="72"/>
        <v>Juergen Hebel</v>
      </c>
    </row>
    <row r="4603" spans="1:4" x14ac:dyDescent="0.2">
      <c r="A4603" t="s">
        <v>1732</v>
      </c>
      <c r="B4603" t="s">
        <v>3349</v>
      </c>
      <c r="C4603" t="s">
        <v>9573</v>
      </c>
      <c r="D4603" t="str">
        <f t="shared" si="72"/>
        <v>Paul Morgan</v>
      </c>
    </row>
    <row r="4604" spans="1:4" x14ac:dyDescent="0.2">
      <c r="A4604" t="s">
        <v>9574</v>
      </c>
      <c r="B4604" t="s">
        <v>9575</v>
      </c>
      <c r="C4604" t="s">
        <v>9576</v>
      </c>
      <c r="D4604" t="str">
        <f t="shared" si="72"/>
        <v>Noreen Aldridge</v>
      </c>
    </row>
    <row r="4605" spans="1:4" x14ac:dyDescent="0.2">
      <c r="A4605" t="s">
        <v>2377</v>
      </c>
      <c r="B4605" t="s">
        <v>9577</v>
      </c>
      <c r="C4605" t="s">
        <v>9578</v>
      </c>
      <c r="D4605" t="str">
        <f t="shared" si="72"/>
        <v>Tanya Rentsch</v>
      </c>
    </row>
    <row r="4606" spans="1:4" x14ac:dyDescent="0.2">
      <c r="A4606" t="s">
        <v>1862</v>
      </c>
      <c r="B4606" t="s">
        <v>1153</v>
      </c>
      <c r="C4606" t="s">
        <v>9579</v>
      </c>
      <c r="D4606" t="str">
        <f t="shared" si="72"/>
        <v>Suzanne Davidson</v>
      </c>
    </row>
    <row r="4607" spans="1:4" x14ac:dyDescent="0.2">
      <c r="A4607" t="s">
        <v>9580</v>
      </c>
      <c r="B4607" t="s">
        <v>9581</v>
      </c>
      <c r="C4607" t="s">
        <v>9582</v>
      </c>
      <c r="D4607" t="str">
        <f t="shared" si="72"/>
        <v>Zacharie Lauzon</v>
      </c>
    </row>
    <row r="4608" spans="1:4" x14ac:dyDescent="0.2">
      <c r="A4608" t="s">
        <v>749</v>
      </c>
      <c r="B4608" t="s">
        <v>1648</v>
      </c>
      <c r="C4608" t="s">
        <v>9583</v>
      </c>
      <c r="D4608" t="str">
        <f t="shared" si="72"/>
        <v>Robert Corbett</v>
      </c>
    </row>
    <row r="4609" spans="1:4" x14ac:dyDescent="0.2">
      <c r="A4609" t="s">
        <v>1724</v>
      </c>
      <c r="B4609" t="s">
        <v>5169</v>
      </c>
      <c r="C4609" t="s">
        <v>9584</v>
      </c>
      <c r="D4609" t="str">
        <f t="shared" si="72"/>
        <v>Kate Lynch</v>
      </c>
    </row>
    <row r="4610" spans="1:4" x14ac:dyDescent="0.2">
      <c r="A4610" t="s">
        <v>1763</v>
      </c>
      <c r="B4610" t="s">
        <v>8752</v>
      </c>
      <c r="C4610" t="s">
        <v>9585</v>
      </c>
      <c r="D4610" t="str">
        <f t="shared" si="72"/>
        <v>Gordon Li</v>
      </c>
    </row>
    <row r="4611" spans="1:4" x14ac:dyDescent="0.2">
      <c r="A4611" t="s">
        <v>2899</v>
      </c>
      <c r="B4611" t="s">
        <v>9586</v>
      </c>
      <c r="C4611" t="s">
        <v>9587</v>
      </c>
      <c r="D4611" t="str">
        <f t="shared" si="72"/>
        <v>Joe Pino</v>
      </c>
    </row>
    <row r="4612" spans="1:4" x14ac:dyDescent="0.2">
      <c r="A4612" t="s">
        <v>707</v>
      </c>
      <c r="B4612" t="s">
        <v>9588</v>
      </c>
      <c r="C4612" t="s">
        <v>9589</v>
      </c>
      <c r="D4612" t="str">
        <f t="shared" si="72"/>
        <v>Shannon Major</v>
      </c>
    </row>
    <row r="4613" spans="1:4" x14ac:dyDescent="0.2">
      <c r="A4613" t="s">
        <v>2123</v>
      </c>
      <c r="B4613" t="s">
        <v>1386</v>
      </c>
      <c r="D4613" t="str">
        <f t="shared" si="72"/>
        <v>Pat Szabo</v>
      </c>
    </row>
    <row r="4614" spans="1:4" x14ac:dyDescent="0.2">
      <c r="A4614" t="s">
        <v>1079</v>
      </c>
      <c r="B4614" t="s">
        <v>9590</v>
      </c>
      <c r="C4614" t="s">
        <v>9591</v>
      </c>
      <c r="D4614" t="str">
        <f t="shared" si="72"/>
        <v>Valerie Bannister</v>
      </c>
    </row>
    <row r="4615" spans="1:4" x14ac:dyDescent="0.2">
      <c r="A4615" t="s">
        <v>1079</v>
      </c>
      <c r="B4615" t="s">
        <v>9592</v>
      </c>
      <c r="C4615" t="s">
        <v>9593</v>
      </c>
      <c r="D4615" t="str">
        <f t="shared" si="72"/>
        <v>Valerie Leith</v>
      </c>
    </row>
    <row r="4616" spans="1:4" x14ac:dyDescent="0.2">
      <c r="A4616" t="s">
        <v>2305</v>
      </c>
      <c r="B4616" t="s">
        <v>3870</v>
      </c>
      <c r="C4616" t="s">
        <v>9594</v>
      </c>
      <c r="D4616" t="str">
        <f t="shared" si="72"/>
        <v>Susan Brown</v>
      </c>
    </row>
    <row r="4617" spans="1:4" x14ac:dyDescent="0.2">
      <c r="A4617" t="s">
        <v>1211</v>
      </c>
      <c r="B4617" t="s">
        <v>9595</v>
      </c>
      <c r="C4617" t="s">
        <v>9596</v>
      </c>
      <c r="D4617" t="str">
        <f t="shared" si="72"/>
        <v>Susie Logue</v>
      </c>
    </row>
    <row r="4618" spans="1:4" x14ac:dyDescent="0.2">
      <c r="A4618" t="s">
        <v>9597</v>
      </c>
      <c r="B4618" t="s">
        <v>9598</v>
      </c>
      <c r="C4618" t="s">
        <v>9599</v>
      </c>
      <c r="D4618" t="str">
        <f t="shared" si="72"/>
        <v>Damir Vrancic</v>
      </c>
    </row>
    <row r="4619" spans="1:4" x14ac:dyDescent="0.2">
      <c r="A4619" t="s">
        <v>9600</v>
      </c>
      <c r="B4619" t="s">
        <v>9601</v>
      </c>
      <c r="C4619" t="s">
        <v>9602</v>
      </c>
      <c r="D4619" t="str">
        <f t="shared" si="72"/>
        <v>Louise L Vander Griendt</v>
      </c>
    </row>
    <row r="4620" spans="1:4" x14ac:dyDescent="0.2">
      <c r="A4620" t="s">
        <v>1852</v>
      </c>
      <c r="B4620" t="s">
        <v>6322</v>
      </c>
      <c r="C4620" t="s">
        <v>6323</v>
      </c>
      <c r="D4620" t="str">
        <f t="shared" si="72"/>
        <v>Sally Constantine</v>
      </c>
    </row>
    <row r="4621" spans="1:4" x14ac:dyDescent="0.2">
      <c r="A4621" t="s">
        <v>1838</v>
      </c>
      <c r="B4621" t="s">
        <v>833</v>
      </c>
      <c r="C4621" t="s">
        <v>9603</v>
      </c>
      <c r="D4621" t="str">
        <f t="shared" si="72"/>
        <v>Sandra Edwards</v>
      </c>
    </row>
    <row r="4622" spans="1:4" x14ac:dyDescent="0.2">
      <c r="A4622" t="s">
        <v>1603</v>
      </c>
      <c r="B4622" t="s">
        <v>1633</v>
      </c>
      <c r="C4622" t="s">
        <v>9604</v>
      </c>
      <c r="D4622" t="str">
        <f t="shared" si="72"/>
        <v>Margaret Cooke</v>
      </c>
    </row>
    <row r="4623" spans="1:4" x14ac:dyDescent="0.2">
      <c r="A4623" t="s">
        <v>1668</v>
      </c>
      <c r="B4623" t="s">
        <v>1992</v>
      </c>
      <c r="D4623" t="str">
        <f t="shared" si="72"/>
        <v>Don Overington</v>
      </c>
    </row>
    <row r="4624" spans="1:4" x14ac:dyDescent="0.2">
      <c r="A4624" t="s">
        <v>6004</v>
      </c>
      <c r="B4624" t="s">
        <v>9605</v>
      </c>
      <c r="C4624" t="s">
        <v>9606</v>
      </c>
      <c r="D4624" t="str">
        <f t="shared" si="72"/>
        <v>Betty Yamaoka</v>
      </c>
    </row>
    <row r="4625" spans="1:4" x14ac:dyDescent="0.2">
      <c r="A4625" t="s">
        <v>1961</v>
      </c>
      <c r="B4625" t="s">
        <v>9607</v>
      </c>
      <c r="C4625" t="s">
        <v>9608</v>
      </c>
      <c r="D4625" t="str">
        <f t="shared" si="72"/>
        <v>Stephanie Signer</v>
      </c>
    </row>
    <row r="4626" spans="1:4" x14ac:dyDescent="0.2">
      <c r="A4626" t="s">
        <v>1181</v>
      </c>
      <c r="B4626" t="s">
        <v>9609</v>
      </c>
      <c r="C4626" t="s">
        <v>9610</v>
      </c>
      <c r="D4626" t="str">
        <f t="shared" si="72"/>
        <v>Julie Sarra</v>
      </c>
    </row>
    <row r="4627" spans="1:4" x14ac:dyDescent="0.2">
      <c r="A4627" t="s">
        <v>1771</v>
      </c>
      <c r="B4627" t="s">
        <v>9611</v>
      </c>
      <c r="C4627" t="s">
        <v>9612</v>
      </c>
      <c r="D4627" t="str">
        <f t="shared" si="72"/>
        <v>Christopher Mercer</v>
      </c>
    </row>
    <row r="4628" spans="1:4" x14ac:dyDescent="0.2">
      <c r="A4628" t="s">
        <v>1073</v>
      </c>
      <c r="B4628" t="s">
        <v>9613</v>
      </c>
      <c r="C4628" t="s">
        <v>9614</v>
      </c>
      <c r="D4628" t="str">
        <f t="shared" si="72"/>
        <v>Cynthia MacWilliam</v>
      </c>
    </row>
    <row r="4629" spans="1:4" x14ac:dyDescent="0.2">
      <c r="A4629" t="s">
        <v>2120</v>
      </c>
      <c r="B4629" t="s">
        <v>3870</v>
      </c>
      <c r="C4629" t="s">
        <v>9615</v>
      </c>
      <c r="D4629" t="str">
        <f t="shared" si="72"/>
        <v>Melanie Brown</v>
      </c>
    </row>
    <row r="4630" spans="1:4" x14ac:dyDescent="0.2">
      <c r="A4630" t="s">
        <v>8732</v>
      </c>
      <c r="B4630" t="s">
        <v>9616</v>
      </c>
      <c r="D4630" t="str">
        <f t="shared" si="72"/>
        <v>Sylvia Balicki-Jones</v>
      </c>
    </row>
    <row r="4631" spans="1:4" x14ac:dyDescent="0.2">
      <c r="A4631" t="s">
        <v>2212</v>
      </c>
      <c r="B4631" t="s">
        <v>9617</v>
      </c>
      <c r="C4631" t="s">
        <v>9618</v>
      </c>
      <c r="D4631" t="str">
        <f t="shared" si="72"/>
        <v>Geeta Bagga</v>
      </c>
    </row>
    <row r="4632" spans="1:4" x14ac:dyDescent="0.2">
      <c r="A4632" t="s">
        <v>7594</v>
      </c>
      <c r="B4632" t="s">
        <v>7595</v>
      </c>
      <c r="C4632" t="s">
        <v>9619</v>
      </c>
      <c r="D4632" t="str">
        <f t="shared" si="72"/>
        <v>Rimma Barinshteyn</v>
      </c>
    </row>
    <row r="4633" spans="1:4" x14ac:dyDescent="0.2">
      <c r="A4633" t="s">
        <v>9620</v>
      </c>
      <c r="B4633" t="s">
        <v>9621</v>
      </c>
      <c r="C4633" t="s">
        <v>9622</v>
      </c>
      <c r="D4633" t="str">
        <f t="shared" si="72"/>
        <v>Luis Paveloski</v>
      </c>
    </row>
    <row r="4634" spans="1:4" x14ac:dyDescent="0.2">
      <c r="A4634" t="s">
        <v>9623</v>
      </c>
      <c r="B4634" t="s">
        <v>9624</v>
      </c>
      <c r="D4634" t="str">
        <f t="shared" si="72"/>
        <v>Wilene Falconer</v>
      </c>
    </row>
    <row r="4635" spans="1:4" x14ac:dyDescent="0.2">
      <c r="A4635" t="s">
        <v>9625</v>
      </c>
      <c r="B4635" t="s">
        <v>9626</v>
      </c>
      <c r="C4635" t="s">
        <v>9627</v>
      </c>
      <c r="D4635" t="str">
        <f t="shared" si="72"/>
        <v>Alisa Invanovskaya</v>
      </c>
    </row>
    <row r="4636" spans="1:4" x14ac:dyDescent="0.2">
      <c r="A4636" t="s">
        <v>1569</v>
      </c>
      <c r="B4636" t="s">
        <v>9628</v>
      </c>
      <c r="C4636" t="s">
        <v>9629</v>
      </c>
      <c r="D4636" t="str">
        <f t="shared" si="72"/>
        <v>Maggie D'Angelo</v>
      </c>
    </row>
    <row r="4637" spans="1:4" x14ac:dyDescent="0.2">
      <c r="A4637" t="s">
        <v>3869</v>
      </c>
      <c r="B4637" t="s">
        <v>973</v>
      </c>
      <c r="D4637" t="str">
        <f t="shared" si="72"/>
        <v>Mike Jones</v>
      </c>
    </row>
    <row r="4638" spans="1:4" x14ac:dyDescent="0.2">
      <c r="A4638" t="s">
        <v>1123</v>
      </c>
      <c r="B4638" t="s">
        <v>3451</v>
      </c>
      <c r="C4638" t="s">
        <v>9630</v>
      </c>
      <c r="D4638" t="str">
        <f t="shared" si="72"/>
        <v>Randy Kirsh</v>
      </c>
    </row>
    <row r="4639" spans="1:4" x14ac:dyDescent="0.2">
      <c r="A4639" t="s">
        <v>1609</v>
      </c>
      <c r="B4639" t="s">
        <v>9631</v>
      </c>
      <c r="D4639" t="str">
        <f t="shared" si="72"/>
        <v>Katie McClure</v>
      </c>
    </row>
    <row r="4640" spans="1:4" x14ac:dyDescent="0.2">
      <c r="A4640" t="s">
        <v>9632</v>
      </c>
      <c r="B4640" t="s">
        <v>2555</v>
      </c>
      <c r="C4640" t="s">
        <v>9633</v>
      </c>
      <c r="D4640" t="str">
        <f t="shared" si="72"/>
        <v>Robert &amp; Yvonne Preston</v>
      </c>
    </row>
    <row r="4641" spans="1:4" x14ac:dyDescent="0.2">
      <c r="A4641" t="s">
        <v>2289</v>
      </c>
      <c r="B4641" t="s">
        <v>920</v>
      </c>
      <c r="C4641" t="s">
        <v>9634</v>
      </c>
      <c r="D4641" t="str">
        <f t="shared" si="72"/>
        <v>Christina Santos</v>
      </c>
    </row>
    <row r="4642" spans="1:4" x14ac:dyDescent="0.2">
      <c r="A4642" t="s">
        <v>9635</v>
      </c>
      <c r="B4642" t="s">
        <v>9636</v>
      </c>
      <c r="D4642" t="str">
        <f t="shared" si="72"/>
        <v>Bijal &amp; Kamal Rajani</v>
      </c>
    </row>
    <row r="4643" spans="1:4" x14ac:dyDescent="0.2">
      <c r="A4643" t="s">
        <v>721</v>
      </c>
      <c r="B4643" t="s">
        <v>9637</v>
      </c>
      <c r="D4643" t="str">
        <f t="shared" si="72"/>
        <v>Sarah Phillips</v>
      </c>
    </row>
    <row r="4644" spans="1:4" x14ac:dyDescent="0.2">
      <c r="A4644" t="s">
        <v>9638</v>
      </c>
      <c r="B4644" t="s">
        <v>9639</v>
      </c>
      <c r="C4644" t="s">
        <v>9640</v>
      </c>
      <c r="D4644" t="str">
        <f t="shared" si="72"/>
        <v>Julie &amp; Natasha Kislev</v>
      </c>
    </row>
    <row r="4645" spans="1:4" x14ac:dyDescent="0.2">
      <c r="A4645" t="s">
        <v>5125</v>
      </c>
      <c r="B4645" t="s">
        <v>9641</v>
      </c>
      <c r="D4645" t="str">
        <f t="shared" si="72"/>
        <v>Keith Kupsch</v>
      </c>
    </row>
    <row r="4646" spans="1:4" x14ac:dyDescent="0.2">
      <c r="A4646" t="s">
        <v>3826</v>
      </c>
      <c r="B4646" t="s">
        <v>9642</v>
      </c>
      <c r="C4646" t="s">
        <v>9643</v>
      </c>
      <c r="D4646" t="str">
        <f t="shared" ref="D4646:D4709" si="73">_xlfn.CONCAT(A4646, " ", B4646)</f>
        <v>Claudia Kybartas</v>
      </c>
    </row>
    <row r="4647" spans="1:4" x14ac:dyDescent="0.2">
      <c r="A4647" t="s">
        <v>1046</v>
      </c>
      <c r="B4647" t="s">
        <v>9644</v>
      </c>
      <c r="C4647" t="s">
        <v>9645</v>
      </c>
      <c r="D4647" t="str">
        <f t="shared" si="73"/>
        <v>Karen Sorbara</v>
      </c>
    </row>
    <row r="4648" spans="1:4" x14ac:dyDescent="0.2">
      <c r="A4648" t="s">
        <v>9646</v>
      </c>
      <c r="B4648" t="s">
        <v>9647</v>
      </c>
      <c r="C4648" t="s">
        <v>9648</v>
      </c>
      <c r="D4648" t="str">
        <f t="shared" si="73"/>
        <v>Jaiden Pugar</v>
      </c>
    </row>
    <row r="4649" spans="1:4" x14ac:dyDescent="0.2">
      <c r="A4649" t="s">
        <v>2447</v>
      </c>
      <c r="B4649" t="s">
        <v>996</v>
      </c>
      <c r="C4649" t="s">
        <v>9649</v>
      </c>
      <c r="D4649" t="str">
        <f t="shared" si="73"/>
        <v>Megan Powell</v>
      </c>
    </row>
    <row r="4650" spans="1:4" x14ac:dyDescent="0.2">
      <c r="A4650" t="s">
        <v>9650</v>
      </c>
      <c r="B4650" t="s">
        <v>9651</v>
      </c>
      <c r="C4650" t="s">
        <v>9652</v>
      </c>
      <c r="D4650" t="str">
        <f t="shared" si="73"/>
        <v>Shannen Rehdner-Warzek</v>
      </c>
    </row>
    <row r="4651" spans="1:4" x14ac:dyDescent="0.2">
      <c r="A4651" t="s">
        <v>2001</v>
      </c>
      <c r="B4651" t="s">
        <v>9653</v>
      </c>
      <c r="C4651" t="s">
        <v>9654</v>
      </c>
      <c r="D4651" t="str">
        <f t="shared" si="73"/>
        <v>Wanda Rivet</v>
      </c>
    </row>
    <row r="4652" spans="1:4" x14ac:dyDescent="0.2">
      <c r="A4652" t="s">
        <v>9655</v>
      </c>
      <c r="B4652" t="s">
        <v>9656</v>
      </c>
      <c r="D4652" t="str">
        <f t="shared" si="73"/>
        <v>Lary &amp; Nadia Russiello</v>
      </c>
    </row>
    <row r="4653" spans="1:4" x14ac:dyDescent="0.2">
      <c r="A4653" t="s">
        <v>9657</v>
      </c>
      <c r="B4653" t="s">
        <v>9658</v>
      </c>
      <c r="D4653" t="str">
        <f t="shared" si="73"/>
        <v>Taisa Schmenge</v>
      </c>
    </row>
    <row r="4654" spans="1:4" x14ac:dyDescent="0.2">
      <c r="A4654" t="s">
        <v>1332</v>
      </c>
      <c r="B4654" t="s">
        <v>2619</v>
      </c>
      <c r="C4654" t="s">
        <v>9659</v>
      </c>
      <c r="D4654" t="str">
        <f t="shared" si="73"/>
        <v>Amy Williamson</v>
      </c>
    </row>
    <row r="4655" spans="1:4" x14ac:dyDescent="0.2">
      <c r="A4655" t="s">
        <v>9660</v>
      </c>
      <c r="B4655" t="s">
        <v>9661</v>
      </c>
      <c r="C4655" t="s">
        <v>9662</v>
      </c>
      <c r="D4655" t="str">
        <f t="shared" si="73"/>
        <v>Yasemin Balaban</v>
      </c>
    </row>
    <row r="4656" spans="1:4" x14ac:dyDescent="0.2">
      <c r="A4656" t="s">
        <v>7740</v>
      </c>
      <c r="B4656" t="s">
        <v>7547</v>
      </c>
      <c r="D4656" t="str">
        <f t="shared" si="73"/>
        <v>Harry Shaw</v>
      </c>
    </row>
    <row r="4657" spans="1:4" x14ac:dyDescent="0.2">
      <c r="A4657" t="s">
        <v>9663</v>
      </c>
      <c r="B4657" t="s">
        <v>1244</v>
      </c>
      <c r="D4657" t="str">
        <f t="shared" si="73"/>
        <v>Justine Scott</v>
      </c>
    </row>
    <row r="4658" spans="1:4" x14ac:dyDescent="0.2">
      <c r="A4658" t="s">
        <v>4644</v>
      </c>
      <c r="B4658" t="s">
        <v>818</v>
      </c>
      <c r="C4658" t="s">
        <v>9664</v>
      </c>
      <c r="D4658" t="str">
        <f t="shared" si="73"/>
        <v>Isabelle Smith</v>
      </c>
    </row>
    <row r="4659" spans="1:4" x14ac:dyDescent="0.2">
      <c r="A4659" t="s">
        <v>1004</v>
      </c>
      <c r="B4659" t="s">
        <v>818</v>
      </c>
      <c r="C4659" t="s">
        <v>9665</v>
      </c>
      <c r="D4659" t="str">
        <f t="shared" si="73"/>
        <v>Lindsay Smith</v>
      </c>
    </row>
    <row r="4660" spans="1:4" x14ac:dyDescent="0.2">
      <c r="A4660" t="s">
        <v>9666</v>
      </c>
      <c r="B4660" t="s">
        <v>7545</v>
      </c>
      <c r="C4660" t="s">
        <v>9667</v>
      </c>
      <c r="D4660" t="str">
        <f t="shared" si="73"/>
        <v>Beverly &amp; David Sotropa</v>
      </c>
    </row>
    <row r="4661" spans="1:4" x14ac:dyDescent="0.2">
      <c r="A4661" t="s">
        <v>9668</v>
      </c>
      <c r="B4661" t="s">
        <v>2905</v>
      </c>
      <c r="C4661" t="s">
        <v>9669</v>
      </c>
      <c r="D4661" t="str">
        <f t="shared" si="73"/>
        <v>Jody &amp; Steve Turner</v>
      </c>
    </row>
    <row r="4662" spans="1:4" x14ac:dyDescent="0.2">
      <c r="A4662" t="s">
        <v>1094</v>
      </c>
      <c r="B4662" t="s">
        <v>2208</v>
      </c>
      <c r="C4662" t="s">
        <v>9670</v>
      </c>
      <c r="D4662" t="str">
        <f t="shared" si="73"/>
        <v>Rick Wood</v>
      </c>
    </row>
    <row r="4663" spans="1:4" x14ac:dyDescent="0.2">
      <c r="A4663" t="s">
        <v>1796</v>
      </c>
      <c r="B4663" t="s">
        <v>9671</v>
      </c>
      <c r="C4663" t="s">
        <v>9672</v>
      </c>
      <c r="D4663" t="str">
        <f t="shared" si="73"/>
        <v>Joanne Sweers</v>
      </c>
    </row>
    <row r="4664" spans="1:4" x14ac:dyDescent="0.2">
      <c r="A4664" t="s">
        <v>1639</v>
      </c>
      <c r="B4664" t="s">
        <v>851</v>
      </c>
      <c r="C4664" t="s">
        <v>9673</v>
      </c>
      <c r="D4664" t="str">
        <f t="shared" si="73"/>
        <v>Dave Henderson</v>
      </c>
    </row>
    <row r="4665" spans="1:4" x14ac:dyDescent="0.2">
      <c r="A4665" t="s">
        <v>9674</v>
      </c>
      <c r="B4665" t="s">
        <v>9675</v>
      </c>
      <c r="C4665" t="s">
        <v>9676</v>
      </c>
      <c r="D4665" t="str">
        <f t="shared" si="73"/>
        <v>Steve P Vieira</v>
      </c>
    </row>
    <row r="4666" spans="1:4" x14ac:dyDescent="0.2">
      <c r="A4666" t="s">
        <v>5334</v>
      </c>
      <c r="B4666" t="s">
        <v>9677</v>
      </c>
      <c r="C4666" t="s">
        <v>9678</v>
      </c>
      <c r="D4666" t="str">
        <f t="shared" si="73"/>
        <v>Luisa Ragno</v>
      </c>
    </row>
    <row r="4667" spans="1:4" x14ac:dyDescent="0.2">
      <c r="A4667" t="s">
        <v>837</v>
      </c>
      <c r="B4667" t="s">
        <v>9679</v>
      </c>
      <c r="C4667" t="s">
        <v>9680</v>
      </c>
      <c r="D4667" t="str">
        <f t="shared" si="73"/>
        <v>Lisa Van Oorschot</v>
      </c>
    </row>
    <row r="4668" spans="1:4" x14ac:dyDescent="0.2">
      <c r="A4668" t="s">
        <v>2313</v>
      </c>
      <c r="B4668" t="s">
        <v>5437</v>
      </c>
      <c r="C4668" t="s">
        <v>9681</v>
      </c>
      <c r="D4668" t="str">
        <f t="shared" si="73"/>
        <v>Amanda Lytle</v>
      </c>
    </row>
    <row r="4669" spans="1:4" x14ac:dyDescent="0.2">
      <c r="A4669" t="s">
        <v>3513</v>
      </c>
      <c r="B4669" t="s">
        <v>9682</v>
      </c>
      <c r="C4669" t="s">
        <v>9683</v>
      </c>
      <c r="D4669" t="str">
        <f t="shared" si="73"/>
        <v>Brad Neice</v>
      </c>
    </row>
    <row r="4670" spans="1:4" x14ac:dyDescent="0.2">
      <c r="A4670" t="s">
        <v>1109</v>
      </c>
      <c r="B4670" t="s">
        <v>9684</v>
      </c>
      <c r="C4670" t="s">
        <v>9685</v>
      </c>
      <c r="D4670" t="str">
        <f t="shared" si="73"/>
        <v>Danielle Pacheco</v>
      </c>
    </row>
    <row r="4671" spans="1:4" x14ac:dyDescent="0.2">
      <c r="A4671" t="s">
        <v>9686</v>
      </c>
      <c r="B4671" t="s">
        <v>9687</v>
      </c>
      <c r="D4671" t="str">
        <f t="shared" si="73"/>
        <v>Marten Devries</v>
      </c>
    </row>
    <row r="4672" spans="1:4" x14ac:dyDescent="0.2">
      <c r="A4672" t="s">
        <v>6199</v>
      </c>
      <c r="B4672" t="s">
        <v>6634</v>
      </c>
      <c r="C4672" t="s">
        <v>9688</v>
      </c>
      <c r="D4672" t="str">
        <f t="shared" si="73"/>
        <v>Rocco Malfara</v>
      </c>
    </row>
    <row r="4673" spans="1:4" x14ac:dyDescent="0.2">
      <c r="A4673" t="s">
        <v>1196</v>
      </c>
      <c r="B4673" t="s">
        <v>9689</v>
      </c>
      <c r="C4673" t="s">
        <v>9690</v>
      </c>
      <c r="D4673" t="str">
        <f t="shared" si="73"/>
        <v>Michelle Carlyle</v>
      </c>
    </row>
    <row r="4674" spans="1:4" x14ac:dyDescent="0.2">
      <c r="A4674" t="s">
        <v>2482</v>
      </c>
      <c r="B4674" t="s">
        <v>9691</v>
      </c>
      <c r="C4674" t="s">
        <v>9692</v>
      </c>
      <c r="D4674" t="str">
        <f t="shared" si="73"/>
        <v>Kendall Dupuis</v>
      </c>
    </row>
    <row r="4675" spans="1:4" x14ac:dyDescent="0.2">
      <c r="A4675" t="s">
        <v>9693</v>
      </c>
      <c r="B4675" t="s">
        <v>9694</v>
      </c>
      <c r="C4675" t="s">
        <v>9695</v>
      </c>
      <c r="D4675" t="str">
        <f t="shared" si="73"/>
        <v>Finlay D'Silva</v>
      </c>
    </row>
    <row r="4676" spans="1:4" x14ac:dyDescent="0.2">
      <c r="A4676" t="s">
        <v>9696</v>
      </c>
      <c r="B4676" t="s">
        <v>9697</v>
      </c>
      <c r="C4676" t="s">
        <v>9698</v>
      </c>
      <c r="D4676" t="str">
        <f t="shared" si="73"/>
        <v>Josee Boisvert</v>
      </c>
    </row>
    <row r="4677" spans="1:4" x14ac:dyDescent="0.2">
      <c r="A4677" t="s">
        <v>9699</v>
      </c>
      <c r="B4677" t="s">
        <v>7428</v>
      </c>
      <c r="C4677" t="s">
        <v>9700</v>
      </c>
      <c r="D4677" t="str">
        <f t="shared" si="73"/>
        <v>Vito Galloro</v>
      </c>
    </row>
    <row r="4678" spans="1:4" x14ac:dyDescent="0.2">
      <c r="A4678" t="s">
        <v>749</v>
      </c>
      <c r="B4678" t="s">
        <v>2170</v>
      </c>
      <c r="C4678" t="s">
        <v>9701</v>
      </c>
      <c r="D4678" t="str">
        <f t="shared" si="73"/>
        <v>Robert Marshall</v>
      </c>
    </row>
    <row r="4679" spans="1:4" x14ac:dyDescent="0.2">
      <c r="A4679" t="s">
        <v>9702</v>
      </c>
      <c r="B4679" t="s">
        <v>7951</v>
      </c>
      <c r="C4679" t="s">
        <v>9703</v>
      </c>
      <c r="D4679" t="str">
        <f t="shared" si="73"/>
        <v>Natalya Malykhina</v>
      </c>
    </row>
    <row r="4680" spans="1:4" x14ac:dyDescent="0.2">
      <c r="A4680" t="s">
        <v>1076</v>
      </c>
      <c r="B4680" t="s">
        <v>7486</v>
      </c>
      <c r="C4680" t="s">
        <v>9704</v>
      </c>
      <c r="D4680" t="str">
        <f t="shared" si="73"/>
        <v>Sofie Evangelou</v>
      </c>
    </row>
    <row r="4681" spans="1:4" x14ac:dyDescent="0.2">
      <c r="A4681" t="s">
        <v>9705</v>
      </c>
      <c r="B4681" t="s">
        <v>7945</v>
      </c>
      <c r="D4681" t="str">
        <f t="shared" si="73"/>
        <v>Nika Sinay</v>
      </c>
    </row>
    <row r="4682" spans="1:4" x14ac:dyDescent="0.2">
      <c r="A4682" t="s">
        <v>4156</v>
      </c>
      <c r="B4682" t="s">
        <v>9706</v>
      </c>
      <c r="C4682" t="s">
        <v>9707</v>
      </c>
      <c r="D4682" t="str">
        <f t="shared" si="73"/>
        <v>Alanna Dawson</v>
      </c>
    </row>
    <row r="4683" spans="1:4" x14ac:dyDescent="0.2">
      <c r="A4683" t="s">
        <v>2210</v>
      </c>
      <c r="B4683" t="s">
        <v>851</v>
      </c>
      <c r="C4683" t="s">
        <v>9708</v>
      </c>
      <c r="D4683" t="str">
        <f t="shared" si="73"/>
        <v>Judith Henderson</v>
      </c>
    </row>
    <row r="4684" spans="1:4" x14ac:dyDescent="0.2">
      <c r="A4684" t="s">
        <v>9709</v>
      </c>
      <c r="B4684" t="s">
        <v>5410</v>
      </c>
      <c r="C4684" t="s">
        <v>9710</v>
      </c>
      <c r="D4684" t="str">
        <f t="shared" si="73"/>
        <v>Haley Carr</v>
      </c>
    </row>
    <row r="4685" spans="1:4" x14ac:dyDescent="0.2">
      <c r="A4685" t="s">
        <v>875</v>
      </c>
      <c r="B4685" t="s">
        <v>2969</v>
      </c>
      <c r="C4685" t="s">
        <v>9711</v>
      </c>
      <c r="D4685" t="str">
        <f t="shared" si="73"/>
        <v>James Newman</v>
      </c>
    </row>
    <row r="4686" spans="1:4" x14ac:dyDescent="0.2">
      <c r="A4686" t="s">
        <v>2407</v>
      </c>
      <c r="B4686" t="s">
        <v>9712</v>
      </c>
      <c r="C4686" t="s">
        <v>9713</v>
      </c>
      <c r="D4686" t="str">
        <f t="shared" si="73"/>
        <v>Kathryn Koppens</v>
      </c>
    </row>
    <row r="4687" spans="1:4" x14ac:dyDescent="0.2">
      <c r="A4687" t="s">
        <v>3866</v>
      </c>
      <c r="B4687" t="s">
        <v>3249</v>
      </c>
      <c r="C4687" t="s">
        <v>9714</v>
      </c>
      <c r="D4687" t="str">
        <f t="shared" si="73"/>
        <v>Gregory Duke</v>
      </c>
    </row>
    <row r="4688" spans="1:4" x14ac:dyDescent="0.2">
      <c r="A4688" t="s">
        <v>2305</v>
      </c>
      <c r="B4688" t="s">
        <v>9715</v>
      </c>
      <c r="C4688" t="s">
        <v>9716</v>
      </c>
      <c r="D4688" t="str">
        <f t="shared" si="73"/>
        <v>Susan Schmitt</v>
      </c>
    </row>
    <row r="4689" spans="1:4" x14ac:dyDescent="0.2">
      <c r="A4689" t="s">
        <v>738</v>
      </c>
      <c r="B4689" t="s">
        <v>9717</v>
      </c>
      <c r="C4689" t="s">
        <v>9718</v>
      </c>
      <c r="D4689" t="str">
        <f t="shared" si="73"/>
        <v>Rita Staniforth</v>
      </c>
    </row>
    <row r="4690" spans="1:4" x14ac:dyDescent="0.2">
      <c r="A4690" t="s">
        <v>4252</v>
      </c>
      <c r="B4690" t="s">
        <v>9719</v>
      </c>
      <c r="C4690" t="s">
        <v>9720</v>
      </c>
      <c r="D4690" t="str">
        <f t="shared" si="73"/>
        <v>Frank Seeley</v>
      </c>
    </row>
    <row r="4691" spans="1:4" x14ac:dyDescent="0.2">
      <c r="A4691" t="s">
        <v>1961</v>
      </c>
      <c r="B4691" t="s">
        <v>9721</v>
      </c>
      <c r="C4691" t="s">
        <v>9722</v>
      </c>
      <c r="D4691" t="str">
        <f t="shared" si="73"/>
        <v>Stephanie Broschart</v>
      </c>
    </row>
    <row r="4692" spans="1:4" x14ac:dyDescent="0.2">
      <c r="A4692" t="s">
        <v>9723</v>
      </c>
      <c r="B4692" t="s">
        <v>9724</v>
      </c>
      <c r="D4692" t="str">
        <f t="shared" si="73"/>
        <v>Jared Estrada</v>
      </c>
    </row>
    <row r="4693" spans="1:4" x14ac:dyDescent="0.2">
      <c r="A4693" t="s">
        <v>9725</v>
      </c>
      <c r="B4693" t="s">
        <v>3816</v>
      </c>
      <c r="C4693" t="s">
        <v>9726</v>
      </c>
      <c r="D4693" t="str">
        <f t="shared" si="73"/>
        <v>Garett Stevenson</v>
      </c>
    </row>
    <row r="4694" spans="1:4" x14ac:dyDescent="0.2">
      <c r="A4694" t="s">
        <v>9727</v>
      </c>
      <c r="B4694" t="s">
        <v>9728</v>
      </c>
      <c r="D4694" t="str">
        <f t="shared" si="73"/>
        <v>Natascia Panetta</v>
      </c>
    </row>
    <row r="4695" spans="1:4" x14ac:dyDescent="0.2">
      <c r="A4695" t="s">
        <v>2596</v>
      </c>
      <c r="B4695" t="s">
        <v>9729</v>
      </c>
      <c r="C4695" t="s">
        <v>9730</v>
      </c>
      <c r="D4695" t="str">
        <f t="shared" si="73"/>
        <v>Matthew Saddington</v>
      </c>
    </row>
    <row r="4696" spans="1:4" x14ac:dyDescent="0.2">
      <c r="A4696" t="s">
        <v>1029</v>
      </c>
      <c r="B4696" t="s">
        <v>9731</v>
      </c>
      <c r="C4696" t="s">
        <v>9732</v>
      </c>
      <c r="D4696" t="str">
        <f t="shared" si="73"/>
        <v>Linda Jeffery</v>
      </c>
    </row>
    <row r="4697" spans="1:4" x14ac:dyDescent="0.2">
      <c r="A4697" t="s">
        <v>806</v>
      </c>
      <c r="B4697" t="s">
        <v>2202</v>
      </c>
      <c r="C4697" t="s">
        <v>9733</v>
      </c>
      <c r="D4697" t="str">
        <f t="shared" si="73"/>
        <v>Michael Bennett</v>
      </c>
    </row>
    <row r="4698" spans="1:4" x14ac:dyDescent="0.2">
      <c r="A4698" t="s">
        <v>4863</v>
      </c>
      <c r="B4698" t="s">
        <v>6404</v>
      </c>
      <c r="D4698" t="str">
        <f t="shared" si="73"/>
        <v>Park Place</v>
      </c>
    </row>
    <row r="4699" spans="1:4" x14ac:dyDescent="0.2">
      <c r="A4699" t="s">
        <v>2062</v>
      </c>
      <c r="B4699" t="s">
        <v>3104</v>
      </c>
      <c r="C4699" t="s">
        <v>9734</v>
      </c>
      <c r="D4699" t="str">
        <f t="shared" si="73"/>
        <v>Laura Campbell</v>
      </c>
    </row>
    <row r="4700" spans="1:4" x14ac:dyDescent="0.2">
      <c r="A4700" t="s">
        <v>9735</v>
      </c>
      <c r="B4700" t="s">
        <v>9736</v>
      </c>
      <c r="C4700" t="s">
        <v>9737</v>
      </c>
      <c r="D4700" t="str">
        <f t="shared" si="73"/>
        <v>Marie-Paule Pare</v>
      </c>
    </row>
    <row r="4701" spans="1:4" x14ac:dyDescent="0.2">
      <c r="A4701" t="s">
        <v>1032</v>
      </c>
      <c r="B4701" t="s">
        <v>9738</v>
      </c>
      <c r="C4701" t="s">
        <v>9739</v>
      </c>
      <c r="D4701" t="str">
        <f t="shared" si="73"/>
        <v>Martin Kochen</v>
      </c>
    </row>
    <row r="4702" spans="1:4" x14ac:dyDescent="0.2">
      <c r="A4702" t="s">
        <v>2899</v>
      </c>
      <c r="B4702" t="s">
        <v>9740</v>
      </c>
      <c r="C4702" t="s">
        <v>9741</v>
      </c>
      <c r="D4702" t="str">
        <f t="shared" si="73"/>
        <v>Joe Younder</v>
      </c>
    </row>
    <row r="4703" spans="1:4" x14ac:dyDescent="0.2">
      <c r="A4703" t="s">
        <v>1491</v>
      </c>
      <c r="B4703" t="s">
        <v>3299</v>
      </c>
      <c r="C4703" t="s">
        <v>9742</v>
      </c>
      <c r="D4703" t="str">
        <f t="shared" si="73"/>
        <v>Ross Price</v>
      </c>
    </row>
    <row r="4704" spans="1:4" x14ac:dyDescent="0.2">
      <c r="A4704" t="s">
        <v>2641</v>
      </c>
      <c r="B4704" t="s">
        <v>9743</v>
      </c>
      <c r="C4704" t="s">
        <v>9744</v>
      </c>
      <c r="D4704" t="str">
        <f t="shared" si="73"/>
        <v>Lorna Kozmik</v>
      </c>
    </row>
    <row r="4705" spans="1:4" x14ac:dyDescent="0.2">
      <c r="A4705" t="s">
        <v>9745</v>
      </c>
      <c r="B4705" t="s">
        <v>8831</v>
      </c>
      <c r="C4705" t="s">
        <v>9746</v>
      </c>
      <c r="D4705" t="str">
        <f t="shared" si="73"/>
        <v>Marlo Alcock</v>
      </c>
    </row>
    <row r="4706" spans="1:4" x14ac:dyDescent="0.2">
      <c r="A4706" t="s">
        <v>972</v>
      </c>
      <c r="B4706" t="s">
        <v>818</v>
      </c>
      <c r="C4706" t="s">
        <v>9747</v>
      </c>
      <c r="D4706" t="str">
        <f t="shared" si="73"/>
        <v>Barbara Smith</v>
      </c>
    </row>
    <row r="4707" spans="1:4" x14ac:dyDescent="0.2">
      <c r="A4707" t="s">
        <v>9748</v>
      </c>
      <c r="B4707" t="s">
        <v>9749</v>
      </c>
      <c r="C4707" t="s">
        <v>9750</v>
      </c>
      <c r="D4707" t="str">
        <f t="shared" si="73"/>
        <v>Nastazja Palonka</v>
      </c>
    </row>
    <row r="4708" spans="1:4" x14ac:dyDescent="0.2">
      <c r="A4708" t="s">
        <v>1603</v>
      </c>
      <c r="B4708" t="s">
        <v>9751</v>
      </c>
      <c r="C4708" t="s">
        <v>9752</v>
      </c>
      <c r="D4708" t="str">
        <f t="shared" si="73"/>
        <v>Margaret Sallows</v>
      </c>
    </row>
    <row r="4709" spans="1:4" x14ac:dyDescent="0.2">
      <c r="A4709" t="s">
        <v>5580</v>
      </c>
      <c r="B4709" t="s">
        <v>6200</v>
      </c>
      <c r="C4709" t="s">
        <v>9753</v>
      </c>
      <c r="D4709" t="str">
        <f t="shared" si="73"/>
        <v>Cristina Lamanna</v>
      </c>
    </row>
    <row r="4710" spans="1:4" x14ac:dyDescent="0.2">
      <c r="A4710" t="s">
        <v>2062</v>
      </c>
      <c r="B4710" t="s">
        <v>9754</v>
      </c>
      <c r="C4710" t="s">
        <v>9755</v>
      </c>
      <c r="D4710" t="str">
        <f t="shared" ref="D4710:D4773" si="74">_xlfn.CONCAT(A4710, " ", B4710)</f>
        <v>Laura Moniz</v>
      </c>
    </row>
    <row r="4711" spans="1:4" x14ac:dyDescent="0.2">
      <c r="A4711" t="s">
        <v>3323</v>
      </c>
      <c r="B4711" t="s">
        <v>9756</v>
      </c>
      <c r="C4711" t="s">
        <v>9757</v>
      </c>
      <c r="D4711" t="str">
        <f t="shared" si="74"/>
        <v>Ron Villegas</v>
      </c>
    </row>
    <row r="4712" spans="1:4" x14ac:dyDescent="0.2">
      <c r="A4712" t="s">
        <v>9758</v>
      </c>
      <c r="B4712" t="s">
        <v>9759</v>
      </c>
      <c r="C4712" t="s">
        <v>9760</v>
      </c>
      <c r="D4712" t="str">
        <f t="shared" si="74"/>
        <v>Charmaine Sheppy</v>
      </c>
    </row>
    <row r="4713" spans="1:4" x14ac:dyDescent="0.2">
      <c r="A4713" t="s">
        <v>2062</v>
      </c>
      <c r="B4713" t="s">
        <v>7919</v>
      </c>
      <c r="C4713" t="s">
        <v>9761</v>
      </c>
      <c r="D4713" t="str">
        <f t="shared" si="74"/>
        <v>Laura McGowan</v>
      </c>
    </row>
    <row r="4714" spans="1:4" x14ac:dyDescent="0.2">
      <c r="A4714" t="s">
        <v>1345</v>
      </c>
      <c r="B4714" t="s">
        <v>9762</v>
      </c>
      <c r="C4714" t="s">
        <v>9763</v>
      </c>
      <c r="D4714" t="str">
        <f t="shared" si="74"/>
        <v>Kelly Pfenning</v>
      </c>
    </row>
    <row r="4715" spans="1:4" x14ac:dyDescent="0.2">
      <c r="A4715" t="s">
        <v>1639</v>
      </c>
      <c r="B4715" t="s">
        <v>9764</v>
      </c>
      <c r="C4715" t="s">
        <v>9765</v>
      </c>
      <c r="D4715" t="str">
        <f t="shared" si="74"/>
        <v>Dave Szollosy</v>
      </c>
    </row>
    <row r="4716" spans="1:4" x14ac:dyDescent="0.2">
      <c r="A4716" t="s">
        <v>3840</v>
      </c>
      <c r="B4716" t="s">
        <v>9348</v>
      </c>
      <c r="C4716" t="s">
        <v>9766</v>
      </c>
      <c r="D4716" t="str">
        <f t="shared" si="74"/>
        <v>Daniel Bowers</v>
      </c>
    </row>
    <row r="4717" spans="1:4" x14ac:dyDescent="0.2">
      <c r="A4717" t="s">
        <v>1099</v>
      </c>
      <c r="B4717" t="s">
        <v>9767</v>
      </c>
      <c r="C4717" t="s">
        <v>9768</v>
      </c>
      <c r="D4717" t="str">
        <f t="shared" si="74"/>
        <v>Chris Donszelmann</v>
      </c>
    </row>
    <row r="4718" spans="1:4" x14ac:dyDescent="0.2">
      <c r="A4718" t="s">
        <v>8431</v>
      </c>
      <c r="B4718" t="s">
        <v>9769</v>
      </c>
      <c r="D4718" t="str">
        <f t="shared" si="74"/>
        <v>Lavinia Ljucovic</v>
      </c>
    </row>
    <row r="4719" spans="1:4" x14ac:dyDescent="0.2">
      <c r="A4719" t="s">
        <v>4510</v>
      </c>
      <c r="B4719" t="s">
        <v>9770</v>
      </c>
      <c r="C4719" t="s">
        <v>9771</v>
      </c>
      <c r="D4719" t="str">
        <f t="shared" si="74"/>
        <v>S Pettigrew</v>
      </c>
    </row>
    <row r="4720" spans="1:4" x14ac:dyDescent="0.2">
      <c r="A4720" t="s">
        <v>3323</v>
      </c>
      <c r="B4720" t="s">
        <v>2004</v>
      </c>
      <c r="C4720" t="s">
        <v>9772</v>
      </c>
      <c r="D4720" t="str">
        <f t="shared" si="74"/>
        <v>Ron Shum</v>
      </c>
    </row>
    <row r="4721" spans="1:4" x14ac:dyDescent="0.2">
      <c r="A4721" t="s">
        <v>3869</v>
      </c>
      <c r="B4721" t="s">
        <v>9773</v>
      </c>
      <c r="D4721" t="str">
        <f t="shared" si="74"/>
        <v>Mike Seminsky</v>
      </c>
    </row>
    <row r="4722" spans="1:4" x14ac:dyDescent="0.2">
      <c r="A4722" t="s">
        <v>2064</v>
      </c>
      <c r="B4722" t="s">
        <v>4510</v>
      </c>
      <c r="D4722" t="str">
        <f t="shared" si="74"/>
        <v>Heather S</v>
      </c>
    </row>
    <row r="4723" spans="1:4" x14ac:dyDescent="0.2">
      <c r="A4723" t="s">
        <v>9774</v>
      </c>
      <c r="B4723" t="s">
        <v>9775</v>
      </c>
      <c r="C4723" t="s">
        <v>9776</v>
      </c>
      <c r="D4723" t="str">
        <f t="shared" si="74"/>
        <v>Clay Warner</v>
      </c>
    </row>
    <row r="4724" spans="1:4" x14ac:dyDescent="0.2">
      <c r="A4724" t="s">
        <v>1275</v>
      </c>
      <c r="B4724" t="s">
        <v>7343</v>
      </c>
      <c r="D4724" t="str">
        <f t="shared" si="74"/>
        <v>Dianne Haskett</v>
      </c>
    </row>
    <row r="4725" spans="1:4" x14ac:dyDescent="0.2">
      <c r="A4725" t="s">
        <v>1038</v>
      </c>
      <c r="B4725" t="s">
        <v>9777</v>
      </c>
      <c r="D4725" t="str">
        <f t="shared" si="74"/>
        <v>Sue Meaocock</v>
      </c>
    </row>
    <row r="4726" spans="1:4" x14ac:dyDescent="0.2">
      <c r="A4726" t="s">
        <v>1461</v>
      </c>
      <c r="B4726" t="s">
        <v>9778</v>
      </c>
      <c r="C4726" t="s">
        <v>9779</v>
      </c>
      <c r="D4726" t="str">
        <f t="shared" si="74"/>
        <v>Alexander Sallese</v>
      </c>
    </row>
    <row r="4727" spans="1:4" x14ac:dyDescent="0.2">
      <c r="A4727" t="s">
        <v>9780</v>
      </c>
      <c r="B4727" t="s">
        <v>9781</v>
      </c>
      <c r="C4727" t="s">
        <v>9782</v>
      </c>
      <c r="D4727" t="str">
        <f t="shared" si="74"/>
        <v>Elva Cartwright</v>
      </c>
    </row>
    <row r="4728" spans="1:4" x14ac:dyDescent="0.2">
      <c r="A4728" t="s">
        <v>9783</v>
      </c>
      <c r="B4728" t="s">
        <v>9784</v>
      </c>
      <c r="D4728" t="str">
        <f t="shared" si="74"/>
        <v>Abbas Panju</v>
      </c>
    </row>
    <row r="4729" spans="1:4" x14ac:dyDescent="0.2">
      <c r="A4729" t="s">
        <v>735</v>
      </c>
      <c r="B4729" t="s">
        <v>9785</v>
      </c>
      <c r="C4729" t="s">
        <v>9786</v>
      </c>
      <c r="D4729" t="str">
        <f t="shared" si="74"/>
        <v>Katarina F</v>
      </c>
    </row>
    <row r="4730" spans="1:4" x14ac:dyDescent="0.2">
      <c r="A4730" t="s">
        <v>9787</v>
      </c>
      <c r="B4730" t="s">
        <v>9788</v>
      </c>
      <c r="C4730" t="s">
        <v>9789</v>
      </c>
      <c r="D4730" t="str">
        <f t="shared" si="74"/>
        <v>Alicia Doane</v>
      </c>
    </row>
    <row r="4731" spans="1:4" x14ac:dyDescent="0.2">
      <c r="A4731" t="s">
        <v>1345</v>
      </c>
      <c r="B4731" t="s">
        <v>7152</v>
      </c>
      <c r="C4731" t="s">
        <v>9790</v>
      </c>
      <c r="D4731" t="str">
        <f t="shared" si="74"/>
        <v>Kelly Gillies</v>
      </c>
    </row>
    <row r="4732" spans="1:4" x14ac:dyDescent="0.2">
      <c r="A4732" t="s">
        <v>895</v>
      </c>
      <c r="B4732" t="s">
        <v>9791</v>
      </c>
      <c r="C4732" t="s">
        <v>9792</v>
      </c>
      <c r="D4732" t="str">
        <f t="shared" si="74"/>
        <v>Holly Bantham</v>
      </c>
    </row>
    <row r="4733" spans="1:4" x14ac:dyDescent="0.2">
      <c r="A4733" t="s">
        <v>1871</v>
      </c>
      <c r="B4733" t="s">
        <v>6517</v>
      </c>
      <c r="D4733" t="str">
        <f t="shared" si="74"/>
        <v>Doug Kerr</v>
      </c>
    </row>
    <row r="4734" spans="1:4" x14ac:dyDescent="0.2">
      <c r="A4734" t="s">
        <v>1603</v>
      </c>
      <c r="B4734" t="s">
        <v>3552</v>
      </c>
      <c r="C4734" t="s">
        <v>9793</v>
      </c>
      <c r="D4734" t="str">
        <f t="shared" si="74"/>
        <v>Margaret Spence</v>
      </c>
    </row>
    <row r="4735" spans="1:4" x14ac:dyDescent="0.2">
      <c r="A4735" t="s">
        <v>3118</v>
      </c>
      <c r="B4735" t="s">
        <v>3119</v>
      </c>
      <c r="C4735" t="s">
        <v>9794</v>
      </c>
      <c r="D4735" t="str">
        <f t="shared" si="74"/>
        <v>Brien Roome</v>
      </c>
    </row>
    <row r="4736" spans="1:4" x14ac:dyDescent="0.2">
      <c r="A4736" t="s">
        <v>1004</v>
      </c>
      <c r="B4736" t="s">
        <v>1932</v>
      </c>
      <c r="D4736" t="str">
        <f t="shared" si="74"/>
        <v>Lindsay Jackson</v>
      </c>
    </row>
    <row r="4737" spans="1:4" x14ac:dyDescent="0.2">
      <c r="A4737" t="s">
        <v>9795</v>
      </c>
      <c r="B4737" t="s">
        <v>1658</v>
      </c>
      <c r="D4737" t="str">
        <f t="shared" si="74"/>
        <v>Lillie Clark</v>
      </c>
    </row>
    <row r="4738" spans="1:4" x14ac:dyDescent="0.2">
      <c r="A4738" t="s">
        <v>9796</v>
      </c>
      <c r="B4738" t="s">
        <v>9797</v>
      </c>
      <c r="D4738" t="str">
        <f t="shared" si="74"/>
        <v>Sheldon Adler</v>
      </c>
    </row>
    <row r="4739" spans="1:4" x14ac:dyDescent="0.2">
      <c r="A4739" t="s">
        <v>2899</v>
      </c>
      <c r="B4739" t="s">
        <v>9798</v>
      </c>
      <c r="D4739" t="str">
        <f t="shared" si="74"/>
        <v>Joe DiNenno</v>
      </c>
    </row>
    <row r="4740" spans="1:4" x14ac:dyDescent="0.2">
      <c r="A4740" t="s">
        <v>2607</v>
      </c>
      <c r="B4740" t="s">
        <v>8707</v>
      </c>
      <c r="D4740" t="str">
        <f t="shared" si="74"/>
        <v>Erica Funk</v>
      </c>
    </row>
    <row r="4741" spans="1:4" x14ac:dyDescent="0.2">
      <c r="A4741" t="s">
        <v>9799</v>
      </c>
      <c r="B4741" t="s">
        <v>9800</v>
      </c>
      <c r="C4741" t="s">
        <v>9801</v>
      </c>
      <c r="D4741" t="str">
        <f t="shared" si="74"/>
        <v>Corrado Coppa</v>
      </c>
    </row>
    <row r="4742" spans="1:4" x14ac:dyDescent="0.2">
      <c r="A4742" t="s">
        <v>993</v>
      </c>
      <c r="B4742" t="s">
        <v>9802</v>
      </c>
      <c r="D4742" t="str">
        <f t="shared" si="74"/>
        <v>Andre Cojocaru</v>
      </c>
    </row>
    <row r="4743" spans="1:4" x14ac:dyDescent="0.2">
      <c r="A4743" t="s">
        <v>8760</v>
      </c>
      <c r="B4743" t="s">
        <v>993</v>
      </c>
      <c r="D4743" t="str">
        <f t="shared" si="74"/>
        <v>Volkov Andre</v>
      </c>
    </row>
    <row r="4744" spans="1:4" x14ac:dyDescent="0.2">
      <c r="A4744" t="s">
        <v>9803</v>
      </c>
      <c r="B4744" t="s">
        <v>9804</v>
      </c>
      <c r="D4744" t="str">
        <f t="shared" si="74"/>
        <v>Georgia Pottage</v>
      </c>
    </row>
    <row r="4745" spans="1:4" x14ac:dyDescent="0.2">
      <c r="A4745" t="s">
        <v>1862</v>
      </c>
      <c r="B4745" t="s">
        <v>9805</v>
      </c>
      <c r="D4745" t="str">
        <f t="shared" si="74"/>
        <v>Suzanne Tink</v>
      </c>
    </row>
    <row r="4746" spans="1:4" x14ac:dyDescent="0.2">
      <c r="A4746" t="s">
        <v>9806</v>
      </c>
      <c r="B4746" t="s">
        <v>8752</v>
      </c>
      <c r="C4746" t="s">
        <v>9807</v>
      </c>
      <c r="D4746" t="str">
        <f t="shared" si="74"/>
        <v>Queena Li</v>
      </c>
    </row>
    <row r="4747" spans="1:4" x14ac:dyDescent="0.2">
      <c r="A4747" t="s">
        <v>2785</v>
      </c>
      <c r="B4747" t="s">
        <v>5126</v>
      </c>
      <c r="C4747" t="s">
        <v>9808</v>
      </c>
      <c r="D4747" t="str">
        <f t="shared" si="74"/>
        <v>Tim O'Connell</v>
      </c>
    </row>
    <row r="4748" spans="1:4" x14ac:dyDescent="0.2">
      <c r="A4748" t="s">
        <v>850</v>
      </c>
      <c r="B4748" t="s">
        <v>1802</v>
      </c>
      <c r="C4748" t="s">
        <v>9809</v>
      </c>
      <c r="D4748" t="str">
        <f t="shared" si="74"/>
        <v>Kevin West</v>
      </c>
    </row>
    <row r="4749" spans="1:4" x14ac:dyDescent="0.2">
      <c r="A4749" t="s">
        <v>1732</v>
      </c>
      <c r="B4749" t="s">
        <v>8844</v>
      </c>
      <c r="C4749" t="s">
        <v>9810</v>
      </c>
      <c r="D4749" t="str">
        <f t="shared" si="74"/>
        <v>Paul Voorn</v>
      </c>
    </row>
    <row r="4750" spans="1:4" x14ac:dyDescent="0.2">
      <c r="A4750" t="s">
        <v>1103</v>
      </c>
      <c r="B4750" t="s">
        <v>773</v>
      </c>
      <c r="D4750" t="str">
        <f t="shared" si="74"/>
        <v>Joan Owen</v>
      </c>
    </row>
    <row r="4751" spans="1:4" x14ac:dyDescent="0.2">
      <c r="A4751" t="s">
        <v>1152</v>
      </c>
      <c r="B4751" t="s">
        <v>9811</v>
      </c>
      <c r="C4751" t="s">
        <v>9812</v>
      </c>
      <c r="D4751" t="str">
        <f t="shared" si="74"/>
        <v>Elizabeth Temperton</v>
      </c>
    </row>
    <row r="4752" spans="1:4" x14ac:dyDescent="0.2">
      <c r="A4752" t="s">
        <v>3183</v>
      </c>
      <c r="B4752" t="s">
        <v>9813</v>
      </c>
      <c r="C4752" t="s">
        <v>9814</v>
      </c>
      <c r="D4752" t="str">
        <f t="shared" si="74"/>
        <v>Lauren Ecclestone</v>
      </c>
    </row>
    <row r="4753" spans="1:4" x14ac:dyDescent="0.2">
      <c r="A4753" t="s">
        <v>9815</v>
      </c>
      <c r="B4753" t="s">
        <v>8544</v>
      </c>
      <c r="C4753" t="s">
        <v>9816</v>
      </c>
      <c r="D4753" t="str">
        <f t="shared" si="74"/>
        <v>Kaitlin Ashdown</v>
      </c>
    </row>
    <row r="4754" spans="1:4" x14ac:dyDescent="0.2">
      <c r="A4754" t="s">
        <v>8789</v>
      </c>
      <c r="B4754" t="s">
        <v>4546</v>
      </c>
      <c r="D4754" t="str">
        <f t="shared" si="74"/>
        <v>Logan Butler</v>
      </c>
    </row>
    <row r="4755" spans="1:4" x14ac:dyDescent="0.2">
      <c r="A4755" t="s">
        <v>9817</v>
      </c>
      <c r="B4755" t="s">
        <v>9818</v>
      </c>
      <c r="D4755" t="str">
        <f t="shared" si="74"/>
        <v>S. Schrattner</v>
      </c>
    </row>
    <row r="4756" spans="1:4" x14ac:dyDescent="0.2">
      <c r="A4756" t="s">
        <v>1046</v>
      </c>
      <c r="B4756" t="s">
        <v>9819</v>
      </c>
      <c r="C4756" t="s">
        <v>9820</v>
      </c>
      <c r="D4756" t="str">
        <f t="shared" si="74"/>
        <v>Karen Walsh Geoffrey</v>
      </c>
    </row>
    <row r="4757" spans="1:4" x14ac:dyDescent="0.2">
      <c r="A4757" t="s">
        <v>806</v>
      </c>
      <c r="B4757" t="s">
        <v>9821</v>
      </c>
      <c r="C4757" t="s">
        <v>9822</v>
      </c>
      <c r="D4757" t="str">
        <f t="shared" si="74"/>
        <v>Michael Carlini</v>
      </c>
    </row>
    <row r="4758" spans="1:4" x14ac:dyDescent="0.2">
      <c r="A4758" t="s">
        <v>2305</v>
      </c>
      <c r="B4758" t="s">
        <v>5458</v>
      </c>
      <c r="C4758" t="s">
        <v>9823</v>
      </c>
      <c r="D4758" t="str">
        <f t="shared" si="74"/>
        <v>Susan Lane</v>
      </c>
    </row>
    <row r="4759" spans="1:4" x14ac:dyDescent="0.2">
      <c r="A4759" t="s">
        <v>1097</v>
      </c>
      <c r="B4759" t="s">
        <v>9824</v>
      </c>
      <c r="C4759" t="s">
        <v>9825</v>
      </c>
      <c r="D4759" t="str">
        <f t="shared" si="74"/>
        <v>John Kohnen</v>
      </c>
    </row>
    <row r="4760" spans="1:4" x14ac:dyDescent="0.2">
      <c r="A4760" t="s">
        <v>749</v>
      </c>
      <c r="B4760" t="s">
        <v>8287</v>
      </c>
      <c r="C4760" t="s">
        <v>9826</v>
      </c>
      <c r="D4760" t="str">
        <f t="shared" si="74"/>
        <v>Robert Magee</v>
      </c>
    </row>
    <row r="4761" spans="1:4" x14ac:dyDescent="0.2">
      <c r="A4761" t="s">
        <v>1825</v>
      </c>
      <c r="B4761" t="s">
        <v>5210</v>
      </c>
      <c r="D4761" t="str">
        <f t="shared" si="74"/>
        <v>Doris Harrington</v>
      </c>
    </row>
    <row r="4762" spans="1:4" x14ac:dyDescent="0.2">
      <c r="A4762" t="s">
        <v>3057</v>
      </c>
      <c r="B4762" t="s">
        <v>9827</v>
      </c>
      <c r="C4762" t="s">
        <v>9828</v>
      </c>
      <c r="D4762" t="str">
        <f t="shared" si="74"/>
        <v>Duncan McTavish</v>
      </c>
    </row>
    <row r="4763" spans="1:4" x14ac:dyDescent="0.2">
      <c r="A4763" t="s">
        <v>9829</v>
      </c>
      <c r="B4763" t="s">
        <v>9830</v>
      </c>
      <c r="C4763" t="s">
        <v>9831</v>
      </c>
      <c r="D4763" t="str">
        <f t="shared" si="74"/>
        <v>ROBERT EWAN</v>
      </c>
    </row>
    <row r="4764" spans="1:4" x14ac:dyDescent="0.2">
      <c r="A4764" t="s">
        <v>3005</v>
      </c>
      <c r="B4764" t="s">
        <v>3470</v>
      </c>
      <c r="C4764" t="s">
        <v>9832</v>
      </c>
      <c r="D4764" t="str">
        <f t="shared" si="74"/>
        <v>Diane Atkinson</v>
      </c>
    </row>
    <row r="4765" spans="1:4" x14ac:dyDescent="0.2">
      <c r="A4765" t="s">
        <v>1188</v>
      </c>
      <c r="B4765" t="s">
        <v>9833</v>
      </c>
      <c r="D4765" t="str">
        <f t="shared" si="74"/>
        <v>Jane Doe</v>
      </c>
    </row>
    <row r="4766" spans="1:4" x14ac:dyDescent="0.2">
      <c r="A4766" t="s">
        <v>978</v>
      </c>
      <c r="B4766" t="s">
        <v>8589</v>
      </c>
      <c r="D4766" t="str">
        <f t="shared" si="74"/>
        <v>Ashley Harris</v>
      </c>
    </row>
    <row r="4767" spans="1:4" x14ac:dyDescent="0.2">
      <c r="A4767" t="s">
        <v>1647</v>
      </c>
      <c r="B4767" t="s">
        <v>8494</v>
      </c>
      <c r="D4767" t="str">
        <f t="shared" si="74"/>
        <v>Bruce Chambers</v>
      </c>
    </row>
    <row r="4768" spans="1:4" x14ac:dyDescent="0.2">
      <c r="A4768" t="s">
        <v>9834</v>
      </c>
      <c r="B4768" t="s">
        <v>9835</v>
      </c>
      <c r="C4768" t="s">
        <v>9836</v>
      </c>
      <c r="D4768" t="str">
        <f t="shared" si="74"/>
        <v>Felipe Vicencio-Heap</v>
      </c>
    </row>
    <row r="4769" spans="1:4" x14ac:dyDescent="0.2">
      <c r="A4769" t="s">
        <v>1694</v>
      </c>
      <c r="B4769" t="s">
        <v>9837</v>
      </c>
      <c r="C4769" t="s">
        <v>9838</v>
      </c>
      <c r="D4769" t="str">
        <f t="shared" si="74"/>
        <v>Jean Janzen</v>
      </c>
    </row>
    <row r="4770" spans="1:4" x14ac:dyDescent="0.2">
      <c r="A4770" t="s">
        <v>4689</v>
      </c>
      <c r="B4770" t="s">
        <v>9839</v>
      </c>
      <c r="C4770" t="s">
        <v>9840</v>
      </c>
      <c r="D4770" t="str">
        <f t="shared" si="74"/>
        <v>Virginia Woodall</v>
      </c>
    </row>
    <row r="4771" spans="1:4" x14ac:dyDescent="0.2">
      <c r="A4771" t="s">
        <v>9841</v>
      </c>
      <c r="B4771" t="s">
        <v>9842</v>
      </c>
      <c r="C4771" t="s">
        <v>9843</v>
      </c>
      <c r="D4771" t="str">
        <f t="shared" si="74"/>
        <v>Aisha Mohamed</v>
      </c>
    </row>
    <row r="4772" spans="1:4" x14ac:dyDescent="0.2">
      <c r="A4772" t="s">
        <v>1236</v>
      </c>
      <c r="B4772" t="s">
        <v>9844</v>
      </c>
      <c r="C4772" t="s">
        <v>9845</v>
      </c>
      <c r="D4772" t="str">
        <f t="shared" si="74"/>
        <v>Jessica Ducharme</v>
      </c>
    </row>
    <row r="4773" spans="1:4" x14ac:dyDescent="0.2">
      <c r="A4773" t="s">
        <v>9846</v>
      </c>
      <c r="B4773" t="s">
        <v>9847</v>
      </c>
      <c r="C4773" t="s">
        <v>9848</v>
      </c>
      <c r="D4773" t="str">
        <f t="shared" si="74"/>
        <v>Viviane Reale</v>
      </c>
    </row>
    <row r="4774" spans="1:4" x14ac:dyDescent="0.2">
      <c r="A4774" t="s">
        <v>7417</v>
      </c>
      <c r="B4774" t="s">
        <v>7597</v>
      </c>
      <c r="C4774" t="s">
        <v>9849</v>
      </c>
      <c r="D4774" t="str">
        <f t="shared" ref="D4774:D4837" si="75">_xlfn.CONCAT(A4774, " ", B4774)</f>
        <v>Eleanor Joy</v>
      </c>
    </row>
    <row r="4775" spans="1:4" x14ac:dyDescent="0.2">
      <c r="A4775" t="s">
        <v>1672</v>
      </c>
      <c r="B4775" t="s">
        <v>9850</v>
      </c>
      <c r="C4775" t="s">
        <v>9851</v>
      </c>
      <c r="D4775" t="str">
        <f t="shared" si="75"/>
        <v>Eva Ivanov</v>
      </c>
    </row>
    <row r="4776" spans="1:4" x14ac:dyDescent="0.2">
      <c r="A4776" t="s">
        <v>727</v>
      </c>
      <c r="B4776" t="s">
        <v>851</v>
      </c>
      <c r="C4776" t="s">
        <v>9852</v>
      </c>
      <c r="D4776" t="str">
        <f t="shared" si="75"/>
        <v>Rose Henderson</v>
      </c>
    </row>
    <row r="4777" spans="1:4" x14ac:dyDescent="0.2">
      <c r="A4777" t="s">
        <v>806</v>
      </c>
      <c r="B4777" t="s">
        <v>9773</v>
      </c>
      <c r="C4777" t="s">
        <v>9853</v>
      </c>
      <c r="D4777" t="str">
        <f t="shared" si="75"/>
        <v>Michael Seminsky</v>
      </c>
    </row>
    <row r="4778" spans="1:4" x14ac:dyDescent="0.2">
      <c r="A4778" t="s">
        <v>1035</v>
      </c>
      <c r="B4778" t="s">
        <v>9854</v>
      </c>
      <c r="C4778" t="s">
        <v>9855</v>
      </c>
      <c r="D4778" t="str">
        <f t="shared" si="75"/>
        <v>Peter Millard</v>
      </c>
    </row>
    <row r="4779" spans="1:4" x14ac:dyDescent="0.2">
      <c r="A4779" t="s">
        <v>5457</v>
      </c>
      <c r="B4779" t="s">
        <v>9856</v>
      </c>
      <c r="C4779" t="s">
        <v>3361</v>
      </c>
      <c r="D4779" t="str">
        <f t="shared" si="75"/>
        <v>Meghan Solimine</v>
      </c>
    </row>
    <row r="4780" spans="1:4" x14ac:dyDescent="0.2">
      <c r="A4780" t="s">
        <v>9857</v>
      </c>
      <c r="B4780" t="s">
        <v>1522</v>
      </c>
      <c r="D4780" t="str">
        <f t="shared" si="75"/>
        <v>Flo Watson</v>
      </c>
    </row>
    <row r="4781" spans="1:4" x14ac:dyDescent="0.2">
      <c r="A4781" t="s">
        <v>866</v>
      </c>
      <c r="B4781" t="s">
        <v>754</v>
      </c>
      <c r="C4781" t="s">
        <v>9858</v>
      </c>
      <c r="D4781" t="str">
        <f t="shared" si="75"/>
        <v>Jennifer Sanderson</v>
      </c>
    </row>
    <row r="4782" spans="1:4" x14ac:dyDescent="0.2">
      <c r="A4782" t="s">
        <v>9859</v>
      </c>
      <c r="B4782" t="s">
        <v>9860</v>
      </c>
      <c r="C4782" t="s">
        <v>9861</v>
      </c>
      <c r="D4782" t="str">
        <f t="shared" si="75"/>
        <v>Maria Elena Puigbonet</v>
      </c>
    </row>
    <row r="4783" spans="1:4" x14ac:dyDescent="0.2">
      <c r="A4783" t="s">
        <v>9862</v>
      </c>
      <c r="B4783" t="s">
        <v>9863</v>
      </c>
      <c r="C4783" t="s">
        <v>9864</v>
      </c>
      <c r="D4783" t="str">
        <f t="shared" si="75"/>
        <v>Kalpana Chaudhry</v>
      </c>
    </row>
    <row r="4784" spans="1:4" x14ac:dyDescent="0.2">
      <c r="A4784" t="s">
        <v>749</v>
      </c>
      <c r="B4784" t="s">
        <v>9865</v>
      </c>
      <c r="C4784" t="s">
        <v>9866</v>
      </c>
      <c r="D4784" t="str">
        <f t="shared" si="75"/>
        <v>Robert Lechien</v>
      </c>
    </row>
    <row r="4785" spans="1:4" x14ac:dyDescent="0.2">
      <c r="A4785" t="s">
        <v>3869</v>
      </c>
      <c r="B4785" t="s">
        <v>9867</v>
      </c>
      <c r="C4785" t="s">
        <v>9868</v>
      </c>
      <c r="D4785" t="str">
        <f t="shared" si="75"/>
        <v>Mike van Mil</v>
      </c>
    </row>
    <row r="4786" spans="1:4" x14ac:dyDescent="0.2">
      <c r="A4786" t="s">
        <v>7064</v>
      </c>
      <c r="B4786" t="s">
        <v>9869</v>
      </c>
      <c r="C4786" t="s">
        <v>9870</v>
      </c>
      <c r="D4786" t="str">
        <f t="shared" si="75"/>
        <v>Lesley Wiseman</v>
      </c>
    </row>
    <row r="4787" spans="1:4" x14ac:dyDescent="0.2">
      <c r="A4787" t="s">
        <v>845</v>
      </c>
      <c r="B4787" t="s">
        <v>6735</v>
      </c>
      <c r="C4787" t="s">
        <v>9871</v>
      </c>
      <c r="D4787" t="str">
        <f t="shared" si="75"/>
        <v>Kim Gray</v>
      </c>
    </row>
    <row r="4788" spans="1:4" x14ac:dyDescent="0.2">
      <c r="A4788" t="s">
        <v>4240</v>
      </c>
      <c r="B4788" t="s">
        <v>3708</v>
      </c>
      <c r="C4788" t="s">
        <v>9872</v>
      </c>
      <c r="D4788" t="str">
        <f t="shared" si="75"/>
        <v>Betsy McIntyre</v>
      </c>
    </row>
    <row r="4789" spans="1:4" x14ac:dyDescent="0.2">
      <c r="A4789" t="s">
        <v>7035</v>
      </c>
      <c r="B4789" t="s">
        <v>9873</v>
      </c>
      <c r="C4789" t="s">
        <v>9874</v>
      </c>
      <c r="D4789" t="str">
        <f t="shared" si="75"/>
        <v>Loren Clough</v>
      </c>
    </row>
    <row r="4790" spans="1:4" x14ac:dyDescent="0.2">
      <c r="A4790" t="s">
        <v>1668</v>
      </c>
      <c r="B4790" t="s">
        <v>9875</v>
      </c>
      <c r="C4790" t="s">
        <v>9876</v>
      </c>
      <c r="D4790" t="str">
        <f t="shared" si="75"/>
        <v>Don Donovan</v>
      </c>
    </row>
    <row r="4791" spans="1:4" x14ac:dyDescent="0.2">
      <c r="A4791" t="s">
        <v>9877</v>
      </c>
      <c r="B4791" t="s">
        <v>5696</v>
      </c>
      <c r="C4791" t="s">
        <v>9878</v>
      </c>
      <c r="D4791" t="str">
        <f t="shared" si="75"/>
        <v>Lise Westerhoek</v>
      </c>
    </row>
    <row r="4792" spans="1:4" x14ac:dyDescent="0.2">
      <c r="A4792" t="s">
        <v>4724</v>
      </c>
      <c r="B4792" t="s">
        <v>4725</v>
      </c>
      <c r="C4792" t="s">
        <v>4726</v>
      </c>
      <c r="D4792" t="str">
        <f t="shared" si="75"/>
        <v>Gerry Sylvester</v>
      </c>
    </row>
    <row r="4793" spans="1:4" x14ac:dyDescent="0.2">
      <c r="A4793" t="s">
        <v>9879</v>
      </c>
      <c r="B4793" t="s">
        <v>6114</v>
      </c>
      <c r="D4793" t="str">
        <f t="shared" si="75"/>
        <v>Rainer Ament</v>
      </c>
    </row>
    <row r="4794" spans="1:4" x14ac:dyDescent="0.2">
      <c r="A4794" t="s">
        <v>2346</v>
      </c>
      <c r="B4794" t="s">
        <v>9880</v>
      </c>
      <c r="C4794" t="s">
        <v>9881</v>
      </c>
      <c r="D4794" t="str">
        <f t="shared" si="75"/>
        <v>Larry Gibbs</v>
      </c>
    </row>
    <row r="4795" spans="1:4" x14ac:dyDescent="0.2">
      <c r="A4795" t="s">
        <v>866</v>
      </c>
      <c r="B4795" t="s">
        <v>9882</v>
      </c>
      <c r="C4795" t="s">
        <v>9883</v>
      </c>
      <c r="D4795" t="str">
        <f t="shared" si="75"/>
        <v>Jennifer heltcher</v>
      </c>
    </row>
    <row r="4796" spans="1:4" x14ac:dyDescent="0.2">
      <c r="A4796" t="s">
        <v>2201</v>
      </c>
      <c r="B4796" t="s">
        <v>9884</v>
      </c>
      <c r="C4796" t="s">
        <v>9885</v>
      </c>
      <c r="D4796" t="str">
        <f t="shared" si="75"/>
        <v>Howard Kornbluth</v>
      </c>
    </row>
    <row r="4797" spans="1:4" x14ac:dyDescent="0.2">
      <c r="A4797" t="s">
        <v>1489</v>
      </c>
      <c r="B4797" t="s">
        <v>9886</v>
      </c>
      <c r="C4797" t="s">
        <v>9887</v>
      </c>
      <c r="D4797" t="str">
        <f t="shared" si="75"/>
        <v>Katrina Gonzaga</v>
      </c>
    </row>
    <row r="4798" spans="1:4" x14ac:dyDescent="0.2">
      <c r="A4798" t="s">
        <v>6358</v>
      </c>
      <c r="B4798" t="s">
        <v>9888</v>
      </c>
      <c r="C4798" t="s">
        <v>9889</v>
      </c>
      <c r="D4798" t="str">
        <f t="shared" si="75"/>
        <v>Todd Trombley</v>
      </c>
    </row>
    <row r="4799" spans="1:4" x14ac:dyDescent="0.2">
      <c r="A4799" t="s">
        <v>2962</v>
      </c>
      <c r="B4799" t="s">
        <v>2621</v>
      </c>
      <c r="C4799" t="s">
        <v>9890</v>
      </c>
      <c r="D4799" t="str">
        <f t="shared" si="75"/>
        <v>Nicola Marsh</v>
      </c>
    </row>
    <row r="4800" spans="1:4" x14ac:dyDescent="0.2">
      <c r="A4800" t="s">
        <v>842</v>
      </c>
      <c r="B4800" t="s">
        <v>6080</v>
      </c>
      <c r="C4800" t="s">
        <v>9891</v>
      </c>
      <c r="D4800" t="str">
        <f t="shared" si="75"/>
        <v>Leigh McCarthy</v>
      </c>
    </row>
    <row r="4801" spans="1:4" x14ac:dyDescent="0.2">
      <c r="A4801" t="s">
        <v>806</v>
      </c>
      <c r="B4801" t="s">
        <v>5685</v>
      </c>
      <c r="C4801" t="s">
        <v>9892</v>
      </c>
      <c r="D4801" t="str">
        <f t="shared" si="75"/>
        <v>Michael Webster</v>
      </c>
    </row>
    <row r="4802" spans="1:4" x14ac:dyDescent="0.2">
      <c r="A4802" t="s">
        <v>4009</v>
      </c>
      <c r="B4802" t="s">
        <v>9893</v>
      </c>
      <c r="C4802" t="s">
        <v>9894</v>
      </c>
      <c r="D4802" t="str">
        <f t="shared" si="75"/>
        <v>Angie Fyke</v>
      </c>
    </row>
    <row r="4803" spans="1:4" x14ac:dyDescent="0.2">
      <c r="A4803" t="s">
        <v>2785</v>
      </c>
      <c r="B4803" t="s">
        <v>9895</v>
      </c>
      <c r="C4803" t="s">
        <v>9896</v>
      </c>
      <c r="D4803" t="str">
        <f t="shared" si="75"/>
        <v>Tim Skelton</v>
      </c>
    </row>
    <row r="4804" spans="1:4" x14ac:dyDescent="0.2">
      <c r="A4804" t="s">
        <v>1961</v>
      </c>
      <c r="B4804" t="s">
        <v>8682</v>
      </c>
      <c r="C4804" t="s">
        <v>9897</v>
      </c>
      <c r="D4804" t="str">
        <f t="shared" si="75"/>
        <v>Stephanie Snider</v>
      </c>
    </row>
    <row r="4805" spans="1:4" x14ac:dyDescent="0.2">
      <c r="A4805" t="s">
        <v>4360</v>
      </c>
      <c r="B4805" t="s">
        <v>9898</v>
      </c>
      <c r="C4805" t="s">
        <v>9899</v>
      </c>
      <c r="D4805" t="str">
        <f t="shared" si="75"/>
        <v>Neil McGeachy</v>
      </c>
    </row>
    <row r="4806" spans="1:4" x14ac:dyDescent="0.2">
      <c r="A4806" t="s">
        <v>2659</v>
      </c>
      <c r="B4806" t="s">
        <v>9844</v>
      </c>
      <c r="D4806" t="str">
        <f t="shared" si="75"/>
        <v>Helen Ducharme</v>
      </c>
    </row>
    <row r="4807" spans="1:4" x14ac:dyDescent="0.2">
      <c r="A4807" t="s">
        <v>3887</v>
      </c>
      <c r="B4807" t="s">
        <v>9900</v>
      </c>
      <c r="C4807" t="s">
        <v>9901</v>
      </c>
      <c r="D4807" t="str">
        <f t="shared" si="75"/>
        <v>Ildiko Dezso</v>
      </c>
    </row>
    <row r="4808" spans="1:4" x14ac:dyDescent="0.2">
      <c r="A4808" t="s">
        <v>9902</v>
      </c>
      <c r="B4808" t="s">
        <v>9903</v>
      </c>
      <c r="C4808" t="s">
        <v>9904</v>
      </c>
      <c r="D4808" t="str">
        <f t="shared" si="75"/>
        <v>Francine &amp; Paul Hudspith</v>
      </c>
    </row>
    <row r="4809" spans="1:4" x14ac:dyDescent="0.2">
      <c r="A4809" t="s">
        <v>1226</v>
      </c>
      <c r="B4809" t="s">
        <v>6177</v>
      </c>
      <c r="C4809" t="s">
        <v>9905</v>
      </c>
      <c r="D4809" t="str">
        <f t="shared" si="75"/>
        <v>Vivienne Hansford</v>
      </c>
    </row>
    <row r="4810" spans="1:4" x14ac:dyDescent="0.2">
      <c r="A4810" t="s">
        <v>3579</v>
      </c>
      <c r="B4810" t="s">
        <v>9906</v>
      </c>
      <c r="C4810" t="s">
        <v>9907</v>
      </c>
      <c r="D4810" t="str">
        <f t="shared" si="75"/>
        <v>Tom Perta</v>
      </c>
    </row>
    <row r="4811" spans="1:4" x14ac:dyDescent="0.2">
      <c r="A4811" t="s">
        <v>1281</v>
      </c>
      <c r="B4811" t="s">
        <v>9908</v>
      </c>
      <c r="C4811" t="s">
        <v>9909</v>
      </c>
      <c r="D4811" t="str">
        <f t="shared" si="75"/>
        <v>Marlene Charney</v>
      </c>
    </row>
    <row r="4812" spans="1:4" x14ac:dyDescent="0.2">
      <c r="A4812" t="s">
        <v>9910</v>
      </c>
      <c r="B4812" t="s">
        <v>9706</v>
      </c>
      <c r="C4812" t="s">
        <v>9911</v>
      </c>
      <c r="D4812" t="str">
        <f t="shared" si="75"/>
        <v>Donna L Dawson</v>
      </c>
    </row>
    <row r="4813" spans="1:4" x14ac:dyDescent="0.2">
      <c r="A4813" t="s">
        <v>1727</v>
      </c>
      <c r="B4813" t="s">
        <v>9912</v>
      </c>
      <c r="C4813" t="s">
        <v>9913</v>
      </c>
      <c r="D4813" t="str">
        <f t="shared" si="75"/>
        <v>Maureen Acierto</v>
      </c>
    </row>
    <row r="4814" spans="1:4" x14ac:dyDescent="0.2">
      <c r="A4814" t="s">
        <v>5203</v>
      </c>
      <c r="B4814" t="s">
        <v>9914</v>
      </c>
      <c r="C4814" t="s">
        <v>9915</v>
      </c>
      <c r="D4814" t="str">
        <f t="shared" si="75"/>
        <v>Roy Eveleigh</v>
      </c>
    </row>
    <row r="4815" spans="1:4" x14ac:dyDescent="0.2">
      <c r="A4815" t="s">
        <v>1351</v>
      </c>
      <c r="B4815" t="s">
        <v>2052</v>
      </c>
      <c r="D4815" t="str">
        <f t="shared" si="75"/>
        <v>Sabrina Low</v>
      </c>
    </row>
    <row r="4816" spans="1:4" x14ac:dyDescent="0.2">
      <c r="A4816" t="s">
        <v>9916</v>
      </c>
      <c r="B4816" t="s">
        <v>9917</v>
      </c>
      <c r="D4816" t="str">
        <f t="shared" si="75"/>
        <v>myrna rawlins</v>
      </c>
    </row>
    <row r="4817" spans="1:4" x14ac:dyDescent="0.2">
      <c r="A4817" t="s">
        <v>5454</v>
      </c>
      <c r="B4817" t="s">
        <v>5721</v>
      </c>
      <c r="C4817" t="s">
        <v>9918</v>
      </c>
      <c r="D4817" t="str">
        <f t="shared" si="75"/>
        <v>Chandra Sinkovic</v>
      </c>
    </row>
    <row r="4818" spans="1:4" x14ac:dyDescent="0.2">
      <c r="A4818" t="s">
        <v>8811</v>
      </c>
      <c r="B4818" t="s">
        <v>9919</v>
      </c>
      <c r="D4818" t="str">
        <f t="shared" si="75"/>
        <v>Gabe Lozada</v>
      </c>
    </row>
    <row r="4819" spans="1:4" x14ac:dyDescent="0.2">
      <c r="A4819" t="s">
        <v>9920</v>
      </c>
      <c r="B4819" t="s">
        <v>9921</v>
      </c>
      <c r="D4819" t="str">
        <f t="shared" si="75"/>
        <v>Corradina Towie</v>
      </c>
    </row>
    <row r="4820" spans="1:4" x14ac:dyDescent="0.2">
      <c r="A4820" t="s">
        <v>5388</v>
      </c>
      <c r="B4820" t="s">
        <v>9922</v>
      </c>
      <c r="C4820" t="s">
        <v>9923</v>
      </c>
      <c r="D4820" t="str">
        <f t="shared" si="75"/>
        <v>Blair Kingsland</v>
      </c>
    </row>
    <row r="4821" spans="1:4" x14ac:dyDescent="0.2">
      <c r="D4821" t="str">
        <f t="shared" si="75"/>
        <v xml:space="preserve"> </v>
      </c>
    </row>
    <row r="4822" spans="1:4" x14ac:dyDescent="0.2">
      <c r="C4822" t="s">
        <v>9924</v>
      </c>
      <c r="D4822" t="str">
        <f t="shared" si="75"/>
        <v xml:space="preserve"> </v>
      </c>
    </row>
    <row r="4823" spans="1:4" x14ac:dyDescent="0.2">
      <c r="A4823" t="s">
        <v>4360</v>
      </c>
      <c r="B4823" t="s">
        <v>5440</v>
      </c>
      <c r="C4823" t="s">
        <v>9925</v>
      </c>
      <c r="D4823" t="str">
        <f t="shared" si="75"/>
        <v>Neil Garbe</v>
      </c>
    </row>
    <row r="4824" spans="1:4" x14ac:dyDescent="0.2">
      <c r="A4824" t="s">
        <v>806</v>
      </c>
      <c r="B4824" t="s">
        <v>7797</v>
      </c>
      <c r="C4824" t="s">
        <v>9926</v>
      </c>
      <c r="D4824" t="str">
        <f t="shared" si="75"/>
        <v>Michael Goble</v>
      </c>
    </row>
    <row r="4825" spans="1:4" x14ac:dyDescent="0.2">
      <c r="A4825" t="s">
        <v>1961</v>
      </c>
      <c r="B4825" t="s">
        <v>888</v>
      </c>
      <c r="C4825" t="s">
        <v>9927</v>
      </c>
      <c r="D4825" t="str">
        <f t="shared" si="75"/>
        <v>Stephanie Hunter</v>
      </c>
    </row>
    <row r="4826" spans="1:4" x14ac:dyDescent="0.2">
      <c r="A4826" t="s">
        <v>1360</v>
      </c>
      <c r="B4826" t="s">
        <v>5410</v>
      </c>
      <c r="C4826" t="s">
        <v>9928</v>
      </c>
      <c r="D4826" t="str">
        <f t="shared" si="75"/>
        <v>Nancy Carr</v>
      </c>
    </row>
    <row r="4827" spans="1:4" x14ac:dyDescent="0.2">
      <c r="A4827" t="s">
        <v>1603</v>
      </c>
      <c r="B4827" t="s">
        <v>9929</v>
      </c>
      <c r="C4827" t="s">
        <v>9930</v>
      </c>
      <c r="D4827" t="str">
        <f t="shared" si="75"/>
        <v>Margaret Quirk</v>
      </c>
    </row>
    <row r="4828" spans="1:4" x14ac:dyDescent="0.2">
      <c r="D4828" t="str">
        <f t="shared" si="75"/>
        <v xml:space="preserve"> </v>
      </c>
    </row>
    <row r="4829" spans="1:4" x14ac:dyDescent="0.2">
      <c r="A4829" t="s">
        <v>9931</v>
      </c>
      <c r="B4829" t="s">
        <v>3719</v>
      </c>
      <c r="C4829" t="s">
        <v>9932</v>
      </c>
      <c r="D4829" t="str">
        <f t="shared" si="75"/>
        <v>Lyle Crystal</v>
      </c>
    </row>
    <row r="4830" spans="1:4" x14ac:dyDescent="0.2">
      <c r="A4830" t="s">
        <v>3311</v>
      </c>
      <c r="B4830" t="s">
        <v>3870</v>
      </c>
      <c r="C4830" t="s">
        <v>9933</v>
      </c>
      <c r="D4830" t="str">
        <f t="shared" si="75"/>
        <v>Sherry Brown</v>
      </c>
    </row>
    <row r="4831" spans="1:4" x14ac:dyDescent="0.2">
      <c r="A4831" t="s">
        <v>504</v>
      </c>
      <c r="B4831" t="s">
        <v>9934</v>
      </c>
      <c r="C4831" t="s">
        <v>9935</v>
      </c>
      <c r="D4831" t="str">
        <f t="shared" si="75"/>
        <v>Steve Kirk</v>
      </c>
    </row>
    <row r="4832" spans="1:4" x14ac:dyDescent="0.2">
      <c r="A4832" t="s">
        <v>9936</v>
      </c>
      <c r="B4832" t="s">
        <v>9937</v>
      </c>
      <c r="C4832" t="s">
        <v>9938</v>
      </c>
      <c r="D4832" t="str">
        <f t="shared" si="75"/>
        <v>Kyra Liss</v>
      </c>
    </row>
    <row r="4833" spans="1:4" x14ac:dyDescent="0.2">
      <c r="A4833" t="s">
        <v>9939</v>
      </c>
      <c r="B4833" t="s">
        <v>9940</v>
      </c>
      <c r="C4833" t="s">
        <v>9941</v>
      </c>
      <c r="D4833" t="str">
        <f t="shared" si="75"/>
        <v>Ingrid Ostick</v>
      </c>
    </row>
    <row r="4834" spans="1:4" x14ac:dyDescent="0.2">
      <c r="A4834" t="s">
        <v>1316</v>
      </c>
      <c r="B4834" t="s">
        <v>1317</v>
      </c>
      <c r="C4834" t="s">
        <v>9942</v>
      </c>
      <c r="D4834" t="str">
        <f t="shared" si="75"/>
        <v>Clare Genco</v>
      </c>
    </row>
    <row r="4835" spans="1:4" x14ac:dyDescent="0.2">
      <c r="A4835" t="s">
        <v>1214</v>
      </c>
      <c r="B4835" t="s">
        <v>3772</v>
      </c>
      <c r="C4835" t="s">
        <v>9943</v>
      </c>
      <c r="D4835" t="str">
        <f t="shared" si="75"/>
        <v>Lynn Mackenzie</v>
      </c>
    </row>
    <row r="4836" spans="1:4" x14ac:dyDescent="0.2">
      <c r="A4836" t="s">
        <v>9944</v>
      </c>
      <c r="B4836" t="s">
        <v>672</v>
      </c>
      <c r="D4836" t="str">
        <f t="shared" si="75"/>
        <v>Youcheng（Duoli） Liu</v>
      </c>
    </row>
    <row r="4837" spans="1:4" x14ac:dyDescent="0.2">
      <c r="A4837" t="s">
        <v>9945</v>
      </c>
      <c r="B4837" t="s">
        <v>5109</v>
      </c>
      <c r="D4837" t="str">
        <f t="shared" si="75"/>
        <v>Xiaoya Wang</v>
      </c>
    </row>
    <row r="4838" spans="1:4" x14ac:dyDescent="0.2">
      <c r="A4838" t="s">
        <v>4032</v>
      </c>
      <c r="B4838" t="s">
        <v>1343</v>
      </c>
      <c r="C4838" t="s">
        <v>4033</v>
      </c>
      <c r="D4838" t="str">
        <f t="shared" ref="D4838:D4901" si="76">_xlfn.CONCAT(A4838, " ", B4838)</f>
        <v>Lucy Horvath</v>
      </c>
    </row>
    <row r="4839" spans="1:4" x14ac:dyDescent="0.2">
      <c r="A4839" t="s">
        <v>749</v>
      </c>
      <c r="B4839" t="s">
        <v>1030</v>
      </c>
      <c r="C4839" t="s">
        <v>9946</v>
      </c>
      <c r="D4839" t="str">
        <f t="shared" si="76"/>
        <v>Robert Ball</v>
      </c>
    </row>
    <row r="4840" spans="1:4" x14ac:dyDescent="0.2">
      <c r="A4840" t="s">
        <v>9947</v>
      </c>
      <c r="B4840" t="s">
        <v>9948</v>
      </c>
      <c r="C4840" t="s">
        <v>9949</v>
      </c>
      <c r="D4840" t="str">
        <f t="shared" si="76"/>
        <v>Camilla Vu</v>
      </c>
    </row>
    <row r="4841" spans="1:4" x14ac:dyDescent="0.2">
      <c r="A4841" t="s">
        <v>3348</v>
      </c>
      <c r="B4841" t="s">
        <v>3870</v>
      </c>
      <c r="C4841" t="s">
        <v>9950</v>
      </c>
      <c r="D4841" t="str">
        <f t="shared" si="76"/>
        <v>Marian Brown</v>
      </c>
    </row>
    <row r="4842" spans="1:4" x14ac:dyDescent="0.2">
      <c r="A4842" t="s">
        <v>1545</v>
      </c>
      <c r="B4842" t="s">
        <v>1032</v>
      </c>
      <c r="C4842" t="s">
        <v>9951</v>
      </c>
      <c r="D4842" t="str">
        <f t="shared" si="76"/>
        <v>Shelley Martin</v>
      </c>
    </row>
    <row r="4843" spans="1:4" x14ac:dyDescent="0.2">
      <c r="A4843" t="s">
        <v>1004</v>
      </c>
      <c r="B4843" t="s">
        <v>4989</v>
      </c>
      <c r="C4843" t="s">
        <v>9952</v>
      </c>
      <c r="D4843" t="str">
        <f t="shared" si="76"/>
        <v>Lindsay Simpson</v>
      </c>
    </row>
    <row r="4844" spans="1:4" x14ac:dyDescent="0.2">
      <c r="A4844" t="s">
        <v>3005</v>
      </c>
      <c r="B4844" t="s">
        <v>9953</v>
      </c>
      <c r="C4844" t="s">
        <v>9954</v>
      </c>
      <c r="D4844" t="str">
        <f t="shared" si="76"/>
        <v>Diane Klim</v>
      </c>
    </row>
    <row r="4845" spans="1:4" x14ac:dyDescent="0.2">
      <c r="A4845" t="s">
        <v>9955</v>
      </c>
      <c r="B4845" t="s">
        <v>6237</v>
      </c>
      <c r="D4845" t="str">
        <f t="shared" si="76"/>
        <v>Jaydan DeShong</v>
      </c>
    </row>
    <row r="4846" spans="1:4" x14ac:dyDescent="0.2">
      <c r="A4846" t="s">
        <v>1594</v>
      </c>
      <c r="B4846" t="s">
        <v>9956</v>
      </c>
      <c r="C4846" t="s">
        <v>9957</v>
      </c>
      <c r="D4846" t="str">
        <f t="shared" si="76"/>
        <v>Frances Quart</v>
      </c>
    </row>
    <row r="4847" spans="1:4" x14ac:dyDescent="0.2">
      <c r="A4847" t="s">
        <v>1808</v>
      </c>
      <c r="B4847" t="s">
        <v>9958</v>
      </c>
      <c r="C4847" t="s">
        <v>9959</v>
      </c>
      <c r="D4847" t="str">
        <f t="shared" si="76"/>
        <v>Sharon Hilleli</v>
      </c>
    </row>
    <row r="4848" spans="1:4" x14ac:dyDescent="0.2">
      <c r="A4848" t="s">
        <v>2628</v>
      </c>
      <c r="B4848" t="s">
        <v>9960</v>
      </c>
      <c r="C4848" t="s">
        <v>9961</v>
      </c>
      <c r="D4848" t="str">
        <f t="shared" si="76"/>
        <v>Nicole van Woudenberg</v>
      </c>
    </row>
    <row r="4849" spans="1:4" x14ac:dyDescent="0.2">
      <c r="A4849" t="s">
        <v>940</v>
      </c>
      <c r="B4849" t="s">
        <v>9962</v>
      </c>
      <c r="C4849" t="s">
        <v>9963</v>
      </c>
      <c r="D4849" t="str">
        <f t="shared" si="76"/>
        <v>Catherine Boase</v>
      </c>
    </row>
    <row r="4850" spans="1:4" x14ac:dyDescent="0.2">
      <c r="A4850" t="s">
        <v>9964</v>
      </c>
      <c r="B4850" t="s">
        <v>2353</v>
      </c>
      <c r="C4850" t="s">
        <v>9965</v>
      </c>
      <c r="D4850" t="str">
        <f t="shared" si="76"/>
        <v>Chip Thompson</v>
      </c>
    </row>
    <row r="4851" spans="1:4" x14ac:dyDescent="0.2">
      <c r="A4851" t="s">
        <v>3263</v>
      </c>
      <c r="B4851" t="s">
        <v>6157</v>
      </c>
      <c r="C4851" t="s">
        <v>9966</v>
      </c>
      <c r="D4851" t="str">
        <f t="shared" si="76"/>
        <v>Erika Baird</v>
      </c>
    </row>
    <row r="4852" spans="1:4" x14ac:dyDescent="0.2">
      <c r="A4852" t="s">
        <v>837</v>
      </c>
      <c r="B4852" t="s">
        <v>9967</v>
      </c>
      <c r="C4852" t="s">
        <v>9968</v>
      </c>
      <c r="D4852" t="str">
        <f t="shared" si="76"/>
        <v>Lisa Pulis</v>
      </c>
    </row>
    <row r="4853" spans="1:4" x14ac:dyDescent="0.2">
      <c r="A4853" t="s">
        <v>9969</v>
      </c>
      <c r="B4853" t="s">
        <v>9970</v>
      </c>
      <c r="C4853" t="s">
        <v>9971</v>
      </c>
      <c r="D4853" t="str">
        <f t="shared" si="76"/>
        <v>Jayde Woodruff</v>
      </c>
    </row>
    <row r="4854" spans="1:4" x14ac:dyDescent="0.2">
      <c r="A4854" t="s">
        <v>721</v>
      </c>
      <c r="B4854" t="s">
        <v>8370</v>
      </c>
      <c r="C4854" t="s">
        <v>9972</v>
      </c>
      <c r="D4854" t="str">
        <f t="shared" si="76"/>
        <v>Sarah Abtan</v>
      </c>
    </row>
    <row r="4855" spans="1:4" x14ac:dyDescent="0.2">
      <c r="A4855" t="s">
        <v>5896</v>
      </c>
      <c r="B4855" t="s">
        <v>9973</v>
      </c>
      <c r="C4855" t="s">
        <v>9974</v>
      </c>
      <c r="D4855" t="str">
        <f t="shared" si="76"/>
        <v>Sana Kazilbash</v>
      </c>
    </row>
    <row r="4856" spans="1:4" x14ac:dyDescent="0.2">
      <c r="A4856" t="s">
        <v>1871</v>
      </c>
      <c r="B4856" t="s">
        <v>9975</v>
      </c>
      <c r="C4856" t="s">
        <v>9976</v>
      </c>
      <c r="D4856" t="str">
        <f t="shared" si="76"/>
        <v>Doug Schild</v>
      </c>
    </row>
    <row r="4857" spans="1:4" x14ac:dyDescent="0.2">
      <c r="A4857" t="s">
        <v>9977</v>
      </c>
      <c r="B4857" t="s">
        <v>9978</v>
      </c>
      <c r="C4857" t="s">
        <v>9979</v>
      </c>
      <c r="D4857" t="str">
        <f t="shared" si="76"/>
        <v>Kristofer Van Soelen</v>
      </c>
    </row>
    <row r="4858" spans="1:4" x14ac:dyDescent="0.2">
      <c r="A4858" t="s">
        <v>9980</v>
      </c>
      <c r="B4858" t="s">
        <v>9981</v>
      </c>
      <c r="C4858" t="s">
        <v>9982</v>
      </c>
      <c r="D4858" t="str">
        <f t="shared" si="76"/>
        <v>Mahsa Sadeghi</v>
      </c>
    </row>
    <row r="4859" spans="1:4" x14ac:dyDescent="0.2">
      <c r="A4859" t="s">
        <v>9983</v>
      </c>
      <c r="B4859" t="s">
        <v>3873</v>
      </c>
      <c r="C4859" t="s">
        <v>9984</v>
      </c>
      <c r="D4859" t="str">
        <f t="shared" si="76"/>
        <v>Terry Ann Kearns</v>
      </c>
    </row>
    <row r="4860" spans="1:4" x14ac:dyDescent="0.2">
      <c r="A4860" t="s">
        <v>9985</v>
      </c>
      <c r="B4860" t="s">
        <v>9986</v>
      </c>
      <c r="C4860" t="s">
        <v>9987</v>
      </c>
      <c r="D4860" t="str">
        <f t="shared" si="76"/>
        <v>Bryony Suvanto</v>
      </c>
    </row>
    <row r="4861" spans="1:4" x14ac:dyDescent="0.2">
      <c r="A4861" t="s">
        <v>9988</v>
      </c>
      <c r="B4861" t="s">
        <v>9989</v>
      </c>
      <c r="C4861" t="s">
        <v>9990</v>
      </c>
      <c r="D4861" t="str">
        <f t="shared" si="76"/>
        <v>Sheri Kowalski</v>
      </c>
    </row>
    <row r="4862" spans="1:4" x14ac:dyDescent="0.2">
      <c r="A4862" t="s">
        <v>9991</v>
      </c>
      <c r="B4862" t="s">
        <v>5440</v>
      </c>
      <c r="C4862" t="s">
        <v>9992</v>
      </c>
      <c r="D4862" t="str">
        <f t="shared" si="76"/>
        <v>Merle Garbe</v>
      </c>
    </row>
    <row r="4863" spans="1:4" x14ac:dyDescent="0.2">
      <c r="A4863" t="s">
        <v>1219</v>
      </c>
      <c r="B4863" t="s">
        <v>9993</v>
      </c>
      <c r="C4863" t="s">
        <v>9994</v>
      </c>
      <c r="D4863" t="str">
        <f t="shared" si="76"/>
        <v>Bill Corcoran</v>
      </c>
    </row>
    <row r="4864" spans="1:4" x14ac:dyDescent="0.2">
      <c r="A4864" t="s">
        <v>6301</v>
      </c>
      <c r="B4864" t="s">
        <v>9995</v>
      </c>
      <c r="C4864" t="s">
        <v>9996</v>
      </c>
      <c r="D4864" t="str">
        <f t="shared" si="76"/>
        <v>Phil Chase</v>
      </c>
    </row>
    <row r="4865" spans="1:4" x14ac:dyDescent="0.2">
      <c r="A4865" t="s">
        <v>9997</v>
      </c>
      <c r="B4865" t="s">
        <v>9998</v>
      </c>
      <c r="D4865" t="str">
        <f t="shared" si="76"/>
        <v>Fruzsina Tatarasanu</v>
      </c>
    </row>
    <row r="4866" spans="1:4" x14ac:dyDescent="0.2">
      <c r="A4866" t="s">
        <v>3295</v>
      </c>
      <c r="B4866" t="s">
        <v>3870</v>
      </c>
      <c r="C4866" t="s">
        <v>9999</v>
      </c>
      <c r="D4866" t="str">
        <f t="shared" si="76"/>
        <v>Jaime Brown</v>
      </c>
    </row>
    <row r="4867" spans="1:4" x14ac:dyDescent="0.2">
      <c r="A4867" t="s">
        <v>10000</v>
      </c>
      <c r="B4867" t="s">
        <v>1030</v>
      </c>
      <c r="C4867" t="s">
        <v>10001</v>
      </c>
      <c r="D4867" t="str">
        <f t="shared" si="76"/>
        <v>Vibeke Ball</v>
      </c>
    </row>
    <row r="4868" spans="1:4" x14ac:dyDescent="0.2">
      <c r="A4868" t="s">
        <v>659</v>
      </c>
      <c r="B4868" t="s">
        <v>5113</v>
      </c>
      <c r="C4868" t="s">
        <v>10002</v>
      </c>
      <c r="D4868" t="str">
        <f t="shared" si="76"/>
        <v>Andrea Mickovski</v>
      </c>
    </row>
    <row r="4869" spans="1:4" x14ac:dyDescent="0.2">
      <c r="A4869" t="s">
        <v>3311</v>
      </c>
      <c r="B4869" t="s">
        <v>10003</v>
      </c>
      <c r="C4869" t="s">
        <v>10004</v>
      </c>
      <c r="D4869" t="str">
        <f t="shared" si="76"/>
        <v>Sherry dyson</v>
      </c>
    </row>
    <row r="4870" spans="1:4" x14ac:dyDescent="0.2">
      <c r="A4870" t="s">
        <v>2049</v>
      </c>
      <c r="B4870" t="s">
        <v>2738</v>
      </c>
      <c r="C4870" t="s">
        <v>10005</v>
      </c>
      <c r="D4870" t="str">
        <f t="shared" si="76"/>
        <v>Rhonda King</v>
      </c>
    </row>
    <row r="4871" spans="1:4" x14ac:dyDescent="0.2">
      <c r="A4871" t="s">
        <v>10006</v>
      </c>
      <c r="B4871" t="s">
        <v>7055</v>
      </c>
      <c r="D4871" t="str">
        <f t="shared" si="76"/>
        <v>Lorenzo Ciccarelli</v>
      </c>
    </row>
    <row r="4872" spans="1:4" x14ac:dyDescent="0.2">
      <c r="A4872" t="s">
        <v>705</v>
      </c>
      <c r="B4872" t="s">
        <v>10007</v>
      </c>
      <c r="C4872" t="s">
        <v>10008</v>
      </c>
      <c r="D4872" t="str">
        <f t="shared" si="76"/>
        <v>Thomas Dannenberg</v>
      </c>
    </row>
    <row r="4873" spans="1:4" x14ac:dyDescent="0.2">
      <c r="A4873" t="s">
        <v>1152</v>
      </c>
      <c r="B4873" t="s">
        <v>818</v>
      </c>
      <c r="C4873" t="s">
        <v>10009</v>
      </c>
      <c r="D4873" t="str">
        <f t="shared" si="76"/>
        <v>Elizabeth Smith</v>
      </c>
    </row>
    <row r="4874" spans="1:4" x14ac:dyDescent="0.2">
      <c r="A4874" t="s">
        <v>1345</v>
      </c>
      <c r="B4874" t="s">
        <v>10010</v>
      </c>
      <c r="C4874" t="s">
        <v>10011</v>
      </c>
      <c r="D4874" t="str">
        <f t="shared" si="76"/>
        <v>Kelly Winger</v>
      </c>
    </row>
    <row r="4875" spans="1:4" x14ac:dyDescent="0.2">
      <c r="A4875" t="s">
        <v>5108</v>
      </c>
      <c r="B4875" t="s">
        <v>10012</v>
      </c>
      <c r="C4875" t="s">
        <v>10013</v>
      </c>
      <c r="D4875" t="str">
        <f t="shared" si="76"/>
        <v>Esther Giddings</v>
      </c>
    </row>
    <row r="4876" spans="1:4" x14ac:dyDescent="0.2">
      <c r="A4876" t="s">
        <v>738</v>
      </c>
      <c r="B4876" t="s">
        <v>10014</v>
      </c>
      <c r="C4876" t="s">
        <v>10015</v>
      </c>
      <c r="D4876" t="str">
        <f t="shared" si="76"/>
        <v>Rita Giambola</v>
      </c>
    </row>
    <row r="4877" spans="1:4" x14ac:dyDescent="0.2">
      <c r="A4877" t="s">
        <v>1862</v>
      </c>
      <c r="B4877" t="s">
        <v>10016</v>
      </c>
      <c r="C4877" t="s">
        <v>10017</v>
      </c>
      <c r="D4877" t="str">
        <f t="shared" si="76"/>
        <v>Suzanne Mcwhinnie</v>
      </c>
    </row>
    <row r="4878" spans="1:4" x14ac:dyDescent="0.2">
      <c r="A4878" t="s">
        <v>1639</v>
      </c>
      <c r="B4878" t="s">
        <v>10018</v>
      </c>
      <c r="C4878" t="s">
        <v>10019</v>
      </c>
      <c r="D4878" t="str">
        <f t="shared" si="76"/>
        <v>Dave Borgal</v>
      </c>
    </row>
    <row r="4879" spans="1:4" x14ac:dyDescent="0.2">
      <c r="A4879" t="s">
        <v>1566</v>
      </c>
      <c r="B4879" t="s">
        <v>4926</v>
      </c>
      <c r="C4879" t="s">
        <v>10020</v>
      </c>
      <c r="D4879" t="str">
        <f t="shared" si="76"/>
        <v>Judy Bobsin</v>
      </c>
    </row>
    <row r="4880" spans="1:4" x14ac:dyDescent="0.2">
      <c r="A4880" t="s">
        <v>1208</v>
      </c>
      <c r="B4880" t="s">
        <v>10021</v>
      </c>
      <c r="C4880" t="s">
        <v>10022</v>
      </c>
      <c r="D4880" t="str">
        <f t="shared" si="76"/>
        <v>David Corbitt</v>
      </c>
    </row>
    <row r="4881" spans="1:4" x14ac:dyDescent="0.2">
      <c r="A4881" t="s">
        <v>1299</v>
      </c>
      <c r="B4881" t="s">
        <v>2994</v>
      </c>
      <c r="C4881" t="s">
        <v>10023</v>
      </c>
      <c r="D4881" t="str">
        <f t="shared" si="76"/>
        <v>Glen Warren</v>
      </c>
    </row>
    <row r="4882" spans="1:4" x14ac:dyDescent="0.2">
      <c r="A4882" t="s">
        <v>1838</v>
      </c>
      <c r="B4882" t="s">
        <v>10024</v>
      </c>
      <c r="C4882" t="s">
        <v>10025</v>
      </c>
      <c r="D4882" t="str">
        <f t="shared" si="76"/>
        <v>Sandra Salvatore</v>
      </c>
    </row>
    <row r="4883" spans="1:4" x14ac:dyDescent="0.2">
      <c r="A4883" t="s">
        <v>4360</v>
      </c>
      <c r="B4883" t="s">
        <v>10026</v>
      </c>
      <c r="C4883" t="s">
        <v>10027</v>
      </c>
      <c r="D4883" t="str">
        <f t="shared" si="76"/>
        <v>Neil Tushingham</v>
      </c>
    </row>
    <row r="4884" spans="1:4" x14ac:dyDescent="0.2">
      <c r="A4884" t="s">
        <v>940</v>
      </c>
      <c r="B4884" t="s">
        <v>10028</v>
      </c>
      <c r="C4884" t="s">
        <v>10029</v>
      </c>
      <c r="D4884" t="str">
        <f t="shared" si="76"/>
        <v>Catherine McGinley</v>
      </c>
    </row>
    <row r="4885" spans="1:4" x14ac:dyDescent="0.2">
      <c r="A4885" t="s">
        <v>10030</v>
      </c>
      <c r="B4885" t="s">
        <v>935</v>
      </c>
      <c r="C4885" t="s">
        <v>10031</v>
      </c>
      <c r="D4885" t="str">
        <f t="shared" si="76"/>
        <v>Kandice Wong</v>
      </c>
    </row>
    <row r="4886" spans="1:4" x14ac:dyDescent="0.2">
      <c r="A4886" t="s">
        <v>10032</v>
      </c>
      <c r="B4886" t="s">
        <v>10033</v>
      </c>
      <c r="D4886" t="str">
        <f t="shared" si="76"/>
        <v>Leeanne Shubert</v>
      </c>
    </row>
    <row r="4887" spans="1:4" x14ac:dyDescent="0.2">
      <c r="A4887" t="s">
        <v>4724</v>
      </c>
      <c r="B4887" t="s">
        <v>10034</v>
      </c>
      <c r="C4887" t="s">
        <v>10035</v>
      </c>
      <c r="D4887" t="str">
        <f t="shared" si="76"/>
        <v>Gerry Gormley</v>
      </c>
    </row>
    <row r="4888" spans="1:4" x14ac:dyDescent="0.2">
      <c r="A4888" t="s">
        <v>10036</v>
      </c>
      <c r="B4888" t="s">
        <v>10037</v>
      </c>
      <c r="C4888" t="s">
        <v>10038</v>
      </c>
      <c r="D4888" t="str">
        <f t="shared" si="76"/>
        <v>Sasan Tolouei</v>
      </c>
    </row>
    <row r="4889" spans="1:4" x14ac:dyDescent="0.2">
      <c r="A4889" t="s">
        <v>817</v>
      </c>
      <c r="B4889" t="s">
        <v>10039</v>
      </c>
      <c r="C4889" t="s">
        <v>10040</v>
      </c>
      <c r="D4889" t="str">
        <f t="shared" si="76"/>
        <v>Mary Lips</v>
      </c>
    </row>
    <row r="4890" spans="1:4" x14ac:dyDescent="0.2">
      <c r="A4890" t="s">
        <v>10041</v>
      </c>
      <c r="B4890" t="s">
        <v>10042</v>
      </c>
      <c r="D4890" t="str">
        <f t="shared" si="76"/>
        <v>Elizbeth Allsopt</v>
      </c>
    </row>
    <row r="4891" spans="1:4" x14ac:dyDescent="0.2">
      <c r="A4891" t="s">
        <v>10043</v>
      </c>
      <c r="B4891" t="s">
        <v>10044</v>
      </c>
      <c r="C4891" t="s">
        <v>10045</v>
      </c>
      <c r="D4891" t="str">
        <f t="shared" si="76"/>
        <v>maura adams</v>
      </c>
    </row>
    <row r="4892" spans="1:4" x14ac:dyDescent="0.2">
      <c r="A4892" t="s">
        <v>5849</v>
      </c>
      <c r="B4892" t="s">
        <v>5375</v>
      </c>
      <c r="D4892" t="str">
        <f t="shared" si="76"/>
        <v>Jeff Walker</v>
      </c>
    </row>
    <row r="4893" spans="1:4" x14ac:dyDescent="0.2">
      <c r="A4893" t="s">
        <v>4724</v>
      </c>
      <c r="B4893" t="s">
        <v>2713</v>
      </c>
      <c r="C4893" t="s">
        <v>10046</v>
      </c>
      <c r="D4893" t="str">
        <f t="shared" si="76"/>
        <v>Gerry Anthony</v>
      </c>
    </row>
    <row r="4894" spans="1:4" x14ac:dyDescent="0.2">
      <c r="A4894" t="s">
        <v>10047</v>
      </c>
      <c r="B4894" t="s">
        <v>6257</v>
      </c>
      <c r="D4894" t="str">
        <f t="shared" si="76"/>
        <v>Iveta Holtrop</v>
      </c>
    </row>
    <row r="4895" spans="1:4" x14ac:dyDescent="0.2">
      <c r="A4895" t="s">
        <v>1332</v>
      </c>
      <c r="B4895" t="s">
        <v>7341</v>
      </c>
      <c r="C4895" t="s">
        <v>10048</v>
      </c>
      <c r="D4895" t="str">
        <f t="shared" si="76"/>
        <v>Amy Prentice</v>
      </c>
    </row>
    <row r="4896" spans="1:4" x14ac:dyDescent="0.2">
      <c r="A4896" t="s">
        <v>4208</v>
      </c>
      <c r="B4896" t="s">
        <v>10049</v>
      </c>
      <c r="C4896" t="s">
        <v>10050</v>
      </c>
      <c r="D4896" t="str">
        <f t="shared" si="76"/>
        <v>Lidia Ristic</v>
      </c>
    </row>
    <row r="4897" spans="1:4" x14ac:dyDescent="0.2">
      <c r="A4897" t="s">
        <v>2751</v>
      </c>
      <c r="B4897" t="s">
        <v>1340</v>
      </c>
      <c r="C4897" t="s">
        <v>10051</v>
      </c>
      <c r="D4897" t="str">
        <f t="shared" si="76"/>
        <v>Brenda Davis</v>
      </c>
    </row>
    <row r="4898" spans="1:4" x14ac:dyDescent="0.2">
      <c r="A4898" t="s">
        <v>10052</v>
      </c>
      <c r="B4898" t="s">
        <v>10053</v>
      </c>
      <c r="C4898" t="s">
        <v>10054</v>
      </c>
      <c r="D4898" t="str">
        <f t="shared" si="76"/>
        <v>Kelsie Vink</v>
      </c>
    </row>
    <row r="4899" spans="1:4" x14ac:dyDescent="0.2">
      <c r="A4899" t="s">
        <v>6152</v>
      </c>
      <c r="B4899" t="s">
        <v>10055</v>
      </c>
      <c r="D4899" t="str">
        <f t="shared" si="76"/>
        <v>Sophia Pappas</v>
      </c>
    </row>
    <row r="4900" spans="1:4" x14ac:dyDescent="0.2">
      <c r="A4900" t="s">
        <v>1423</v>
      </c>
      <c r="B4900" t="s">
        <v>10055</v>
      </c>
      <c r="C4900" t="s">
        <v>10056</v>
      </c>
      <c r="D4900" t="str">
        <f t="shared" si="76"/>
        <v>Eleni Pappas</v>
      </c>
    </row>
    <row r="4901" spans="1:4" x14ac:dyDescent="0.2">
      <c r="A4901" t="s">
        <v>10057</v>
      </c>
      <c r="B4901" t="s">
        <v>6157</v>
      </c>
      <c r="C4901" t="s">
        <v>308</v>
      </c>
      <c r="D4901" t="str">
        <f t="shared" si="76"/>
        <v>Lia Baird</v>
      </c>
    </row>
    <row r="4902" spans="1:4" x14ac:dyDescent="0.2">
      <c r="A4902" t="s">
        <v>1706</v>
      </c>
      <c r="B4902" t="s">
        <v>8699</v>
      </c>
      <c r="C4902" t="s">
        <v>10058</v>
      </c>
      <c r="D4902" t="str">
        <f t="shared" ref="D4902:D4965" si="77">_xlfn.CONCAT(A4902, " ", B4902)</f>
        <v>Andrew Boyle</v>
      </c>
    </row>
    <row r="4903" spans="1:4" x14ac:dyDescent="0.2">
      <c r="A4903" t="s">
        <v>1278</v>
      </c>
      <c r="B4903" t="s">
        <v>10059</v>
      </c>
      <c r="C4903" t="s">
        <v>10060</v>
      </c>
      <c r="D4903" t="str">
        <f t="shared" si="77"/>
        <v>Christian Chirila</v>
      </c>
    </row>
    <row r="4904" spans="1:4" x14ac:dyDescent="0.2">
      <c r="A4904" t="s">
        <v>1838</v>
      </c>
      <c r="B4904" t="s">
        <v>10061</v>
      </c>
      <c r="C4904" t="s">
        <v>10062</v>
      </c>
      <c r="D4904" t="str">
        <f t="shared" si="77"/>
        <v>Sandra Hynds</v>
      </c>
    </row>
    <row r="4905" spans="1:4" x14ac:dyDescent="0.2">
      <c r="A4905" t="s">
        <v>5084</v>
      </c>
      <c r="B4905" t="s">
        <v>10063</v>
      </c>
      <c r="C4905" t="s">
        <v>10064</v>
      </c>
      <c r="D4905" t="str">
        <f t="shared" si="77"/>
        <v>Carole Sleep</v>
      </c>
    </row>
    <row r="4906" spans="1:4" x14ac:dyDescent="0.2">
      <c r="A4906" t="s">
        <v>3934</v>
      </c>
      <c r="B4906" t="s">
        <v>705</v>
      </c>
      <c r="C4906" t="s">
        <v>10065</v>
      </c>
      <c r="D4906" t="str">
        <f t="shared" si="77"/>
        <v>Gloria Thomas</v>
      </c>
    </row>
    <row r="4907" spans="1:4" x14ac:dyDescent="0.2">
      <c r="A4907" t="s">
        <v>1796</v>
      </c>
      <c r="B4907" t="s">
        <v>2129</v>
      </c>
      <c r="C4907" t="s">
        <v>10066</v>
      </c>
      <c r="D4907" t="str">
        <f t="shared" si="77"/>
        <v>Joanne Clapperton</v>
      </c>
    </row>
    <row r="4908" spans="1:4" x14ac:dyDescent="0.2">
      <c r="A4908" t="s">
        <v>5673</v>
      </c>
      <c r="B4908" t="s">
        <v>2129</v>
      </c>
      <c r="C4908" t="s">
        <v>10067</v>
      </c>
      <c r="D4908" t="str">
        <f t="shared" si="77"/>
        <v>Conrad Clapperton</v>
      </c>
    </row>
    <row r="4909" spans="1:4" x14ac:dyDescent="0.2">
      <c r="A4909" t="s">
        <v>5788</v>
      </c>
      <c r="B4909" t="s">
        <v>10068</v>
      </c>
      <c r="C4909" t="s">
        <v>10069</v>
      </c>
      <c r="D4909" t="str">
        <f t="shared" si="77"/>
        <v>Luke Elisio</v>
      </c>
    </row>
    <row r="4910" spans="1:4" x14ac:dyDescent="0.2">
      <c r="A4910" t="s">
        <v>9413</v>
      </c>
      <c r="B4910" t="s">
        <v>10070</v>
      </c>
      <c r="C4910" t="s">
        <v>10071</v>
      </c>
      <c r="D4910" t="str">
        <f t="shared" si="77"/>
        <v>Sikora Decker</v>
      </c>
    </row>
    <row r="4911" spans="1:4" x14ac:dyDescent="0.2">
      <c r="A4911" t="s">
        <v>1038</v>
      </c>
      <c r="B4911" t="s">
        <v>10072</v>
      </c>
      <c r="C4911" t="s">
        <v>10073</v>
      </c>
      <c r="D4911" t="str">
        <f t="shared" si="77"/>
        <v>Sue Tolley</v>
      </c>
    </row>
    <row r="4912" spans="1:4" x14ac:dyDescent="0.2">
      <c r="A4912" t="s">
        <v>1067</v>
      </c>
      <c r="B4912" t="s">
        <v>8090</v>
      </c>
      <c r="C4912" t="s">
        <v>10074</v>
      </c>
      <c r="D4912" t="str">
        <f t="shared" si="77"/>
        <v>Irene Lowe</v>
      </c>
    </row>
    <row r="4913" spans="1:4" x14ac:dyDescent="0.2">
      <c r="A4913" t="s">
        <v>1099</v>
      </c>
      <c r="B4913" t="s">
        <v>10075</v>
      </c>
      <c r="C4913" t="s">
        <v>10076</v>
      </c>
      <c r="D4913" t="str">
        <f t="shared" si="77"/>
        <v>Chris Ning</v>
      </c>
    </row>
    <row r="4914" spans="1:4" x14ac:dyDescent="0.2">
      <c r="A4914" t="s">
        <v>10077</v>
      </c>
      <c r="B4914" t="s">
        <v>10078</v>
      </c>
      <c r="C4914" t="s">
        <v>10079</v>
      </c>
      <c r="D4914" t="str">
        <f t="shared" si="77"/>
        <v>Marianna Trionfo</v>
      </c>
    </row>
    <row r="4915" spans="1:4" x14ac:dyDescent="0.2">
      <c r="A4915" t="s">
        <v>1044</v>
      </c>
      <c r="B4915" t="s">
        <v>6175</v>
      </c>
      <c r="C4915" t="s">
        <v>10080</v>
      </c>
      <c r="D4915" t="str">
        <f t="shared" si="77"/>
        <v>Victoria Curran</v>
      </c>
    </row>
    <row r="4916" spans="1:4" x14ac:dyDescent="0.2">
      <c r="A4916" t="s">
        <v>1054</v>
      </c>
      <c r="B4916" t="s">
        <v>10081</v>
      </c>
      <c r="D4916" t="str">
        <f t="shared" si="77"/>
        <v>Nick senick</v>
      </c>
    </row>
    <row r="4917" spans="1:4" x14ac:dyDescent="0.2">
      <c r="A4917" t="s">
        <v>10082</v>
      </c>
      <c r="B4917" t="s">
        <v>10078</v>
      </c>
      <c r="D4917" t="str">
        <f t="shared" si="77"/>
        <v>Alexia Trionfo</v>
      </c>
    </row>
    <row r="4918" spans="1:4" x14ac:dyDescent="0.2">
      <c r="A4918" t="s">
        <v>10083</v>
      </c>
      <c r="B4918" t="s">
        <v>4813</v>
      </c>
      <c r="C4918" t="s">
        <v>10084</v>
      </c>
      <c r="D4918" t="str">
        <f t="shared" si="77"/>
        <v>Manfred End</v>
      </c>
    </row>
    <row r="4919" spans="1:4" x14ac:dyDescent="0.2">
      <c r="A4919" t="s">
        <v>1094</v>
      </c>
      <c r="B4919" t="s">
        <v>8624</v>
      </c>
      <c r="C4919" t="s">
        <v>10085</v>
      </c>
      <c r="D4919" t="str">
        <f t="shared" si="77"/>
        <v>Rick Ho</v>
      </c>
    </row>
    <row r="4920" spans="1:4" x14ac:dyDescent="0.2">
      <c r="A4920" t="s">
        <v>1023</v>
      </c>
      <c r="B4920" t="s">
        <v>10086</v>
      </c>
      <c r="C4920" t="s">
        <v>10087</v>
      </c>
      <c r="D4920" t="str">
        <f t="shared" si="77"/>
        <v>Carolyn Bowes</v>
      </c>
    </row>
    <row r="4921" spans="1:4" x14ac:dyDescent="0.2">
      <c r="A4921" t="s">
        <v>1360</v>
      </c>
      <c r="B4921" t="s">
        <v>10088</v>
      </c>
      <c r="C4921" t="s">
        <v>10089</v>
      </c>
      <c r="D4921" t="str">
        <f t="shared" si="77"/>
        <v>Nancy Chapple Smokler</v>
      </c>
    </row>
    <row r="4922" spans="1:4" x14ac:dyDescent="0.2">
      <c r="A4922" t="s">
        <v>10090</v>
      </c>
      <c r="B4922" t="s">
        <v>10091</v>
      </c>
      <c r="C4922" t="s">
        <v>10092</v>
      </c>
      <c r="D4922" t="str">
        <f t="shared" si="77"/>
        <v>JC Paquet</v>
      </c>
    </row>
    <row r="4923" spans="1:4" x14ac:dyDescent="0.2">
      <c r="A4923" t="s">
        <v>5084</v>
      </c>
      <c r="B4923" t="s">
        <v>10093</v>
      </c>
      <c r="C4923" t="s">
        <v>10094</v>
      </c>
      <c r="D4923" t="str">
        <f t="shared" si="77"/>
        <v>Carole Kyriakakis</v>
      </c>
    </row>
    <row r="4924" spans="1:4" x14ac:dyDescent="0.2">
      <c r="A4924" t="s">
        <v>10095</v>
      </c>
      <c r="B4924" t="s">
        <v>10096</v>
      </c>
      <c r="C4924" t="s">
        <v>10097</v>
      </c>
      <c r="D4924" t="str">
        <f t="shared" si="77"/>
        <v>nicky marsh</v>
      </c>
    </row>
    <row r="4925" spans="1:4" x14ac:dyDescent="0.2">
      <c r="A4925" t="s">
        <v>1753</v>
      </c>
      <c r="B4925" t="s">
        <v>7746</v>
      </c>
      <c r="C4925" t="s">
        <v>10098</v>
      </c>
      <c r="D4925" t="str">
        <f t="shared" si="77"/>
        <v>Bernadette Ng</v>
      </c>
    </row>
    <row r="4926" spans="1:4" x14ac:dyDescent="0.2">
      <c r="A4926" t="s">
        <v>3975</v>
      </c>
      <c r="B4926" t="s">
        <v>9348</v>
      </c>
      <c r="C4926" t="s">
        <v>10099</v>
      </c>
      <c r="D4926" t="str">
        <f t="shared" si="77"/>
        <v>Gord Bowers</v>
      </c>
    </row>
    <row r="4927" spans="1:4" x14ac:dyDescent="0.2">
      <c r="A4927" t="s">
        <v>3544</v>
      </c>
      <c r="B4927" t="s">
        <v>1932</v>
      </c>
      <c r="C4927" t="s">
        <v>10100</v>
      </c>
      <c r="D4927" t="str">
        <f t="shared" si="77"/>
        <v>Steven Jackson</v>
      </c>
    </row>
    <row r="4928" spans="1:4" x14ac:dyDescent="0.2">
      <c r="A4928" t="s">
        <v>10101</v>
      </c>
      <c r="B4928" t="s">
        <v>10102</v>
      </c>
      <c r="C4928" t="s">
        <v>10103</v>
      </c>
      <c r="D4928" t="str">
        <f t="shared" si="77"/>
        <v>Tamina Lacheur</v>
      </c>
    </row>
    <row r="4929" spans="1:4" x14ac:dyDescent="0.2">
      <c r="A4929" t="s">
        <v>2144</v>
      </c>
      <c r="B4929" t="s">
        <v>10104</v>
      </c>
      <c r="D4929" t="str">
        <f t="shared" si="77"/>
        <v>Alex galant</v>
      </c>
    </row>
    <row r="4930" spans="1:4" x14ac:dyDescent="0.2">
      <c r="A4930" t="s">
        <v>6922</v>
      </c>
      <c r="B4930" t="s">
        <v>3870</v>
      </c>
      <c r="C4930" t="s">
        <v>10105</v>
      </c>
      <c r="D4930" t="str">
        <f t="shared" si="77"/>
        <v>Leona Brown</v>
      </c>
    </row>
    <row r="4931" spans="1:4" x14ac:dyDescent="0.2">
      <c r="A4931" t="s">
        <v>8309</v>
      </c>
      <c r="B4931" t="s">
        <v>10106</v>
      </c>
      <c r="C4931" t="s">
        <v>10107</v>
      </c>
      <c r="D4931" t="str">
        <f t="shared" si="77"/>
        <v>Daryl Ledwon</v>
      </c>
    </row>
    <row r="4932" spans="1:4" x14ac:dyDescent="0.2">
      <c r="A4932" t="s">
        <v>1871</v>
      </c>
      <c r="B4932" t="s">
        <v>5389</v>
      </c>
      <c r="C4932" t="s">
        <v>10108</v>
      </c>
      <c r="D4932" t="str">
        <f t="shared" si="77"/>
        <v>Doug Hammond</v>
      </c>
    </row>
    <row r="4933" spans="1:4" x14ac:dyDescent="0.2">
      <c r="A4933" t="s">
        <v>5289</v>
      </c>
      <c r="B4933" t="s">
        <v>10109</v>
      </c>
      <c r="D4933" t="str">
        <f t="shared" si="77"/>
        <v>Carmen waller</v>
      </c>
    </row>
    <row r="4934" spans="1:4" x14ac:dyDescent="0.2">
      <c r="A4934" t="s">
        <v>1208</v>
      </c>
      <c r="B4934" t="s">
        <v>10110</v>
      </c>
      <c r="D4934" t="str">
        <f t="shared" si="77"/>
        <v>David Ing</v>
      </c>
    </row>
    <row r="4935" spans="1:4" x14ac:dyDescent="0.2">
      <c r="A4935" t="s">
        <v>3914</v>
      </c>
      <c r="B4935" t="s">
        <v>1101</v>
      </c>
      <c r="C4935" t="s">
        <v>10111</v>
      </c>
      <c r="D4935" t="str">
        <f t="shared" si="77"/>
        <v>Joel Cooper</v>
      </c>
    </row>
    <row r="4936" spans="1:4" x14ac:dyDescent="0.2">
      <c r="A4936" t="s">
        <v>3183</v>
      </c>
      <c r="B4936" t="s">
        <v>10112</v>
      </c>
      <c r="C4936" t="s">
        <v>10113</v>
      </c>
      <c r="D4936" t="str">
        <f t="shared" si="77"/>
        <v>Lauren Kaarto</v>
      </c>
    </row>
    <row r="4937" spans="1:4" x14ac:dyDescent="0.2">
      <c r="A4937" t="s">
        <v>758</v>
      </c>
      <c r="B4937" t="s">
        <v>1552</v>
      </c>
      <c r="C4937" t="s">
        <v>10114</v>
      </c>
      <c r="D4937" t="str">
        <f t="shared" si="77"/>
        <v>Angela Singh</v>
      </c>
    </row>
    <row r="4938" spans="1:4" x14ac:dyDescent="0.2">
      <c r="A4938" t="s">
        <v>10115</v>
      </c>
      <c r="B4938" t="s">
        <v>10116</v>
      </c>
      <c r="C4938" t="s">
        <v>10117</v>
      </c>
      <c r="D4938" t="str">
        <f t="shared" si="77"/>
        <v>cathy holtrop</v>
      </c>
    </row>
    <row r="4939" spans="1:4" x14ac:dyDescent="0.2">
      <c r="A4939" t="s">
        <v>2023</v>
      </c>
      <c r="B4939" t="s">
        <v>898</v>
      </c>
      <c r="C4939" t="s">
        <v>10118</v>
      </c>
      <c r="D4939" t="str">
        <f t="shared" si="77"/>
        <v>Brian Hayden</v>
      </c>
    </row>
    <row r="4940" spans="1:4" x14ac:dyDescent="0.2">
      <c r="A4940" t="s">
        <v>1175</v>
      </c>
      <c r="B4940" t="s">
        <v>10119</v>
      </c>
      <c r="C4940" t="s">
        <v>10120</v>
      </c>
      <c r="D4940" t="str">
        <f t="shared" si="77"/>
        <v>Cheryl Piazza</v>
      </c>
    </row>
    <row r="4941" spans="1:4" x14ac:dyDescent="0.2">
      <c r="A4941" t="s">
        <v>2785</v>
      </c>
      <c r="B4941" t="s">
        <v>10121</v>
      </c>
      <c r="C4941" t="s">
        <v>10122</v>
      </c>
      <c r="D4941" t="str">
        <f t="shared" si="77"/>
        <v>Tim Gorstein</v>
      </c>
    </row>
    <row r="4942" spans="1:4" x14ac:dyDescent="0.2">
      <c r="A4942" t="s">
        <v>10123</v>
      </c>
      <c r="B4942" t="s">
        <v>10124</v>
      </c>
      <c r="C4942" t="s">
        <v>10125</v>
      </c>
      <c r="D4942" t="str">
        <f t="shared" si="77"/>
        <v>Rosaleen Dignam</v>
      </c>
    </row>
    <row r="4943" spans="1:4" x14ac:dyDescent="0.2">
      <c r="A4943" t="s">
        <v>2120</v>
      </c>
      <c r="B4943" t="s">
        <v>3873</v>
      </c>
      <c r="C4943" t="s">
        <v>10126</v>
      </c>
      <c r="D4943" t="str">
        <f t="shared" si="77"/>
        <v>Melanie Kearns</v>
      </c>
    </row>
    <row r="4944" spans="1:4" x14ac:dyDescent="0.2">
      <c r="A4944" t="s">
        <v>2056</v>
      </c>
      <c r="B4944" t="s">
        <v>3873</v>
      </c>
      <c r="D4944" t="str">
        <f t="shared" si="77"/>
        <v>Elena Kearns</v>
      </c>
    </row>
    <row r="4945" spans="1:4" x14ac:dyDescent="0.2">
      <c r="A4945" t="s">
        <v>10127</v>
      </c>
      <c r="B4945" t="s">
        <v>6312</v>
      </c>
      <c r="C4945" t="s">
        <v>10128</v>
      </c>
      <c r="D4945" t="str">
        <f t="shared" si="77"/>
        <v>Tom and Margo Hashem</v>
      </c>
    </row>
    <row r="4946" spans="1:4" x14ac:dyDescent="0.2">
      <c r="A4946" t="s">
        <v>2443</v>
      </c>
      <c r="B4946" t="s">
        <v>10129</v>
      </c>
      <c r="C4946" t="s">
        <v>10130</v>
      </c>
      <c r="D4946" t="str">
        <f t="shared" si="77"/>
        <v>Annette Prosser</v>
      </c>
    </row>
    <row r="4947" spans="1:4" x14ac:dyDescent="0.2">
      <c r="A4947" t="s">
        <v>3068</v>
      </c>
      <c r="B4947" t="s">
        <v>2714</v>
      </c>
      <c r="C4947" t="s">
        <v>10131</v>
      </c>
      <c r="D4947" t="str">
        <f t="shared" si="77"/>
        <v>Albert Chow</v>
      </c>
    </row>
    <row r="4948" spans="1:4" x14ac:dyDescent="0.2">
      <c r="A4948" t="s">
        <v>1097</v>
      </c>
      <c r="B4948" t="s">
        <v>888</v>
      </c>
      <c r="C4948" t="s">
        <v>10132</v>
      </c>
      <c r="D4948" t="str">
        <f t="shared" si="77"/>
        <v>John Hunter</v>
      </c>
    </row>
    <row r="4949" spans="1:4" x14ac:dyDescent="0.2">
      <c r="A4949" t="s">
        <v>10133</v>
      </c>
      <c r="B4949" t="s">
        <v>10134</v>
      </c>
      <c r="C4949" t="s">
        <v>10135</v>
      </c>
      <c r="D4949" t="str">
        <f t="shared" si="77"/>
        <v>Mary Jo Nabuurs</v>
      </c>
    </row>
    <row r="4950" spans="1:4" x14ac:dyDescent="0.2">
      <c r="A4950" t="s">
        <v>2822</v>
      </c>
      <c r="B4950" t="s">
        <v>10136</v>
      </c>
      <c r="C4950" t="s">
        <v>10137</v>
      </c>
      <c r="D4950" t="str">
        <f t="shared" si="77"/>
        <v>Charles Ellison</v>
      </c>
    </row>
    <row r="4951" spans="1:4" x14ac:dyDescent="0.2">
      <c r="A4951" t="s">
        <v>972</v>
      </c>
      <c r="B4951" t="s">
        <v>8024</v>
      </c>
      <c r="C4951" t="s">
        <v>10138</v>
      </c>
      <c r="D4951" t="str">
        <f t="shared" si="77"/>
        <v>Barbara Clifford</v>
      </c>
    </row>
    <row r="4952" spans="1:4" x14ac:dyDescent="0.2">
      <c r="A4952" t="s">
        <v>10057</v>
      </c>
      <c r="B4952" t="s">
        <v>10139</v>
      </c>
      <c r="C4952" t="s">
        <v>10140</v>
      </c>
      <c r="D4952" t="str">
        <f t="shared" si="77"/>
        <v>Lia Cavaliere</v>
      </c>
    </row>
    <row r="4953" spans="1:4" x14ac:dyDescent="0.2">
      <c r="A4953" t="s">
        <v>2339</v>
      </c>
      <c r="B4953" t="s">
        <v>10141</v>
      </c>
      <c r="C4953" t="s">
        <v>10142</v>
      </c>
      <c r="D4953" t="str">
        <f t="shared" si="77"/>
        <v>Dennis Bockus</v>
      </c>
    </row>
    <row r="4954" spans="1:4" x14ac:dyDescent="0.2">
      <c r="A4954" t="s">
        <v>1603</v>
      </c>
      <c r="B4954" t="s">
        <v>1340</v>
      </c>
      <c r="C4954" t="s">
        <v>10143</v>
      </c>
      <c r="D4954" t="str">
        <f t="shared" si="77"/>
        <v>Margaret Davis</v>
      </c>
    </row>
    <row r="4955" spans="1:4" x14ac:dyDescent="0.2">
      <c r="A4955" t="s">
        <v>10144</v>
      </c>
      <c r="B4955" t="s">
        <v>10145</v>
      </c>
      <c r="C4955" t="s">
        <v>10146</v>
      </c>
      <c r="D4955" t="str">
        <f t="shared" si="77"/>
        <v>Azeem &amp; Sabera Kara</v>
      </c>
    </row>
    <row r="4956" spans="1:4" x14ac:dyDescent="0.2">
      <c r="A4956" t="s">
        <v>1181</v>
      </c>
      <c r="B4956" t="s">
        <v>10147</v>
      </c>
      <c r="C4956" t="s">
        <v>10148</v>
      </c>
      <c r="D4956" t="str">
        <f t="shared" si="77"/>
        <v>Julie Amos</v>
      </c>
    </row>
    <row r="4957" spans="1:4" x14ac:dyDescent="0.2">
      <c r="A4957" t="s">
        <v>10149</v>
      </c>
      <c r="B4957" t="s">
        <v>1664</v>
      </c>
      <c r="C4957" t="s">
        <v>10150</v>
      </c>
      <c r="D4957" t="str">
        <f t="shared" si="77"/>
        <v>Amarah Hussain</v>
      </c>
    </row>
    <row r="4958" spans="1:4" x14ac:dyDescent="0.2">
      <c r="A4958" t="s">
        <v>2751</v>
      </c>
      <c r="B4958" t="s">
        <v>8602</v>
      </c>
      <c r="C4958" t="s">
        <v>10151</v>
      </c>
      <c r="D4958" t="str">
        <f t="shared" si="77"/>
        <v>Brenda Dixon</v>
      </c>
    </row>
    <row r="4959" spans="1:4" x14ac:dyDescent="0.2">
      <c r="A4959" t="s">
        <v>1744</v>
      </c>
      <c r="B4959" t="s">
        <v>10152</v>
      </c>
      <c r="C4959" t="s">
        <v>10153</v>
      </c>
      <c r="D4959" t="str">
        <f t="shared" si="77"/>
        <v>Anna Montenegro-Duchene</v>
      </c>
    </row>
    <row r="4960" spans="1:4" x14ac:dyDescent="0.2">
      <c r="A4960" t="s">
        <v>1035</v>
      </c>
      <c r="B4960" t="s">
        <v>8880</v>
      </c>
      <c r="C4960" t="s">
        <v>10154</v>
      </c>
      <c r="D4960" t="str">
        <f t="shared" si="77"/>
        <v>Peter Duchene</v>
      </c>
    </row>
    <row r="4961" spans="1:4" x14ac:dyDescent="0.2">
      <c r="A4961" t="s">
        <v>6288</v>
      </c>
      <c r="B4961" t="s">
        <v>2591</v>
      </c>
      <c r="C4961" t="s">
        <v>10155</v>
      </c>
      <c r="D4961" t="str">
        <f t="shared" si="77"/>
        <v>Dora Robinson</v>
      </c>
    </row>
    <row r="4962" spans="1:4" x14ac:dyDescent="0.2">
      <c r="A4962" t="s">
        <v>2189</v>
      </c>
      <c r="B4962" t="s">
        <v>10156</v>
      </c>
      <c r="C4962" t="s">
        <v>10157</v>
      </c>
      <c r="D4962" t="str">
        <f t="shared" si="77"/>
        <v>Jill Renshaw</v>
      </c>
    </row>
    <row r="4963" spans="1:4" x14ac:dyDescent="0.2">
      <c r="A4963" t="s">
        <v>689</v>
      </c>
      <c r="B4963" t="s">
        <v>2208</v>
      </c>
      <c r="C4963" t="s">
        <v>10158</v>
      </c>
      <c r="D4963" t="str">
        <f t="shared" si="77"/>
        <v>Terry Wood</v>
      </c>
    </row>
    <row r="4964" spans="1:4" x14ac:dyDescent="0.2">
      <c r="A4964" t="s">
        <v>1007</v>
      </c>
      <c r="B4964" t="s">
        <v>10159</v>
      </c>
      <c r="C4964" t="s">
        <v>10160</v>
      </c>
      <c r="D4964" t="str">
        <f t="shared" si="77"/>
        <v>Adam Heinrich</v>
      </c>
    </row>
    <row r="4965" spans="1:4" x14ac:dyDescent="0.2">
      <c r="A4965" t="s">
        <v>2399</v>
      </c>
      <c r="B4965" t="s">
        <v>10161</v>
      </c>
      <c r="C4965" t="s">
        <v>10162</v>
      </c>
      <c r="D4965" t="str">
        <f t="shared" si="77"/>
        <v>Richard Neff</v>
      </c>
    </row>
    <row r="4966" spans="1:4" x14ac:dyDescent="0.2">
      <c r="A4966" t="s">
        <v>10163</v>
      </c>
      <c r="B4966" t="s">
        <v>10164</v>
      </c>
      <c r="C4966" t="s">
        <v>10165</v>
      </c>
      <c r="D4966" t="str">
        <f t="shared" ref="D4966:D5029" si="78">_xlfn.CONCAT(A4966, " ", B4966)</f>
        <v>Richard &amp; Karen Ruddock</v>
      </c>
    </row>
    <row r="4967" spans="1:4" x14ac:dyDescent="0.2">
      <c r="A4967" t="s">
        <v>739</v>
      </c>
      <c r="B4967" t="s">
        <v>10166</v>
      </c>
      <c r="C4967" t="s">
        <v>10167</v>
      </c>
      <c r="D4967" t="str">
        <f t="shared" si="78"/>
        <v>Russell Moreland</v>
      </c>
    </row>
    <row r="4968" spans="1:4" x14ac:dyDescent="0.2">
      <c r="A4968" t="s">
        <v>10168</v>
      </c>
      <c r="B4968" t="s">
        <v>10169</v>
      </c>
      <c r="C4968" t="s">
        <v>10170</v>
      </c>
      <c r="D4968" t="str">
        <f t="shared" si="78"/>
        <v>Yara Salloum</v>
      </c>
    </row>
    <row r="4969" spans="1:4" x14ac:dyDescent="0.2">
      <c r="A4969" t="s">
        <v>1046</v>
      </c>
      <c r="B4969" t="s">
        <v>7432</v>
      </c>
      <c r="C4969" t="s">
        <v>10171</v>
      </c>
      <c r="D4969" t="str">
        <f t="shared" si="78"/>
        <v>Karen Everett</v>
      </c>
    </row>
    <row r="4970" spans="1:4" x14ac:dyDescent="0.2">
      <c r="A4970" t="s">
        <v>10172</v>
      </c>
      <c r="B4970" t="s">
        <v>10173</v>
      </c>
      <c r="C4970" t="s">
        <v>10174</v>
      </c>
      <c r="D4970" t="str">
        <f t="shared" si="78"/>
        <v>Orietta and Piero Marinelli</v>
      </c>
    </row>
    <row r="4971" spans="1:4" x14ac:dyDescent="0.2">
      <c r="A4971" t="s">
        <v>10175</v>
      </c>
      <c r="B4971" t="s">
        <v>10173</v>
      </c>
      <c r="D4971" t="str">
        <f t="shared" si="78"/>
        <v>Cristiano Marinelli</v>
      </c>
    </row>
    <row r="4972" spans="1:4" x14ac:dyDescent="0.2">
      <c r="A4972" t="s">
        <v>8604</v>
      </c>
      <c r="B4972" t="s">
        <v>1739</v>
      </c>
      <c r="C4972" t="s">
        <v>10176</v>
      </c>
      <c r="D4972" t="str">
        <f t="shared" si="78"/>
        <v>Talia Vacca</v>
      </c>
    </row>
    <row r="4973" spans="1:4" x14ac:dyDescent="0.2">
      <c r="A4973" t="s">
        <v>2123</v>
      </c>
      <c r="B4973" t="s">
        <v>5148</v>
      </c>
      <c r="C4973" t="s">
        <v>10177</v>
      </c>
      <c r="D4973" t="str">
        <f t="shared" si="78"/>
        <v>Pat Morris</v>
      </c>
    </row>
    <row r="4974" spans="1:4" x14ac:dyDescent="0.2">
      <c r="A4974" t="s">
        <v>2152</v>
      </c>
      <c r="B4974" t="s">
        <v>7174</v>
      </c>
      <c r="C4974" t="s">
        <v>10178</v>
      </c>
      <c r="D4974" t="str">
        <f t="shared" si="78"/>
        <v>Sonia Mastantuono</v>
      </c>
    </row>
    <row r="4975" spans="1:4" x14ac:dyDescent="0.2">
      <c r="A4975" t="s">
        <v>2246</v>
      </c>
      <c r="B4975" t="s">
        <v>10179</v>
      </c>
      <c r="C4975" t="s">
        <v>10180</v>
      </c>
      <c r="D4975" t="str">
        <f t="shared" si="78"/>
        <v>Emma Schellingerhoud</v>
      </c>
    </row>
    <row r="4976" spans="1:4" x14ac:dyDescent="0.2">
      <c r="A4976" t="s">
        <v>3235</v>
      </c>
      <c r="B4976" t="s">
        <v>2208</v>
      </c>
      <c r="C4976" t="s">
        <v>10181</v>
      </c>
      <c r="D4976" t="str">
        <f t="shared" si="78"/>
        <v>Lori Wood</v>
      </c>
    </row>
    <row r="4977" spans="1:4" x14ac:dyDescent="0.2">
      <c r="A4977" t="s">
        <v>1135</v>
      </c>
      <c r="B4977" t="s">
        <v>7529</v>
      </c>
      <c r="C4977" t="s">
        <v>10182</v>
      </c>
      <c r="D4977" t="str">
        <f t="shared" si="78"/>
        <v>Wendy Watterson</v>
      </c>
    </row>
    <row r="4978" spans="1:4" x14ac:dyDescent="0.2">
      <c r="A4978" t="s">
        <v>806</v>
      </c>
      <c r="B4978" t="s">
        <v>10183</v>
      </c>
      <c r="C4978" t="s">
        <v>10184</v>
      </c>
      <c r="D4978" t="str">
        <f t="shared" si="78"/>
        <v>Michael La Rue</v>
      </c>
    </row>
    <row r="4979" spans="1:4" x14ac:dyDescent="0.2">
      <c r="A4979" t="s">
        <v>1862</v>
      </c>
      <c r="B4979" t="s">
        <v>836</v>
      </c>
      <c r="C4979" t="s">
        <v>10185</v>
      </c>
      <c r="D4979" t="str">
        <f t="shared" si="78"/>
        <v>Suzanne Chen</v>
      </c>
    </row>
    <row r="4980" spans="1:4" x14ac:dyDescent="0.2">
      <c r="A4980" t="s">
        <v>1865</v>
      </c>
      <c r="B4980" t="s">
        <v>10186</v>
      </c>
      <c r="C4980" t="s">
        <v>10187</v>
      </c>
      <c r="D4980" t="str">
        <f t="shared" si="78"/>
        <v>Jan Freedman</v>
      </c>
    </row>
    <row r="4981" spans="1:4" x14ac:dyDescent="0.2">
      <c r="A4981" t="s">
        <v>1181</v>
      </c>
      <c r="B4981" t="s">
        <v>3026</v>
      </c>
      <c r="C4981" t="s">
        <v>10188</v>
      </c>
      <c r="D4981" t="str">
        <f t="shared" si="78"/>
        <v>Julie Powers</v>
      </c>
    </row>
    <row r="4982" spans="1:4" x14ac:dyDescent="0.2">
      <c r="A4982" t="s">
        <v>2046</v>
      </c>
      <c r="B4982" t="s">
        <v>9113</v>
      </c>
      <c r="C4982" t="s">
        <v>10189</v>
      </c>
      <c r="D4982" t="str">
        <f t="shared" si="78"/>
        <v>Rebecca Kamvar</v>
      </c>
    </row>
    <row r="4983" spans="1:4" x14ac:dyDescent="0.2">
      <c r="A4983" t="s">
        <v>10190</v>
      </c>
      <c r="B4983" t="s">
        <v>10191</v>
      </c>
      <c r="C4983" t="s">
        <v>10192</v>
      </c>
      <c r="D4983" t="str">
        <f t="shared" si="78"/>
        <v>Zona Beckles</v>
      </c>
    </row>
    <row r="4984" spans="1:4" x14ac:dyDescent="0.2">
      <c r="A4984" t="s">
        <v>1365</v>
      </c>
      <c r="B4984" t="s">
        <v>10193</v>
      </c>
      <c r="C4984" t="s">
        <v>10194</v>
      </c>
      <c r="D4984" t="str">
        <f t="shared" si="78"/>
        <v>Anne Crisp</v>
      </c>
    </row>
    <row r="4985" spans="1:4" x14ac:dyDescent="0.2">
      <c r="A4985" t="s">
        <v>6771</v>
      </c>
      <c r="B4985" t="s">
        <v>3668</v>
      </c>
      <c r="C4985" t="s">
        <v>10195</v>
      </c>
      <c r="D4985" t="str">
        <f t="shared" si="78"/>
        <v>Wayne McCallum</v>
      </c>
    </row>
    <row r="4986" spans="1:4" x14ac:dyDescent="0.2">
      <c r="A4986" t="s">
        <v>10196</v>
      </c>
      <c r="B4986" t="s">
        <v>10197</v>
      </c>
      <c r="C4986" t="s">
        <v>10198</v>
      </c>
      <c r="D4986" t="str">
        <f t="shared" si="78"/>
        <v>Linh Giang</v>
      </c>
    </row>
    <row r="4987" spans="1:4" x14ac:dyDescent="0.2">
      <c r="A4987" t="s">
        <v>10199</v>
      </c>
      <c r="B4987" t="s">
        <v>8330</v>
      </c>
      <c r="C4987" t="s">
        <v>10200</v>
      </c>
      <c r="D4987" t="str">
        <f t="shared" si="78"/>
        <v>Ita Sidenberg</v>
      </c>
    </row>
    <row r="4988" spans="1:4" x14ac:dyDescent="0.2">
      <c r="A4988" t="s">
        <v>2015</v>
      </c>
      <c r="B4988" t="s">
        <v>10201</v>
      </c>
      <c r="C4988" t="s">
        <v>10202</v>
      </c>
      <c r="D4988" t="str">
        <f t="shared" si="78"/>
        <v>Tracey Borg</v>
      </c>
    </row>
    <row r="4989" spans="1:4" x14ac:dyDescent="0.2">
      <c r="A4989" t="s">
        <v>1097</v>
      </c>
      <c r="B4989" t="s">
        <v>10203</v>
      </c>
      <c r="C4989" t="s">
        <v>10204</v>
      </c>
      <c r="D4989" t="str">
        <f t="shared" si="78"/>
        <v>John van Esch</v>
      </c>
    </row>
    <row r="4990" spans="1:4" x14ac:dyDescent="0.2">
      <c r="A4990" t="s">
        <v>8925</v>
      </c>
      <c r="B4990" t="s">
        <v>5418</v>
      </c>
      <c r="C4990" t="s">
        <v>10205</v>
      </c>
      <c r="D4990" t="str">
        <f t="shared" si="78"/>
        <v>Ali Hajiabbasal</v>
      </c>
    </row>
    <row r="4991" spans="1:4" x14ac:dyDescent="0.2">
      <c r="A4991" t="s">
        <v>6600</v>
      </c>
      <c r="B4991" t="s">
        <v>10206</v>
      </c>
      <c r="C4991" t="s">
        <v>10207</v>
      </c>
      <c r="D4991" t="str">
        <f t="shared" si="78"/>
        <v>Sloane Levitt</v>
      </c>
    </row>
    <row r="4992" spans="1:4" x14ac:dyDescent="0.2">
      <c r="A4992" t="s">
        <v>10208</v>
      </c>
      <c r="B4992" t="s">
        <v>5622</v>
      </c>
      <c r="C4992" t="s">
        <v>10209</v>
      </c>
      <c r="D4992" t="str">
        <f t="shared" si="78"/>
        <v>Yevgenia Casale</v>
      </c>
    </row>
    <row r="4993" spans="1:4" x14ac:dyDescent="0.2">
      <c r="A4993" t="s">
        <v>1214</v>
      </c>
      <c r="B4993" t="s">
        <v>1221</v>
      </c>
      <c r="C4993" t="s">
        <v>10210</v>
      </c>
      <c r="D4993" t="str">
        <f t="shared" si="78"/>
        <v>Lynn Bailey</v>
      </c>
    </row>
    <row r="4994" spans="1:4" x14ac:dyDescent="0.2">
      <c r="A4994" t="s">
        <v>817</v>
      </c>
      <c r="B4994" t="s">
        <v>10211</v>
      </c>
      <c r="C4994" t="s">
        <v>10212</v>
      </c>
      <c r="D4994" t="str">
        <f t="shared" si="78"/>
        <v>Mary Periti</v>
      </c>
    </row>
    <row r="4995" spans="1:4" x14ac:dyDescent="0.2">
      <c r="A4995" t="s">
        <v>10213</v>
      </c>
      <c r="B4995" t="s">
        <v>10214</v>
      </c>
      <c r="C4995" t="s">
        <v>10215</v>
      </c>
      <c r="D4995" t="str">
        <f t="shared" si="78"/>
        <v>Lilie Davis-Newby</v>
      </c>
    </row>
    <row r="4996" spans="1:4" x14ac:dyDescent="0.2">
      <c r="A4996" t="s">
        <v>888</v>
      </c>
      <c r="B4996" t="s">
        <v>4559</v>
      </c>
      <c r="C4996" t="s">
        <v>10216</v>
      </c>
      <c r="D4996" t="str">
        <f t="shared" si="78"/>
        <v>Hunter Agnew</v>
      </c>
    </row>
    <row r="4997" spans="1:4" x14ac:dyDescent="0.2">
      <c r="A4997" t="s">
        <v>845</v>
      </c>
      <c r="B4997" t="s">
        <v>10217</v>
      </c>
      <c r="C4997" t="s">
        <v>10218</v>
      </c>
      <c r="D4997" t="str">
        <f t="shared" si="78"/>
        <v>Kim Santry</v>
      </c>
    </row>
    <row r="4998" spans="1:4" x14ac:dyDescent="0.2">
      <c r="A4998" t="s">
        <v>1035</v>
      </c>
      <c r="B4998" t="s">
        <v>10219</v>
      </c>
      <c r="C4998" t="s">
        <v>10220</v>
      </c>
      <c r="D4998" t="str">
        <f t="shared" si="78"/>
        <v>Peter Nassler</v>
      </c>
    </row>
    <row r="4999" spans="1:4" x14ac:dyDescent="0.2">
      <c r="A4999" t="s">
        <v>3235</v>
      </c>
      <c r="B4999" t="s">
        <v>7459</v>
      </c>
      <c r="C4999" t="s">
        <v>10221</v>
      </c>
      <c r="D4999" t="str">
        <f t="shared" si="78"/>
        <v>Lori Maclachlan</v>
      </c>
    </row>
    <row r="5000" spans="1:4" x14ac:dyDescent="0.2">
      <c r="A5000" t="s">
        <v>1311</v>
      </c>
      <c r="B5000" t="s">
        <v>10222</v>
      </c>
      <c r="C5000" t="s">
        <v>10223</v>
      </c>
      <c r="D5000" t="str">
        <f t="shared" si="78"/>
        <v>Joyce Barrass</v>
      </c>
    </row>
    <row r="5001" spans="1:4" x14ac:dyDescent="0.2">
      <c r="A5001" t="s">
        <v>1961</v>
      </c>
      <c r="B5001" t="s">
        <v>10224</v>
      </c>
      <c r="C5001" t="s">
        <v>10225</v>
      </c>
      <c r="D5001" t="str">
        <f t="shared" si="78"/>
        <v>Stephanie Crapper</v>
      </c>
    </row>
    <row r="5002" spans="1:4" x14ac:dyDescent="0.2">
      <c r="A5002" t="s">
        <v>1196</v>
      </c>
      <c r="B5002" t="s">
        <v>1901</v>
      </c>
      <c r="C5002" t="s">
        <v>10226</v>
      </c>
      <c r="D5002" t="str">
        <f t="shared" si="78"/>
        <v>Michelle Hughes</v>
      </c>
    </row>
    <row r="5003" spans="1:4" x14ac:dyDescent="0.2">
      <c r="A5003" t="s">
        <v>1181</v>
      </c>
      <c r="B5003" t="s">
        <v>10227</v>
      </c>
      <c r="C5003" t="s">
        <v>10228</v>
      </c>
      <c r="D5003" t="str">
        <f t="shared" si="78"/>
        <v>Julie Mallany</v>
      </c>
    </row>
    <row r="5004" spans="1:4" x14ac:dyDescent="0.2">
      <c r="A5004" t="s">
        <v>1838</v>
      </c>
      <c r="B5004" t="s">
        <v>1032</v>
      </c>
      <c r="C5004" t="s">
        <v>10229</v>
      </c>
      <c r="D5004" t="str">
        <f t="shared" si="78"/>
        <v>Sandra Martin</v>
      </c>
    </row>
    <row r="5005" spans="1:4" x14ac:dyDescent="0.2">
      <c r="A5005" t="s">
        <v>10230</v>
      </c>
      <c r="B5005" t="s">
        <v>10231</v>
      </c>
      <c r="C5005" t="s">
        <v>10232</v>
      </c>
      <c r="D5005" t="str">
        <f t="shared" si="78"/>
        <v>Cherise Sortino</v>
      </c>
    </row>
    <row r="5006" spans="1:4" x14ac:dyDescent="0.2">
      <c r="A5006" t="s">
        <v>10233</v>
      </c>
      <c r="B5006" t="s">
        <v>10234</v>
      </c>
      <c r="C5006" t="s">
        <v>10235</v>
      </c>
      <c r="D5006" t="str">
        <f t="shared" si="78"/>
        <v>Rima Pilipavicius</v>
      </c>
    </row>
    <row r="5007" spans="1:4" x14ac:dyDescent="0.2">
      <c r="A5007" t="s">
        <v>3063</v>
      </c>
      <c r="B5007" t="s">
        <v>10236</v>
      </c>
      <c r="C5007" t="s">
        <v>10237</v>
      </c>
      <c r="D5007" t="str">
        <f t="shared" si="78"/>
        <v>Alan Lickver</v>
      </c>
    </row>
    <row r="5008" spans="1:4" x14ac:dyDescent="0.2">
      <c r="A5008" t="s">
        <v>10238</v>
      </c>
      <c r="B5008" t="s">
        <v>10239</v>
      </c>
      <c r="C5008" t="s">
        <v>10240</v>
      </c>
      <c r="D5008" t="str">
        <f t="shared" si="78"/>
        <v>Britta Mechlinski</v>
      </c>
    </row>
    <row r="5009" spans="1:4" x14ac:dyDescent="0.2">
      <c r="A5009" t="s">
        <v>1135</v>
      </c>
      <c r="B5009" t="s">
        <v>10241</v>
      </c>
      <c r="C5009" t="s">
        <v>10242</v>
      </c>
      <c r="D5009" t="str">
        <f t="shared" si="78"/>
        <v>Wendy Henry-Mojarrab</v>
      </c>
    </row>
    <row r="5010" spans="1:4" x14ac:dyDescent="0.2">
      <c r="A5010" t="s">
        <v>1208</v>
      </c>
      <c r="B5010" t="s">
        <v>8467</v>
      </c>
      <c r="C5010" t="s">
        <v>10243</v>
      </c>
      <c r="D5010" t="str">
        <f t="shared" si="78"/>
        <v>David Collie</v>
      </c>
    </row>
    <row r="5011" spans="1:4" x14ac:dyDescent="0.2">
      <c r="A5011" t="s">
        <v>1376</v>
      </c>
      <c r="B5011" t="s">
        <v>8467</v>
      </c>
      <c r="D5011" t="str">
        <f t="shared" si="78"/>
        <v>Austin Collie</v>
      </c>
    </row>
    <row r="5012" spans="1:4" x14ac:dyDescent="0.2">
      <c r="A5012" t="s">
        <v>3869</v>
      </c>
      <c r="B5012" t="s">
        <v>10244</v>
      </c>
      <c r="C5012" t="s">
        <v>10245</v>
      </c>
      <c r="D5012" t="str">
        <f t="shared" si="78"/>
        <v>Mike Ravenscroft</v>
      </c>
    </row>
    <row r="5013" spans="1:4" x14ac:dyDescent="0.2">
      <c r="A5013" t="s">
        <v>9484</v>
      </c>
      <c r="B5013" t="s">
        <v>5109</v>
      </c>
      <c r="C5013" t="s">
        <v>10246</v>
      </c>
      <c r="D5013" t="str">
        <f t="shared" si="78"/>
        <v>Feng Wang</v>
      </c>
    </row>
    <row r="5014" spans="1:4" x14ac:dyDescent="0.2">
      <c r="A5014" t="s">
        <v>1566</v>
      </c>
      <c r="B5014" t="s">
        <v>10247</v>
      </c>
      <c r="C5014" t="s">
        <v>10248</v>
      </c>
      <c r="D5014" t="str">
        <f t="shared" si="78"/>
        <v>Judy Hawksworth</v>
      </c>
    </row>
    <row r="5015" spans="1:4" x14ac:dyDescent="0.2">
      <c r="A5015" t="s">
        <v>3005</v>
      </c>
      <c r="B5015" t="s">
        <v>6080</v>
      </c>
      <c r="C5015" t="s">
        <v>10249</v>
      </c>
      <c r="D5015" t="str">
        <f t="shared" si="78"/>
        <v>Diane McCarthy</v>
      </c>
    </row>
    <row r="5016" spans="1:4" x14ac:dyDescent="0.2">
      <c r="A5016" t="s">
        <v>10250</v>
      </c>
      <c r="B5016" t="s">
        <v>10251</v>
      </c>
      <c r="C5016" t="s">
        <v>10252</v>
      </c>
      <c r="D5016" t="str">
        <f t="shared" si="78"/>
        <v>Vaughn Thurman</v>
      </c>
    </row>
    <row r="5017" spans="1:4" x14ac:dyDescent="0.2">
      <c r="A5017" t="s">
        <v>10253</v>
      </c>
      <c r="B5017" t="s">
        <v>1932</v>
      </c>
      <c r="C5017" t="s">
        <v>10254</v>
      </c>
      <c r="D5017" t="str">
        <f t="shared" si="78"/>
        <v>Ruth and David Jackson</v>
      </c>
    </row>
    <row r="5018" spans="1:4" x14ac:dyDescent="0.2">
      <c r="A5018" t="s">
        <v>2011</v>
      </c>
      <c r="B5018" t="s">
        <v>10255</v>
      </c>
      <c r="C5018" t="s">
        <v>10256</v>
      </c>
      <c r="D5018" t="str">
        <f t="shared" si="78"/>
        <v>Kathy Longo</v>
      </c>
    </row>
    <row r="5019" spans="1:4" x14ac:dyDescent="0.2">
      <c r="A5019" t="s">
        <v>5108</v>
      </c>
      <c r="B5019" t="s">
        <v>10257</v>
      </c>
      <c r="C5019" t="s">
        <v>10258</v>
      </c>
      <c r="D5019" t="str">
        <f t="shared" si="78"/>
        <v>Esther Thibault</v>
      </c>
    </row>
    <row r="5020" spans="1:4" x14ac:dyDescent="0.2">
      <c r="A5020" t="s">
        <v>1435</v>
      </c>
      <c r="B5020" t="s">
        <v>8053</v>
      </c>
      <c r="C5020" t="s">
        <v>10259</v>
      </c>
      <c r="D5020" t="str">
        <f t="shared" si="78"/>
        <v>Natalia Maliavine</v>
      </c>
    </row>
    <row r="5021" spans="1:4" x14ac:dyDescent="0.2">
      <c r="A5021" t="s">
        <v>1461</v>
      </c>
      <c r="B5021" t="s">
        <v>8053</v>
      </c>
      <c r="D5021" t="str">
        <f t="shared" si="78"/>
        <v>Alexander Maliavine</v>
      </c>
    </row>
    <row r="5022" spans="1:4" x14ac:dyDescent="0.2">
      <c r="A5022" t="s">
        <v>6771</v>
      </c>
      <c r="B5022" t="s">
        <v>7349</v>
      </c>
      <c r="C5022" t="s">
        <v>10260</v>
      </c>
      <c r="D5022" t="str">
        <f t="shared" si="78"/>
        <v>Wayne Playter</v>
      </c>
    </row>
    <row r="5023" spans="1:4" x14ac:dyDescent="0.2">
      <c r="A5023" t="s">
        <v>1181</v>
      </c>
      <c r="B5023" t="s">
        <v>3057</v>
      </c>
      <c r="C5023" t="s">
        <v>10261</v>
      </c>
      <c r="D5023" t="str">
        <f t="shared" si="78"/>
        <v>Julie Duncan</v>
      </c>
    </row>
    <row r="5024" spans="1:4" x14ac:dyDescent="0.2">
      <c r="A5024" t="s">
        <v>10262</v>
      </c>
      <c r="B5024" t="s">
        <v>8991</v>
      </c>
      <c r="C5024" t="s">
        <v>10263</v>
      </c>
      <c r="D5024" t="str">
        <f t="shared" si="78"/>
        <v>Jo-Anne Pulfer</v>
      </c>
    </row>
    <row r="5025" spans="1:4" x14ac:dyDescent="0.2">
      <c r="A5025" t="s">
        <v>504</v>
      </c>
      <c r="B5025" t="s">
        <v>1863</v>
      </c>
      <c r="C5025" t="s">
        <v>10264</v>
      </c>
      <c r="D5025" t="str">
        <f t="shared" si="78"/>
        <v>Steve Wilson</v>
      </c>
    </row>
    <row r="5026" spans="1:4" x14ac:dyDescent="0.2">
      <c r="A5026" t="s">
        <v>9988</v>
      </c>
      <c r="B5026" t="s">
        <v>10265</v>
      </c>
      <c r="C5026" t="s">
        <v>10266</v>
      </c>
      <c r="D5026" t="str">
        <f t="shared" si="78"/>
        <v>Sheri DeMarco</v>
      </c>
    </row>
    <row r="5027" spans="1:4" x14ac:dyDescent="0.2">
      <c r="A5027" t="s">
        <v>1046</v>
      </c>
      <c r="B5027" t="s">
        <v>4914</v>
      </c>
      <c r="C5027" t="s">
        <v>10267</v>
      </c>
      <c r="D5027" t="str">
        <f t="shared" si="78"/>
        <v>Karen Roberts</v>
      </c>
    </row>
    <row r="5028" spans="1:4" x14ac:dyDescent="0.2">
      <c r="A5028" t="s">
        <v>2192</v>
      </c>
      <c r="B5028" t="s">
        <v>10268</v>
      </c>
      <c r="C5028" t="s">
        <v>10269</v>
      </c>
      <c r="D5028" t="str">
        <f t="shared" si="78"/>
        <v>Erin Therrien</v>
      </c>
    </row>
    <row r="5029" spans="1:4" x14ac:dyDescent="0.2">
      <c r="A5029" t="s">
        <v>924</v>
      </c>
      <c r="B5029" t="s">
        <v>3104</v>
      </c>
      <c r="C5029" t="s">
        <v>10270</v>
      </c>
      <c r="D5029" t="str">
        <f t="shared" si="78"/>
        <v>Donna Campbell</v>
      </c>
    </row>
    <row r="5030" spans="1:4" x14ac:dyDescent="0.2">
      <c r="A5030" t="s">
        <v>10271</v>
      </c>
      <c r="B5030" t="s">
        <v>10272</v>
      </c>
      <c r="C5030" t="s">
        <v>10273</v>
      </c>
      <c r="D5030" t="str">
        <f t="shared" ref="D5030:D5093" si="79">_xlfn.CONCAT(A5030, " ", B5030)</f>
        <v>Barry Chiang</v>
      </c>
    </row>
    <row r="5031" spans="1:4" x14ac:dyDescent="0.2">
      <c r="A5031" t="s">
        <v>1750</v>
      </c>
      <c r="B5031" t="s">
        <v>2041</v>
      </c>
      <c r="C5031" t="s">
        <v>10274</v>
      </c>
      <c r="D5031" t="str">
        <f t="shared" si="79"/>
        <v>Ronald Statham</v>
      </c>
    </row>
    <row r="5032" spans="1:4" x14ac:dyDescent="0.2">
      <c r="A5032" t="s">
        <v>7215</v>
      </c>
      <c r="B5032" t="s">
        <v>845</v>
      </c>
      <c r="C5032" t="s">
        <v>10275</v>
      </c>
      <c r="D5032" t="str">
        <f t="shared" si="79"/>
        <v>Andy Kim</v>
      </c>
    </row>
    <row r="5033" spans="1:4" x14ac:dyDescent="0.2">
      <c r="A5033" t="s">
        <v>2628</v>
      </c>
      <c r="B5033" t="s">
        <v>879</v>
      </c>
      <c r="C5033" t="s">
        <v>10276</v>
      </c>
      <c r="D5033" t="str">
        <f t="shared" si="79"/>
        <v>Nicole Miller</v>
      </c>
    </row>
    <row r="5034" spans="1:4" x14ac:dyDescent="0.2">
      <c r="A5034" t="s">
        <v>749</v>
      </c>
      <c r="B5034" t="s">
        <v>10277</v>
      </c>
      <c r="C5034" t="s">
        <v>10278</v>
      </c>
      <c r="D5034" t="str">
        <f t="shared" si="79"/>
        <v>Robert Woodcock</v>
      </c>
    </row>
    <row r="5035" spans="1:4" x14ac:dyDescent="0.2">
      <c r="A5035" t="s">
        <v>10279</v>
      </c>
      <c r="B5035" t="s">
        <v>10280</v>
      </c>
      <c r="C5035" t="s">
        <v>10281</v>
      </c>
      <c r="D5035" t="str">
        <f t="shared" si="79"/>
        <v>Naydu Rodriguez</v>
      </c>
    </row>
    <row r="5036" spans="1:4" x14ac:dyDescent="0.2">
      <c r="A5036" t="s">
        <v>1694</v>
      </c>
      <c r="B5036" t="s">
        <v>3096</v>
      </c>
      <c r="C5036" t="s">
        <v>10282</v>
      </c>
      <c r="D5036" t="str">
        <f t="shared" si="79"/>
        <v>Jean Robertson</v>
      </c>
    </row>
    <row r="5037" spans="1:4" x14ac:dyDescent="0.2">
      <c r="A5037" t="s">
        <v>5250</v>
      </c>
      <c r="B5037" t="s">
        <v>10283</v>
      </c>
      <c r="C5037" t="s">
        <v>10284</v>
      </c>
      <c r="D5037" t="str">
        <f t="shared" si="79"/>
        <v>Susanne Prince</v>
      </c>
    </row>
    <row r="5038" spans="1:4" x14ac:dyDescent="0.2">
      <c r="A5038" t="s">
        <v>806</v>
      </c>
      <c r="B5038" t="s">
        <v>1418</v>
      </c>
      <c r="C5038" t="s">
        <v>10285</v>
      </c>
      <c r="D5038" t="str">
        <f t="shared" si="79"/>
        <v>Michael Davies</v>
      </c>
    </row>
    <row r="5039" spans="1:4" x14ac:dyDescent="0.2">
      <c r="A5039" t="s">
        <v>10286</v>
      </c>
      <c r="B5039" t="s">
        <v>10287</v>
      </c>
      <c r="C5039" t="s">
        <v>10288</v>
      </c>
      <c r="D5039" t="str">
        <f t="shared" si="79"/>
        <v>Kersti Wain-bantin</v>
      </c>
    </row>
    <row r="5040" spans="1:4" x14ac:dyDescent="0.2">
      <c r="A5040" t="s">
        <v>2689</v>
      </c>
      <c r="B5040" t="s">
        <v>10289</v>
      </c>
      <c r="C5040" t="s">
        <v>10290</v>
      </c>
      <c r="D5040" t="str">
        <f t="shared" si="79"/>
        <v>Faye Botham</v>
      </c>
    </row>
    <row r="5041" spans="1:4" x14ac:dyDescent="0.2">
      <c r="A5041" t="s">
        <v>1706</v>
      </c>
      <c r="B5041" t="s">
        <v>3281</v>
      </c>
      <c r="C5041" t="s">
        <v>10291</v>
      </c>
      <c r="D5041" t="str">
        <f t="shared" si="79"/>
        <v>Andrew Crowe</v>
      </c>
    </row>
    <row r="5042" spans="1:4" x14ac:dyDescent="0.2">
      <c r="A5042" t="s">
        <v>10292</v>
      </c>
      <c r="B5042" t="s">
        <v>10293</v>
      </c>
      <c r="C5042" t="s">
        <v>10294</v>
      </c>
      <c r="D5042" t="str">
        <f t="shared" si="79"/>
        <v>Zara Mollett</v>
      </c>
    </row>
    <row r="5043" spans="1:4" x14ac:dyDescent="0.2">
      <c r="A5043" t="s">
        <v>10292</v>
      </c>
      <c r="B5043" t="s">
        <v>10293</v>
      </c>
      <c r="D5043" t="str">
        <f t="shared" si="79"/>
        <v>Zara Mollett</v>
      </c>
    </row>
    <row r="5044" spans="1:4" x14ac:dyDescent="0.2">
      <c r="A5044" t="s">
        <v>8079</v>
      </c>
      <c r="B5044" t="s">
        <v>10295</v>
      </c>
      <c r="C5044" t="s">
        <v>10296</v>
      </c>
      <c r="D5044" t="str">
        <f t="shared" si="79"/>
        <v>Karin Atwell</v>
      </c>
    </row>
    <row r="5045" spans="1:4" x14ac:dyDescent="0.2">
      <c r="A5045" t="s">
        <v>850</v>
      </c>
      <c r="B5045" t="s">
        <v>2645</v>
      </c>
      <c r="C5045" t="s">
        <v>10297</v>
      </c>
      <c r="D5045" t="str">
        <f t="shared" si="79"/>
        <v>Kevin Ford</v>
      </c>
    </row>
    <row r="5046" spans="1:4" x14ac:dyDescent="0.2">
      <c r="A5046" t="s">
        <v>2064</v>
      </c>
      <c r="B5046" t="s">
        <v>5279</v>
      </c>
      <c r="C5046" t="s">
        <v>10298</v>
      </c>
      <c r="D5046" t="str">
        <f t="shared" si="79"/>
        <v>Heather Weber</v>
      </c>
    </row>
    <row r="5047" spans="1:4" x14ac:dyDescent="0.2">
      <c r="A5047" t="s">
        <v>3323</v>
      </c>
      <c r="B5047" t="s">
        <v>10299</v>
      </c>
      <c r="C5047" t="s">
        <v>10300</v>
      </c>
      <c r="D5047" t="str">
        <f t="shared" si="79"/>
        <v>Ron Hingston</v>
      </c>
    </row>
    <row r="5048" spans="1:4" x14ac:dyDescent="0.2">
      <c r="A5048" t="s">
        <v>10301</v>
      </c>
      <c r="B5048" t="s">
        <v>10302</v>
      </c>
      <c r="C5048" t="s">
        <v>10303</v>
      </c>
      <c r="D5048" t="str">
        <f t="shared" si="79"/>
        <v>C. Griffiths</v>
      </c>
    </row>
    <row r="5049" spans="1:4" x14ac:dyDescent="0.2">
      <c r="A5049" t="s">
        <v>837</v>
      </c>
      <c r="B5049" t="s">
        <v>10304</v>
      </c>
      <c r="C5049" t="s">
        <v>10305</v>
      </c>
      <c r="D5049" t="str">
        <f t="shared" si="79"/>
        <v>Lisa DiSera</v>
      </c>
    </row>
    <row r="5050" spans="1:4" x14ac:dyDescent="0.2">
      <c r="A5050" t="s">
        <v>1871</v>
      </c>
      <c r="B5050" t="s">
        <v>10306</v>
      </c>
      <c r="C5050" t="s">
        <v>10307</v>
      </c>
      <c r="D5050" t="str">
        <f t="shared" si="79"/>
        <v>Doug Gelinas</v>
      </c>
    </row>
    <row r="5051" spans="1:4" x14ac:dyDescent="0.2">
      <c r="A5051" t="s">
        <v>1138</v>
      </c>
      <c r="B5051" t="s">
        <v>833</v>
      </c>
      <c r="C5051" t="s">
        <v>10308</v>
      </c>
      <c r="D5051" t="str">
        <f t="shared" si="79"/>
        <v>Nina Edwards</v>
      </c>
    </row>
    <row r="5052" spans="1:4" x14ac:dyDescent="0.2">
      <c r="A5052" t="s">
        <v>2235</v>
      </c>
      <c r="B5052" t="s">
        <v>3402</v>
      </c>
      <c r="C5052" t="s">
        <v>10309</v>
      </c>
      <c r="D5052" t="str">
        <f t="shared" si="79"/>
        <v>William Egan</v>
      </c>
    </row>
    <row r="5053" spans="1:4" x14ac:dyDescent="0.2">
      <c r="A5053" t="s">
        <v>1365</v>
      </c>
      <c r="B5053" t="s">
        <v>10310</v>
      </c>
      <c r="C5053" t="s">
        <v>10311</v>
      </c>
      <c r="D5053" t="str">
        <f t="shared" si="79"/>
        <v>Anne Chery</v>
      </c>
    </row>
    <row r="5054" spans="1:4" x14ac:dyDescent="0.2">
      <c r="A5054" t="s">
        <v>10312</v>
      </c>
      <c r="B5054" t="s">
        <v>888</v>
      </c>
      <c r="C5054" t="s">
        <v>10313</v>
      </c>
      <c r="D5054" t="str">
        <f t="shared" si="79"/>
        <v>Johanna Hunter</v>
      </c>
    </row>
    <row r="5055" spans="1:4" x14ac:dyDescent="0.2">
      <c r="A5055" t="s">
        <v>10314</v>
      </c>
      <c r="B5055" t="s">
        <v>10315</v>
      </c>
      <c r="C5055" t="s">
        <v>10316</v>
      </c>
      <c r="D5055" t="str">
        <f t="shared" si="79"/>
        <v>ALLAN MORTON</v>
      </c>
    </row>
    <row r="5056" spans="1:4" x14ac:dyDescent="0.2">
      <c r="A5056" t="s">
        <v>1744</v>
      </c>
      <c r="B5056" t="s">
        <v>10317</v>
      </c>
      <c r="C5056" t="s">
        <v>10318</v>
      </c>
      <c r="D5056" t="str">
        <f t="shared" si="79"/>
        <v>Anna Mueller</v>
      </c>
    </row>
    <row r="5057" spans="1:4" x14ac:dyDescent="0.2">
      <c r="A5057" t="s">
        <v>10319</v>
      </c>
      <c r="B5057" t="s">
        <v>10320</v>
      </c>
      <c r="C5057" t="s">
        <v>10321</v>
      </c>
      <c r="D5057" t="str">
        <f t="shared" si="79"/>
        <v>Haler Alanis</v>
      </c>
    </row>
    <row r="5058" spans="1:4" x14ac:dyDescent="0.2">
      <c r="A5058" t="s">
        <v>758</v>
      </c>
      <c r="B5058" t="s">
        <v>3859</v>
      </c>
      <c r="C5058" t="s">
        <v>10322</v>
      </c>
      <c r="D5058" t="str">
        <f t="shared" si="79"/>
        <v>Angela Donald</v>
      </c>
    </row>
    <row r="5059" spans="1:4" x14ac:dyDescent="0.2">
      <c r="A5059" t="s">
        <v>2399</v>
      </c>
      <c r="B5059" t="s">
        <v>10323</v>
      </c>
      <c r="C5059" t="s">
        <v>10324</v>
      </c>
      <c r="D5059" t="str">
        <f t="shared" si="79"/>
        <v>Richard Barber</v>
      </c>
    </row>
    <row r="5060" spans="1:4" x14ac:dyDescent="0.2">
      <c r="A5060" t="s">
        <v>924</v>
      </c>
      <c r="B5060" t="s">
        <v>10325</v>
      </c>
      <c r="C5060" t="s">
        <v>10326</v>
      </c>
      <c r="D5060" t="str">
        <f t="shared" si="79"/>
        <v>Donna Gerrits</v>
      </c>
    </row>
    <row r="5061" spans="1:4" x14ac:dyDescent="0.2">
      <c r="A5061" t="s">
        <v>1097</v>
      </c>
      <c r="B5061" t="s">
        <v>5474</v>
      </c>
      <c r="C5061" t="s">
        <v>10327</v>
      </c>
      <c r="D5061" t="str">
        <f t="shared" si="79"/>
        <v>John Healy</v>
      </c>
    </row>
    <row r="5062" spans="1:4" x14ac:dyDescent="0.2">
      <c r="A5062" t="s">
        <v>809</v>
      </c>
      <c r="B5062" t="s">
        <v>10328</v>
      </c>
      <c r="C5062" t="s">
        <v>10329</v>
      </c>
      <c r="D5062" t="str">
        <f t="shared" si="79"/>
        <v>Melissa Meisinger</v>
      </c>
    </row>
    <row r="5063" spans="1:4" x14ac:dyDescent="0.2">
      <c r="A5063" t="s">
        <v>1188</v>
      </c>
      <c r="B5063" t="s">
        <v>879</v>
      </c>
      <c r="C5063" t="s">
        <v>10330</v>
      </c>
      <c r="D5063" t="str">
        <f t="shared" si="79"/>
        <v>Jane Miller</v>
      </c>
    </row>
    <row r="5064" spans="1:4" x14ac:dyDescent="0.2">
      <c r="A5064" t="s">
        <v>10331</v>
      </c>
      <c r="B5064" t="s">
        <v>8938</v>
      </c>
      <c r="C5064" t="s">
        <v>10332</v>
      </c>
      <c r="D5064" t="str">
        <f t="shared" si="79"/>
        <v>Shereen Smithanik</v>
      </c>
    </row>
    <row r="5065" spans="1:4" x14ac:dyDescent="0.2">
      <c r="A5065" t="s">
        <v>10333</v>
      </c>
      <c r="B5065" t="s">
        <v>672</v>
      </c>
      <c r="C5065" t="s">
        <v>10334</v>
      </c>
      <c r="D5065" t="str">
        <f t="shared" si="79"/>
        <v>Ziao *Miduo* Liu</v>
      </c>
    </row>
    <row r="5066" spans="1:4" x14ac:dyDescent="0.2">
      <c r="A5066" t="s">
        <v>10047</v>
      </c>
      <c r="B5066" t="s">
        <v>10335</v>
      </c>
      <c r="C5066" t="s">
        <v>10336</v>
      </c>
      <c r="D5066" t="str">
        <f t="shared" si="79"/>
        <v>Iveta Gyrova</v>
      </c>
    </row>
    <row r="5067" spans="1:4" x14ac:dyDescent="0.2">
      <c r="A5067" t="s">
        <v>10337</v>
      </c>
      <c r="B5067" t="s">
        <v>10338</v>
      </c>
      <c r="C5067" t="s">
        <v>10339</v>
      </c>
      <c r="D5067" t="str">
        <f t="shared" si="79"/>
        <v>Saleha Millwala</v>
      </c>
    </row>
    <row r="5068" spans="1:4" x14ac:dyDescent="0.2">
      <c r="A5068" t="s">
        <v>1909</v>
      </c>
      <c r="B5068" t="s">
        <v>10340</v>
      </c>
      <c r="D5068" t="str">
        <f t="shared" si="79"/>
        <v>Shawna DiPoce</v>
      </c>
    </row>
    <row r="5069" spans="1:4" x14ac:dyDescent="0.2">
      <c r="A5069" t="s">
        <v>10341</v>
      </c>
      <c r="B5069" t="s">
        <v>10342</v>
      </c>
      <c r="C5069" t="s">
        <v>10343</v>
      </c>
      <c r="D5069" t="str">
        <f t="shared" si="79"/>
        <v>Anamaria Morosanu</v>
      </c>
    </row>
    <row r="5070" spans="1:4" x14ac:dyDescent="0.2">
      <c r="A5070" t="s">
        <v>2623</v>
      </c>
      <c r="B5070" t="s">
        <v>10344</v>
      </c>
      <c r="C5070" t="s">
        <v>10345</v>
      </c>
      <c r="D5070" t="str">
        <f t="shared" si="79"/>
        <v>Colette Nemni</v>
      </c>
    </row>
    <row r="5071" spans="1:4" x14ac:dyDescent="0.2">
      <c r="A5071" t="s">
        <v>1360</v>
      </c>
      <c r="B5071" t="s">
        <v>7299</v>
      </c>
      <c r="C5071" t="s">
        <v>10346</v>
      </c>
      <c r="D5071" t="str">
        <f t="shared" si="79"/>
        <v>Nancy Doherty</v>
      </c>
    </row>
    <row r="5072" spans="1:4" x14ac:dyDescent="0.2">
      <c r="A5072" t="s">
        <v>1181</v>
      </c>
      <c r="B5072" t="s">
        <v>973</v>
      </c>
      <c r="C5072" t="s">
        <v>10347</v>
      </c>
      <c r="D5072" t="str">
        <f t="shared" si="79"/>
        <v>Julie Jones</v>
      </c>
    </row>
    <row r="5073" spans="1:4" x14ac:dyDescent="0.2">
      <c r="A5073" t="s">
        <v>895</v>
      </c>
      <c r="B5073" t="s">
        <v>1863</v>
      </c>
      <c r="C5073" t="s">
        <v>10348</v>
      </c>
      <c r="D5073" t="str">
        <f t="shared" si="79"/>
        <v>Holly Wilson</v>
      </c>
    </row>
    <row r="5074" spans="1:4" x14ac:dyDescent="0.2">
      <c r="A5074" t="s">
        <v>7750</v>
      </c>
      <c r="B5074" t="s">
        <v>1863</v>
      </c>
      <c r="D5074" t="str">
        <f t="shared" si="79"/>
        <v>Hope Wilson</v>
      </c>
    </row>
    <row r="5075" spans="1:4" x14ac:dyDescent="0.2">
      <c r="A5075" t="s">
        <v>1152</v>
      </c>
      <c r="B5075" t="s">
        <v>10349</v>
      </c>
      <c r="C5075" t="s">
        <v>10350</v>
      </c>
      <c r="D5075" t="str">
        <f t="shared" si="79"/>
        <v>Elizabeth Trickey</v>
      </c>
    </row>
    <row r="5076" spans="1:4" x14ac:dyDescent="0.2">
      <c r="A5076" t="s">
        <v>680</v>
      </c>
      <c r="B5076" t="s">
        <v>10351</v>
      </c>
      <c r="D5076" t="str">
        <f t="shared" si="79"/>
        <v>Veronica Dobson</v>
      </c>
    </row>
    <row r="5077" spans="1:4" x14ac:dyDescent="0.2">
      <c r="A5077" t="s">
        <v>10352</v>
      </c>
      <c r="B5077" t="s">
        <v>10353</v>
      </c>
      <c r="C5077" t="s">
        <v>10354</v>
      </c>
      <c r="D5077" t="str">
        <f t="shared" si="79"/>
        <v>Susanna Papadopoulos</v>
      </c>
    </row>
    <row r="5078" spans="1:4" x14ac:dyDescent="0.2">
      <c r="A5078" t="s">
        <v>3739</v>
      </c>
      <c r="B5078" t="s">
        <v>3100</v>
      </c>
      <c r="D5078" t="str">
        <f t="shared" si="79"/>
        <v>Graham McDonald</v>
      </c>
    </row>
    <row r="5079" spans="1:4" x14ac:dyDescent="0.2">
      <c r="A5079" t="s">
        <v>2407</v>
      </c>
      <c r="B5079" t="s">
        <v>10355</v>
      </c>
      <c r="D5079" t="str">
        <f t="shared" si="79"/>
        <v>Kathryn Sheridan</v>
      </c>
    </row>
    <row r="5080" spans="1:4" x14ac:dyDescent="0.2">
      <c r="C5080" t="s">
        <v>10356</v>
      </c>
      <c r="D5080" t="str">
        <f t="shared" si="79"/>
        <v xml:space="preserve"> </v>
      </c>
    </row>
    <row r="5081" spans="1:4" x14ac:dyDescent="0.2">
      <c r="A5081" t="s">
        <v>10357</v>
      </c>
      <c r="B5081" t="s">
        <v>10358</v>
      </c>
      <c r="C5081" t="s">
        <v>10359</v>
      </c>
      <c r="D5081" t="str">
        <f t="shared" si="79"/>
        <v>LARRY DEKKEMA</v>
      </c>
    </row>
    <row r="5082" spans="1:4" x14ac:dyDescent="0.2">
      <c r="A5082" t="s">
        <v>1360</v>
      </c>
      <c r="B5082" t="s">
        <v>3912</v>
      </c>
      <c r="C5082" t="s">
        <v>10360</v>
      </c>
      <c r="D5082" t="str">
        <f t="shared" si="79"/>
        <v>Nancy Makarenko</v>
      </c>
    </row>
    <row r="5083" spans="1:4" x14ac:dyDescent="0.2">
      <c r="A5083" t="s">
        <v>4236</v>
      </c>
      <c r="B5083" t="s">
        <v>10361</v>
      </c>
      <c r="C5083" t="s">
        <v>10362</v>
      </c>
      <c r="D5083" t="str">
        <f t="shared" si="79"/>
        <v>Rachael Speers</v>
      </c>
    </row>
    <row r="5084" spans="1:4" x14ac:dyDescent="0.2">
      <c r="A5084" t="s">
        <v>10363</v>
      </c>
      <c r="B5084" t="s">
        <v>10364</v>
      </c>
      <c r="C5084" t="s">
        <v>10365</v>
      </c>
      <c r="D5084" t="str">
        <f t="shared" si="79"/>
        <v>Brittney MacArthur</v>
      </c>
    </row>
    <row r="5085" spans="1:4" x14ac:dyDescent="0.2">
      <c r="A5085" t="s">
        <v>1147</v>
      </c>
      <c r="B5085" t="s">
        <v>4091</v>
      </c>
      <c r="C5085" t="s">
        <v>10366</v>
      </c>
      <c r="D5085" t="str">
        <f t="shared" si="79"/>
        <v>Christine Nelson</v>
      </c>
    </row>
    <row r="5086" spans="1:4" x14ac:dyDescent="0.2">
      <c r="D5086" t="str">
        <f t="shared" si="79"/>
        <v xml:space="preserve"> </v>
      </c>
    </row>
    <row r="5087" spans="1:4" x14ac:dyDescent="0.2">
      <c r="A5087" t="s">
        <v>1365</v>
      </c>
      <c r="B5087" t="s">
        <v>10367</v>
      </c>
      <c r="C5087" t="s">
        <v>10368</v>
      </c>
      <c r="D5087" t="str">
        <f t="shared" si="79"/>
        <v>Anne Mullins</v>
      </c>
    </row>
    <row r="5088" spans="1:4" x14ac:dyDescent="0.2">
      <c r="A5088" t="s">
        <v>2235</v>
      </c>
      <c r="B5088" t="s">
        <v>3710</v>
      </c>
      <c r="C5088" t="s">
        <v>10369</v>
      </c>
      <c r="D5088" t="str">
        <f t="shared" si="79"/>
        <v>William Wallace</v>
      </c>
    </row>
    <row r="5089" spans="1:4" x14ac:dyDescent="0.2">
      <c r="A5089" t="s">
        <v>6208</v>
      </c>
      <c r="B5089" t="s">
        <v>10370</v>
      </c>
      <c r="D5089" t="str">
        <f t="shared" si="79"/>
        <v>Philip Rose-Donahoe</v>
      </c>
    </row>
    <row r="5090" spans="1:4" x14ac:dyDescent="0.2">
      <c r="A5090" t="s">
        <v>10371</v>
      </c>
      <c r="B5090" t="s">
        <v>10372</v>
      </c>
      <c r="D5090" t="str">
        <f t="shared" si="79"/>
        <v>Hilda Gregorian</v>
      </c>
    </row>
    <row r="5091" spans="1:4" x14ac:dyDescent="0.2">
      <c r="A5091" t="s">
        <v>10373</v>
      </c>
      <c r="B5091" t="s">
        <v>10374</v>
      </c>
      <c r="D5091" t="str">
        <f t="shared" si="79"/>
        <v>Melodie robar</v>
      </c>
    </row>
    <row r="5092" spans="1:4" x14ac:dyDescent="0.2">
      <c r="A5092" t="s">
        <v>1727</v>
      </c>
      <c r="B5092" t="s">
        <v>10375</v>
      </c>
      <c r="C5092" t="s">
        <v>10376</v>
      </c>
      <c r="D5092" t="str">
        <f t="shared" si="79"/>
        <v>Maureen peters</v>
      </c>
    </row>
    <row r="5093" spans="1:4" x14ac:dyDescent="0.2">
      <c r="A5093" t="s">
        <v>2746</v>
      </c>
      <c r="B5093" t="s">
        <v>7162</v>
      </c>
      <c r="D5093" t="str">
        <f t="shared" si="79"/>
        <v>Ann Parker</v>
      </c>
    </row>
    <row r="5094" spans="1:4" x14ac:dyDescent="0.2">
      <c r="A5094" t="s">
        <v>2046</v>
      </c>
      <c r="B5094" t="s">
        <v>4772</v>
      </c>
      <c r="D5094" t="str">
        <f t="shared" ref="D5094:D5157" si="80">_xlfn.CONCAT(A5094, " ", B5094)</f>
        <v>Rebecca Knowles</v>
      </c>
    </row>
    <row r="5095" spans="1:4" x14ac:dyDescent="0.2">
      <c r="A5095" t="s">
        <v>3162</v>
      </c>
      <c r="B5095" t="s">
        <v>10377</v>
      </c>
      <c r="C5095" t="s">
        <v>10378</v>
      </c>
      <c r="D5095" t="str">
        <f t="shared" si="80"/>
        <v>Sonya Lovelock</v>
      </c>
    </row>
    <row r="5096" spans="1:4" x14ac:dyDescent="0.2">
      <c r="A5096" t="s">
        <v>940</v>
      </c>
      <c r="B5096" t="s">
        <v>1901</v>
      </c>
      <c r="C5096" t="s">
        <v>10379</v>
      </c>
      <c r="D5096" t="str">
        <f t="shared" si="80"/>
        <v>Catherine Hughes</v>
      </c>
    </row>
    <row r="5097" spans="1:4" x14ac:dyDescent="0.2">
      <c r="A5097" t="s">
        <v>10380</v>
      </c>
      <c r="B5097" t="s">
        <v>10381</v>
      </c>
      <c r="C5097" t="s">
        <v>10382</v>
      </c>
      <c r="D5097" t="str">
        <f t="shared" si="80"/>
        <v>Kamyar Mirrajaei</v>
      </c>
    </row>
    <row r="5098" spans="1:4" x14ac:dyDescent="0.2">
      <c r="A5098" t="s">
        <v>10383</v>
      </c>
      <c r="B5098" t="s">
        <v>10384</v>
      </c>
      <c r="C5098" t="s">
        <v>10385</v>
      </c>
      <c r="D5098" t="str">
        <f t="shared" si="80"/>
        <v>Gloria Cathy ferri</v>
      </c>
    </row>
    <row r="5099" spans="1:4" x14ac:dyDescent="0.2">
      <c r="A5099" t="s">
        <v>1917</v>
      </c>
      <c r="B5099" t="s">
        <v>9126</v>
      </c>
      <c r="C5099" t="s">
        <v>10386</v>
      </c>
      <c r="D5099" t="str">
        <f t="shared" si="80"/>
        <v>Allison Keown</v>
      </c>
    </row>
    <row r="5100" spans="1:4" x14ac:dyDescent="0.2">
      <c r="A5100" t="s">
        <v>776</v>
      </c>
      <c r="B5100" t="s">
        <v>4004</v>
      </c>
      <c r="C5100" t="s">
        <v>10387</v>
      </c>
      <c r="D5100" t="str">
        <f t="shared" si="80"/>
        <v>Olivia Jon</v>
      </c>
    </row>
    <row r="5101" spans="1:4" x14ac:dyDescent="0.2">
      <c r="A5101" t="s">
        <v>1097</v>
      </c>
      <c r="B5101" t="s">
        <v>3547</v>
      </c>
      <c r="C5101" t="s">
        <v>10388</v>
      </c>
      <c r="D5101" t="str">
        <f t="shared" si="80"/>
        <v>John Currie</v>
      </c>
    </row>
    <row r="5102" spans="1:4" x14ac:dyDescent="0.2">
      <c r="A5102" t="s">
        <v>2674</v>
      </c>
      <c r="B5102" t="s">
        <v>10389</v>
      </c>
      <c r="C5102" t="s">
        <v>10390</v>
      </c>
      <c r="D5102" t="str">
        <f t="shared" si="80"/>
        <v>Deborah Wyman</v>
      </c>
    </row>
    <row r="5103" spans="1:4" x14ac:dyDescent="0.2">
      <c r="A5103" t="s">
        <v>1771</v>
      </c>
      <c r="B5103" t="s">
        <v>10391</v>
      </c>
      <c r="C5103" t="s">
        <v>10392</v>
      </c>
      <c r="D5103" t="str">
        <f t="shared" si="80"/>
        <v>Christopher Holman</v>
      </c>
    </row>
    <row r="5104" spans="1:4" x14ac:dyDescent="0.2">
      <c r="A5104" t="s">
        <v>1044</v>
      </c>
      <c r="B5104" t="s">
        <v>2957</v>
      </c>
      <c r="D5104" t="str">
        <f t="shared" si="80"/>
        <v>Victoria Sterling</v>
      </c>
    </row>
    <row r="5105" spans="1:4" x14ac:dyDescent="0.2">
      <c r="A5105" t="s">
        <v>10393</v>
      </c>
      <c r="B5105" t="s">
        <v>10394</v>
      </c>
      <c r="C5105" t="s">
        <v>10395</v>
      </c>
      <c r="D5105" t="str">
        <f t="shared" si="80"/>
        <v>Leah Springford</v>
      </c>
    </row>
    <row r="5106" spans="1:4" x14ac:dyDescent="0.2">
      <c r="A5106" t="s">
        <v>1639</v>
      </c>
      <c r="B5106" t="s">
        <v>10396</v>
      </c>
      <c r="C5106" t="s">
        <v>10397</v>
      </c>
      <c r="D5106" t="str">
        <f t="shared" si="80"/>
        <v>Dave Warnica</v>
      </c>
    </row>
    <row r="5107" spans="1:4" x14ac:dyDescent="0.2">
      <c r="A5107" t="s">
        <v>940</v>
      </c>
      <c r="B5107" t="s">
        <v>10398</v>
      </c>
      <c r="C5107" t="s">
        <v>10399</v>
      </c>
      <c r="D5107" t="str">
        <f t="shared" si="80"/>
        <v>Catherine Melville</v>
      </c>
    </row>
    <row r="5108" spans="1:4" x14ac:dyDescent="0.2">
      <c r="A5108" t="s">
        <v>10400</v>
      </c>
      <c r="B5108" t="s">
        <v>5919</v>
      </c>
      <c r="C5108" t="s">
        <v>10401</v>
      </c>
      <c r="D5108" t="str">
        <f t="shared" si="80"/>
        <v>Jadie Wright</v>
      </c>
    </row>
    <row r="5109" spans="1:4" x14ac:dyDescent="0.2">
      <c r="A5109" t="s">
        <v>2443</v>
      </c>
      <c r="B5109" t="s">
        <v>9978</v>
      </c>
      <c r="C5109" t="s">
        <v>10402</v>
      </c>
      <c r="D5109" t="str">
        <f t="shared" si="80"/>
        <v>Annette Van Soelen</v>
      </c>
    </row>
    <row r="5110" spans="1:4" x14ac:dyDescent="0.2">
      <c r="A5110" t="s">
        <v>10403</v>
      </c>
      <c r="B5110" t="s">
        <v>10381</v>
      </c>
      <c r="C5110" t="s">
        <v>10382</v>
      </c>
      <c r="D5110" t="str">
        <f t="shared" si="80"/>
        <v>Haana Mirrajaei</v>
      </c>
    </row>
    <row r="5111" spans="1:4" x14ac:dyDescent="0.2">
      <c r="A5111" t="s">
        <v>10404</v>
      </c>
      <c r="B5111" t="s">
        <v>10405</v>
      </c>
      <c r="D5111" t="str">
        <f t="shared" si="80"/>
        <v>Kira Beechey</v>
      </c>
    </row>
    <row r="5112" spans="1:4" x14ac:dyDescent="0.2">
      <c r="A5112" t="s">
        <v>1889</v>
      </c>
      <c r="B5112" t="s">
        <v>8375</v>
      </c>
      <c r="D5112" t="str">
        <f t="shared" si="80"/>
        <v>Bev kilpatrick</v>
      </c>
    </row>
    <row r="5113" spans="1:4" x14ac:dyDescent="0.2">
      <c r="A5113" t="s">
        <v>659</v>
      </c>
      <c r="B5113" t="s">
        <v>10406</v>
      </c>
      <c r="C5113" t="s">
        <v>10407</v>
      </c>
      <c r="D5113" t="str">
        <f t="shared" si="80"/>
        <v>Andrea Dakin</v>
      </c>
    </row>
    <row r="5114" spans="1:4" x14ac:dyDescent="0.2">
      <c r="A5114" t="s">
        <v>10408</v>
      </c>
      <c r="B5114" t="s">
        <v>6551</v>
      </c>
      <c r="D5114" t="str">
        <f t="shared" si="80"/>
        <v>Mair Sullivan</v>
      </c>
    </row>
    <row r="5115" spans="1:4" x14ac:dyDescent="0.2">
      <c r="A5115" t="s">
        <v>3235</v>
      </c>
      <c r="B5115" t="s">
        <v>5885</v>
      </c>
      <c r="C5115" t="s">
        <v>10409</v>
      </c>
      <c r="D5115" t="str">
        <f t="shared" si="80"/>
        <v>Lori O'Neill</v>
      </c>
    </row>
    <row r="5116" spans="1:4" x14ac:dyDescent="0.2">
      <c r="A5116" t="s">
        <v>1818</v>
      </c>
      <c r="B5116" t="s">
        <v>10410</v>
      </c>
      <c r="C5116" t="s">
        <v>10411</v>
      </c>
      <c r="D5116" t="str">
        <f t="shared" si="80"/>
        <v>Katherine Brant</v>
      </c>
    </row>
    <row r="5117" spans="1:4" x14ac:dyDescent="0.2">
      <c r="A5117" t="s">
        <v>10412</v>
      </c>
      <c r="B5117" t="s">
        <v>10413</v>
      </c>
      <c r="C5117" t="s">
        <v>10414</v>
      </c>
      <c r="D5117" t="str">
        <f t="shared" si="80"/>
        <v>JUDITH A LANGILLE</v>
      </c>
    </row>
    <row r="5118" spans="1:4" x14ac:dyDescent="0.2">
      <c r="A5118" t="s">
        <v>8904</v>
      </c>
      <c r="B5118" t="s">
        <v>10415</v>
      </c>
      <c r="C5118" t="s">
        <v>10416</v>
      </c>
      <c r="D5118" t="str">
        <f t="shared" si="80"/>
        <v>Renee Toninger</v>
      </c>
    </row>
    <row r="5119" spans="1:4" x14ac:dyDescent="0.2">
      <c r="A5119" t="s">
        <v>2001</v>
      </c>
      <c r="B5119" t="s">
        <v>10417</v>
      </c>
      <c r="C5119" t="s">
        <v>10418</v>
      </c>
      <c r="D5119" t="str">
        <f t="shared" si="80"/>
        <v>Wanda Michalowicz</v>
      </c>
    </row>
    <row r="5120" spans="1:4" x14ac:dyDescent="0.2">
      <c r="A5120" t="s">
        <v>1445</v>
      </c>
      <c r="B5120" t="s">
        <v>7947</v>
      </c>
      <c r="C5120" t="s">
        <v>10419</v>
      </c>
      <c r="D5120" t="str">
        <f t="shared" si="80"/>
        <v>Christie Springer</v>
      </c>
    </row>
    <row r="5121" spans="1:4" x14ac:dyDescent="0.2">
      <c r="A5121" t="s">
        <v>2674</v>
      </c>
      <c r="B5121" t="s">
        <v>2510</v>
      </c>
      <c r="C5121" t="s">
        <v>10420</v>
      </c>
      <c r="D5121" t="str">
        <f t="shared" si="80"/>
        <v>Deborah Street</v>
      </c>
    </row>
    <row r="5122" spans="1:4" x14ac:dyDescent="0.2">
      <c r="A5122" t="s">
        <v>809</v>
      </c>
      <c r="B5122" t="s">
        <v>6768</v>
      </c>
      <c r="C5122" t="s">
        <v>10421</v>
      </c>
      <c r="D5122" t="str">
        <f t="shared" si="80"/>
        <v>Melissa Lawrence</v>
      </c>
    </row>
    <row r="5123" spans="1:4" x14ac:dyDescent="0.2">
      <c r="A5123" t="s">
        <v>1529</v>
      </c>
      <c r="B5123" t="s">
        <v>1380</v>
      </c>
      <c r="C5123" t="s">
        <v>10422</v>
      </c>
      <c r="D5123" t="str">
        <f t="shared" si="80"/>
        <v>Brooke Ellis</v>
      </c>
    </row>
    <row r="5124" spans="1:4" x14ac:dyDescent="0.2">
      <c r="A5124" t="s">
        <v>4616</v>
      </c>
      <c r="B5124" t="s">
        <v>10423</v>
      </c>
      <c r="C5124" t="s">
        <v>10424</v>
      </c>
      <c r="D5124" t="str">
        <f t="shared" si="80"/>
        <v>Alisha Melo-Vos</v>
      </c>
    </row>
    <row r="5125" spans="1:4" x14ac:dyDescent="0.2">
      <c r="A5125" t="s">
        <v>721</v>
      </c>
      <c r="B5125" t="s">
        <v>10425</v>
      </c>
      <c r="C5125" t="s">
        <v>10426</v>
      </c>
      <c r="D5125" t="str">
        <f t="shared" si="80"/>
        <v>Sarah Routley</v>
      </c>
    </row>
    <row r="5126" spans="1:4" x14ac:dyDescent="0.2">
      <c r="A5126" t="s">
        <v>4438</v>
      </c>
      <c r="B5126" t="s">
        <v>10427</v>
      </c>
      <c r="C5126" t="s">
        <v>10428</v>
      </c>
      <c r="D5126" t="str">
        <f t="shared" si="80"/>
        <v>Carrie Tyrala</v>
      </c>
    </row>
    <row r="5127" spans="1:4" x14ac:dyDescent="0.2">
      <c r="A5127" t="s">
        <v>5203</v>
      </c>
      <c r="B5127" t="s">
        <v>1380</v>
      </c>
      <c r="C5127" t="s">
        <v>10429</v>
      </c>
      <c r="D5127" t="str">
        <f t="shared" si="80"/>
        <v>Roy Ellis</v>
      </c>
    </row>
    <row r="5128" spans="1:4" x14ac:dyDescent="0.2">
      <c r="A5128" t="s">
        <v>2046</v>
      </c>
      <c r="B5128" t="s">
        <v>818</v>
      </c>
      <c r="C5128" t="s">
        <v>10430</v>
      </c>
      <c r="D5128" t="str">
        <f t="shared" si="80"/>
        <v>Rebecca Smith</v>
      </c>
    </row>
    <row r="5129" spans="1:4" x14ac:dyDescent="0.2">
      <c r="A5129" t="s">
        <v>1335</v>
      </c>
      <c r="B5129" t="s">
        <v>1863</v>
      </c>
      <c r="D5129" t="str">
        <f t="shared" si="80"/>
        <v>Vera Wilson</v>
      </c>
    </row>
    <row r="5130" spans="1:4" x14ac:dyDescent="0.2">
      <c r="A5130" t="s">
        <v>1823</v>
      </c>
      <c r="B5130" t="s">
        <v>3281</v>
      </c>
      <c r="C5130" t="s">
        <v>10431</v>
      </c>
      <c r="D5130" t="str">
        <f t="shared" si="80"/>
        <v>Sheila Crowe</v>
      </c>
    </row>
    <row r="5131" spans="1:4" x14ac:dyDescent="0.2">
      <c r="A5131" t="s">
        <v>10432</v>
      </c>
      <c r="B5131" t="s">
        <v>1461</v>
      </c>
      <c r="C5131" t="s">
        <v>10433</v>
      </c>
      <c r="D5131" t="str">
        <f t="shared" si="80"/>
        <v>Barbara C Alexander</v>
      </c>
    </row>
    <row r="5132" spans="1:4" x14ac:dyDescent="0.2">
      <c r="A5132" t="s">
        <v>10434</v>
      </c>
      <c r="B5132" t="s">
        <v>1182</v>
      </c>
      <c r="D5132" t="str">
        <f t="shared" si="80"/>
        <v>Juliette M Bruni</v>
      </c>
    </row>
    <row r="5133" spans="1:4" x14ac:dyDescent="0.2">
      <c r="A5133" t="s">
        <v>1365</v>
      </c>
      <c r="B5133" t="s">
        <v>10435</v>
      </c>
      <c r="C5133" t="s">
        <v>10436</v>
      </c>
      <c r="D5133" t="str">
        <f t="shared" si="80"/>
        <v>Anne Vos</v>
      </c>
    </row>
    <row r="5134" spans="1:4" x14ac:dyDescent="0.2">
      <c r="A5134" t="s">
        <v>10437</v>
      </c>
      <c r="B5134" t="s">
        <v>6324</v>
      </c>
      <c r="C5134" t="s">
        <v>10438</v>
      </c>
      <c r="D5134" t="str">
        <f t="shared" si="80"/>
        <v>Becky Benson</v>
      </c>
    </row>
    <row r="5135" spans="1:4" x14ac:dyDescent="0.2">
      <c r="A5135" t="s">
        <v>10439</v>
      </c>
      <c r="B5135" t="s">
        <v>10440</v>
      </c>
      <c r="C5135" t="s">
        <v>10441</v>
      </c>
      <c r="D5135" t="str">
        <f t="shared" si="80"/>
        <v>patrick abtan</v>
      </c>
    </row>
    <row r="5136" spans="1:4" x14ac:dyDescent="0.2">
      <c r="A5136" t="s">
        <v>7715</v>
      </c>
      <c r="B5136" t="s">
        <v>1007</v>
      </c>
      <c r="C5136" t="s">
        <v>10442</v>
      </c>
      <c r="D5136" t="str">
        <f t="shared" si="80"/>
        <v>Simon Adam</v>
      </c>
    </row>
    <row r="5137" spans="1:4" x14ac:dyDescent="0.2">
      <c r="A5137" t="s">
        <v>9841</v>
      </c>
      <c r="B5137" t="s">
        <v>6640</v>
      </c>
      <c r="D5137" t="str">
        <f t="shared" si="80"/>
        <v>Aisha Jarrah</v>
      </c>
    </row>
    <row r="5138" spans="1:4" x14ac:dyDescent="0.2">
      <c r="A5138" t="s">
        <v>1135</v>
      </c>
      <c r="B5138" t="s">
        <v>10443</v>
      </c>
      <c r="D5138" t="str">
        <f t="shared" si="80"/>
        <v>Wendy Coburn</v>
      </c>
    </row>
    <row r="5139" spans="1:4" x14ac:dyDescent="0.2">
      <c r="A5139" t="s">
        <v>2011</v>
      </c>
      <c r="B5139" t="s">
        <v>10444</v>
      </c>
      <c r="D5139" t="str">
        <f t="shared" si="80"/>
        <v>Kathy Cartan</v>
      </c>
    </row>
    <row r="5140" spans="1:4" x14ac:dyDescent="0.2">
      <c r="A5140" t="s">
        <v>1796</v>
      </c>
      <c r="B5140" t="s">
        <v>10445</v>
      </c>
      <c r="D5140" t="str">
        <f t="shared" si="80"/>
        <v>Joanne Duclos</v>
      </c>
    </row>
    <row r="5141" spans="1:4" x14ac:dyDescent="0.2">
      <c r="A5141" t="s">
        <v>2233</v>
      </c>
      <c r="B5141" t="s">
        <v>10446</v>
      </c>
      <c r="D5141" t="str">
        <f t="shared" si="80"/>
        <v>Elaine Kitteridge</v>
      </c>
    </row>
    <row r="5142" spans="1:4" x14ac:dyDescent="0.2">
      <c r="A5142" t="s">
        <v>3183</v>
      </c>
      <c r="B5142" t="s">
        <v>5223</v>
      </c>
      <c r="D5142" t="str">
        <f t="shared" si="80"/>
        <v>Lauren Tamblyn</v>
      </c>
    </row>
    <row r="5143" spans="1:4" x14ac:dyDescent="0.2">
      <c r="D5143" t="str">
        <f t="shared" si="80"/>
        <v xml:space="preserve"> </v>
      </c>
    </row>
    <row r="5144" spans="1:4" x14ac:dyDescent="0.2">
      <c r="A5144" t="s">
        <v>10447</v>
      </c>
      <c r="B5144" t="s">
        <v>6257</v>
      </c>
      <c r="C5144" t="s">
        <v>6258</v>
      </c>
      <c r="D5144" t="str">
        <f t="shared" si="80"/>
        <v>Anna-Rose Holtrop</v>
      </c>
    </row>
    <row r="5145" spans="1:4" x14ac:dyDescent="0.2">
      <c r="A5145" t="s">
        <v>1070</v>
      </c>
      <c r="B5145" t="s">
        <v>10448</v>
      </c>
      <c r="C5145" t="s">
        <v>10449</v>
      </c>
      <c r="D5145" t="str">
        <f t="shared" si="80"/>
        <v>Janice Lau-Pearson</v>
      </c>
    </row>
    <row r="5146" spans="1:4" x14ac:dyDescent="0.2">
      <c r="A5146" t="s">
        <v>10450</v>
      </c>
      <c r="B5146" t="s">
        <v>9769</v>
      </c>
      <c r="D5146" t="str">
        <f t="shared" si="80"/>
        <v>Lorelai Ljucovic</v>
      </c>
    </row>
    <row r="5147" spans="1:4" x14ac:dyDescent="0.2">
      <c r="A5147" t="s">
        <v>869</v>
      </c>
      <c r="B5147" t="s">
        <v>10147</v>
      </c>
      <c r="C5147" t="s">
        <v>10451</v>
      </c>
      <c r="D5147" t="str">
        <f t="shared" si="80"/>
        <v>Jeffrey Amos</v>
      </c>
    </row>
    <row r="5148" spans="1:4" x14ac:dyDescent="0.2">
      <c r="A5148" t="s">
        <v>1808</v>
      </c>
      <c r="B5148" t="s">
        <v>10452</v>
      </c>
      <c r="C5148" t="s">
        <v>10453</v>
      </c>
      <c r="D5148" t="str">
        <f t="shared" si="80"/>
        <v>Sharon Petersil</v>
      </c>
    </row>
    <row r="5149" spans="1:4" x14ac:dyDescent="0.2">
      <c r="A5149" t="s">
        <v>2011</v>
      </c>
      <c r="B5149" t="s">
        <v>10454</v>
      </c>
      <c r="C5149" t="s">
        <v>10455</v>
      </c>
      <c r="D5149" t="str">
        <f t="shared" si="80"/>
        <v>Kathy Mazhar</v>
      </c>
    </row>
    <row r="5150" spans="1:4" x14ac:dyDescent="0.2">
      <c r="A5150" t="s">
        <v>758</v>
      </c>
      <c r="B5150" t="s">
        <v>4730</v>
      </c>
      <c r="C5150" t="s">
        <v>10456</v>
      </c>
      <c r="D5150" t="str">
        <f t="shared" si="80"/>
        <v>Angela Stewart</v>
      </c>
    </row>
    <row r="5151" spans="1:4" x14ac:dyDescent="0.2">
      <c r="A5151" t="s">
        <v>1017</v>
      </c>
      <c r="B5151" t="s">
        <v>10457</v>
      </c>
      <c r="D5151" t="str">
        <f t="shared" si="80"/>
        <v>Barb Cotton</v>
      </c>
    </row>
    <row r="5152" spans="1:4" x14ac:dyDescent="0.2">
      <c r="A5152" t="s">
        <v>10458</v>
      </c>
      <c r="B5152" t="s">
        <v>10459</v>
      </c>
      <c r="C5152" t="s">
        <v>10460</v>
      </c>
      <c r="D5152" t="str">
        <f t="shared" si="80"/>
        <v>Josh Merifield</v>
      </c>
    </row>
    <row r="5153" spans="1:4" x14ac:dyDescent="0.2">
      <c r="A5153" t="s">
        <v>2159</v>
      </c>
      <c r="B5153" t="s">
        <v>3159</v>
      </c>
      <c r="C5153" t="s">
        <v>10461</v>
      </c>
      <c r="D5153" t="str">
        <f t="shared" si="80"/>
        <v>Teresa Ferreira</v>
      </c>
    </row>
    <row r="5154" spans="1:4" x14ac:dyDescent="0.2">
      <c r="A5154" t="s">
        <v>749</v>
      </c>
      <c r="B5154" t="s">
        <v>10462</v>
      </c>
      <c r="C5154" t="s">
        <v>10463</v>
      </c>
      <c r="D5154" t="str">
        <f t="shared" si="80"/>
        <v>Robert Sherrin</v>
      </c>
    </row>
    <row r="5155" spans="1:4" x14ac:dyDescent="0.2">
      <c r="A5155" t="s">
        <v>1744</v>
      </c>
      <c r="B5155" t="s">
        <v>10464</v>
      </c>
      <c r="C5155" t="s">
        <v>10465</v>
      </c>
      <c r="D5155" t="str">
        <f t="shared" si="80"/>
        <v>Anna Wenzel</v>
      </c>
    </row>
    <row r="5156" spans="1:4" x14ac:dyDescent="0.2">
      <c r="A5156" t="s">
        <v>1750</v>
      </c>
      <c r="B5156" t="s">
        <v>10466</v>
      </c>
      <c r="C5156" t="s">
        <v>10467</v>
      </c>
      <c r="D5156" t="str">
        <f t="shared" si="80"/>
        <v>Ronald Klopp</v>
      </c>
    </row>
    <row r="5157" spans="1:4" x14ac:dyDescent="0.2">
      <c r="A5157" t="s">
        <v>1181</v>
      </c>
      <c r="B5157" t="s">
        <v>10468</v>
      </c>
      <c r="C5157" t="s">
        <v>10469</v>
      </c>
      <c r="D5157" t="str">
        <f t="shared" si="80"/>
        <v>Julie Broomer</v>
      </c>
    </row>
    <row r="5158" spans="1:4" x14ac:dyDescent="0.2">
      <c r="A5158" t="s">
        <v>2402</v>
      </c>
      <c r="B5158" t="s">
        <v>10470</v>
      </c>
      <c r="C5158" t="s">
        <v>10471</v>
      </c>
      <c r="D5158" t="str">
        <f t="shared" ref="D5158:D5221" si="81">_xlfn.CONCAT(A5158, " ", B5158)</f>
        <v>Martha McBurnie</v>
      </c>
    </row>
    <row r="5159" spans="1:4" x14ac:dyDescent="0.2">
      <c r="A5159" t="s">
        <v>8691</v>
      </c>
      <c r="B5159" t="s">
        <v>10472</v>
      </c>
      <c r="C5159" t="s">
        <v>10473</v>
      </c>
      <c r="D5159" t="str">
        <f t="shared" si="81"/>
        <v>Jillian Richstone</v>
      </c>
    </row>
    <row r="5160" spans="1:4" x14ac:dyDescent="0.2">
      <c r="A5160" t="s">
        <v>9165</v>
      </c>
      <c r="B5160" t="s">
        <v>10474</v>
      </c>
      <c r="C5160" t="s">
        <v>10475</v>
      </c>
      <c r="D5160" t="str">
        <f t="shared" si="81"/>
        <v>Jeannie Vassos</v>
      </c>
    </row>
    <row r="5161" spans="1:4" x14ac:dyDescent="0.2">
      <c r="A5161" t="s">
        <v>10476</v>
      </c>
      <c r="B5161" t="s">
        <v>9346</v>
      </c>
      <c r="C5161" t="s">
        <v>10477</v>
      </c>
      <c r="D5161" t="str">
        <f t="shared" si="81"/>
        <v>Ikuko Watanabe</v>
      </c>
    </row>
    <row r="5162" spans="1:4" x14ac:dyDescent="0.2">
      <c r="A5162" t="s">
        <v>4693</v>
      </c>
      <c r="B5162" t="s">
        <v>10478</v>
      </c>
      <c r="C5162" t="s">
        <v>10479</v>
      </c>
      <c r="D5162" t="str">
        <f t="shared" si="81"/>
        <v>Kimberley Christensen</v>
      </c>
    </row>
    <row r="5163" spans="1:4" x14ac:dyDescent="0.2">
      <c r="A5163" t="s">
        <v>8584</v>
      </c>
      <c r="B5163" t="s">
        <v>10480</v>
      </c>
      <c r="C5163" t="s">
        <v>10481</v>
      </c>
      <c r="D5163" t="str">
        <f t="shared" si="81"/>
        <v>Connor McGuinty</v>
      </c>
    </row>
    <row r="5164" spans="1:4" x14ac:dyDescent="0.2">
      <c r="A5164" t="s">
        <v>940</v>
      </c>
      <c r="B5164" t="s">
        <v>1151</v>
      </c>
      <c r="C5164" t="s">
        <v>10482</v>
      </c>
      <c r="D5164" t="str">
        <f t="shared" si="81"/>
        <v>Catherine Johnson</v>
      </c>
    </row>
    <row r="5165" spans="1:4" x14ac:dyDescent="0.2">
      <c r="A5165" t="s">
        <v>10483</v>
      </c>
      <c r="B5165" t="s">
        <v>10484</v>
      </c>
      <c r="D5165" t="str">
        <f t="shared" si="81"/>
        <v>Moxie Marahatta</v>
      </c>
    </row>
    <row r="5166" spans="1:4" x14ac:dyDescent="0.2">
      <c r="A5166" t="s">
        <v>10485</v>
      </c>
      <c r="B5166" t="s">
        <v>10486</v>
      </c>
      <c r="C5166" t="s">
        <v>10487</v>
      </c>
      <c r="D5166" t="str">
        <f t="shared" si="81"/>
        <v>Shadi Almashni</v>
      </c>
    </row>
    <row r="5167" spans="1:4" x14ac:dyDescent="0.2">
      <c r="A5167" t="s">
        <v>10393</v>
      </c>
      <c r="B5167" t="s">
        <v>10486</v>
      </c>
      <c r="D5167" t="str">
        <f t="shared" si="81"/>
        <v>Leah Almashni</v>
      </c>
    </row>
    <row r="5168" spans="1:4" x14ac:dyDescent="0.2">
      <c r="A5168" t="s">
        <v>10488</v>
      </c>
      <c r="B5168" t="s">
        <v>10486</v>
      </c>
      <c r="D5168" t="str">
        <f t="shared" si="81"/>
        <v>Noah Almashni</v>
      </c>
    </row>
    <row r="5169" spans="1:4" x14ac:dyDescent="0.2">
      <c r="A5169" t="s">
        <v>1917</v>
      </c>
      <c r="B5169" t="s">
        <v>10489</v>
      </c>
      <c r="C5169" t="s">
        <v>10490</v>
      </c>
      <c r="D5169" t="str">
        <f t="shared" si="81"/>
        <v>Allison Colosimo</v>
      </c>
    </row>
    <row r="5170" spans="1:4" x14ac:dyDescent="0.2">
      <c r="A5170" t="s">
        <v>10491</v>
      </c>
      <c r="B5170" t="s">
        <v>10492</v>
      </c>
      <c r="C5170" t="s">
        <v>10493</v>
      </c>
      <c r="D5170" t="str">
        <f t="shared" si="81"/>
        <v>Eleonora Ebata</v>
      </c>
    </row>
    <row r="5171" spans="1:4" x14ac:dyDescent="0.2">
      <c r="A5171" t="s">
        <v>1453</v>
      </c>
      <c r="B5171" t="s">
        <v>10494</v>
      </c>
      <c r="C5171" t="s">
        <v>10495</v>
      </c>
      <c r="D5171" t="str">
        <f t="shared" si="81"/>
        <v>Cindy Hubble</v>
      </c>
    </row>
    <row r="5172" spans="1:4" x14ac:dyDescent="0.2">
      <c r="A5172" t="s">
        <v>1862</v>
      </c>
      <c r="B5172" t="s">
        <v>10496</v>
      </c>
      <c r="C5172" t="s">
        <v>10497</v>
      </c>
      <c r="D5172" t="str">
        <f t="shared" si="81"/>
        <v>Suzanne Wales</v>
      </c>
    </row>
    <row r="5173" spans="1:4" x14ac:dyDescent="0.2">
      <c r="A5173" t="s">
        <v>10498</v>
      </c>
      <c r="B5173" t="s">
        <v>6027</v>
      </c>
      <c r="C5173" t="s">
        <v>10499</v>
      </c>
      <c r="D5173" t="str">
        <f t="shared" si="81"/>
        <v>Athos Mei</v>
      </c>
    </row>
    <row r="5174" spans="1:4" x14ac:dyDescent="0.2">
      <c r="A5174" t="s">
        <v>949</v>
      </c>
      <c r="B5174" t="s">
        <v>10500</v>
      </c>
      <c r="C5174" t="s">
        <v>10501</v>
      </c>
      <c r="D5174" t="str">
        <f t="shared" si="81"/>
        <v>Carley Bringeland</v>
      </c>
    </row>
    <row r="5175" spans="1:4" x14ac:dyDescent="0.2">
      <c r="A5175" t="s">
        <v>837</v>
      </c>
      <c r="B5175" t="s">
        <v>10502</v>
      </c>
      <c r="C5175" t="s">
        <v>10503</v>
      </c>
      <c r="D5175" t="str">
        <f t="shared" si="81"/>
        <v>Lisa Gregoire</v>
      </c>
    </row>
    <row r="5176" spans="1:4" x14ac:dyDescent="0.2">
      <c r="A5176" t="s">
        <v>10504</v>
      </c>
      <c r="B5176" t="s">
        <v>8733</v>
      </c>
      <c r="D5176" t="str">
        <f t="shared" si="81"/>
        <v>J-p Dowson</v>
      </c>
    </row>
    <row r="5177" spans="1:4" x14ac:dyDescent="0.2">
      <c r="A5177" t="s">
        <v>1208</v>
      </c>
      <c r="B5177" t="s">
        <v>6327</v>
      </c>
      <c r="C5177" t="s">
        <v>10505</v>
      </c>
      <c r="D5177" t="str">
        <f t="shared" si="81"/>
        <v>David Dillon</v>
      </c>
    </row>
    <row r="5178" spans="1:4" x14ac:dyDescent="0.2">
      <c r="A5178" t="s">
        <v>2305</v>
      </c>
      <c r="B5178" t="s">
        <v>9821</v>
      </c>
      <c r="C5178" t="s">
        <v>10506</v>
      </c>
      <c r="D5178" t="str">
        <f t="shared" si="81"/>
        <v>Susan Carlini</v>
      </c>
    </row>
    <row r="5179" spans="1:4" x14ac:dyDescent="0.2">
      <c r="A5179" t="s">
        <v>1147</v>
      </c>
      <c r="B5179" t="s">
        <v>9323</v>
      </c>
      <c r="C5179" t="s">
        <v>10507</v>
      </c>
      <c r="D5179" t="str">
        <f t="shared" si="81"/>
        <v>Christine Yeung</v>
      </c>
    </row>
    <row r="5180" spans="1:4" x14ac:dyDescent="0.2">
      <c r="A5180" t="s">
        <v>10508</v>
      </c>
      <c r="B5180" t="s">
        <v>10509</v>
      </c>
      <c r="C5180" t="s">
        <v>10510</v>
      </c>
      <c r="D5180" t="str">
        <f t="shared" si="81"/>
        <v>Sandee Fennell</v>
      </c>
    </row>
    <row r="5181" spans="1:4" x14ac:dyDescent="0.2">
      <c r="A5181" t="s">
        <v>6506</v>
      </c>
      <c r="B5181" t="s">
        <v>3104</v>
      </c>
      <c r="C5181" t="s">
        <v>10511</v>
      </c>
      <c r="D5181" t="str">
        <f t="shared" si="81"/>
        <v>Allyson Campbell</v>
      </c>
    </row>
    <row r="5182" spans="1:4" x14ac:dyDescent="0.2">
      <c r="A5182" t="s">
        <v>2713</v>
      </c>
      <c r="B5182" t="s">
        <v>10512</v>
      </c>
      <c r="C5182" t="s">
        <v>10513</v>
      </c>
      <c r="D5182" t="str">
        <f t="shared" si="81"/>
        <v>Anthony Notafonzo</v>
      </c>
    </row>
    <row r="5183" spans="1:4" x14ac:dyDescent="0.2">
      <c r="A5183" t="s">
        <v>10514</v>
      </c>
      <c r="B5183" t="s">
        <v>10173</v>
      </c>
      <c r="C5183" t="s">
        <v>10515</v>
      </c>
      <c r="D5183" t="str">
        <f t="shared" si="81"/>
        <v>Santino Marinelli</v>
      </c>
    </row>
    <row r="5184" spans="1:4" x14ac:dyDescent="0.2">
      <c r="A5184" t="s">
        <v>1395</v>
      </c>
      <c r="B5184" t="s">
        <v>5437</v>
      </c>
      <c r="C5184" t="s">
        <v>10516</v>
      </c>
      <c r="D5184" t="str">
        <f t="shared" si="81"/>
        <v>Cathy Lytle</v>
      </c>
    </row>
    <row r="5185" spans="1:4" x14ac:dyDescent="0.2">
      <c r="A5185" t="s">
        <v>845</v>
      </c>
      <c r="B5185" t="s">
        <v>10517</v>
      </c>
      <c r="C5185" t="s">
        <v>10518</v>
      </c>
      <c r="D5185" t="str">
        <f t="shared" si="81"/>
        <v>Kim Reihe</v>
      </c>
    </row>
    <row r="5186" spans="1:4" x14ac:dyDescent="0.2">
      <c r="A5186" t="s">
        <v>845</v>
      </c>
      <c r="B5186" t="s">
        <v>10517</v>
      </c>
      <c r="D5186" t="str">
        <f t="shared" si="81"/>
        <v>Kim Reihe</v>
      </c>
    </row>
    <row r="5187" spans="1:4" x14ac:dyDescent="0.2">
      <c r="A5187" t="s">
        <v>1909</v>
      </c>
      <c r="B5187" t="s">
        <v>9694</v>
      </c>
      <c r="C5187" t="s">
        <v>10519</v>
      </c>
      <c r="D5187" t="str">
        <f t="shared" si="81"/>
        <v>Shawna D'Silva</v>
      </c>
    </row>
    <row r="5188" spans="1:4" x14ac:dyDescent="0.2">
      <c r="A5188" t="s">
        <v>7179</v>
      </c>
      <c r="B5188" t="s">
        <v>4474</v>
      </c>
      <c r="C5188" t="s">
        <v>10520</v>
      </c>
      <c r="D5188" t="str">
        <f t="shared" si="81"/>
        <v>Raquel Sanchez</v>
      </c>
    </row>
    <row r="5189" spans="1:4" x14ac:dyDescent="0.2">
      <c r="A5189" t="s">
        <v>817</v>
      </c>
      <c r="B5189" t="s">
        <v>9332</v>
      </c>
      <c r="C5189" t="s">
        <v>10521</v>
      </c>
      <c r="D5189" t="str">
        <f t="shared" si="81"/>
        <v>Mary Gafur</v>
      </c>
    </row>
    <row r="5190" spans="1:4" x14ac:dyDescent="0.2">
      <c r="A5190" t="s">
        <v>934</v>
      </c>
      <c r="B5190" t="s">
        <v>10522</v>
      </c>
      <c r="C5190" t="s">
        <v>2485</v>
      </c>
      <c r="D5190" t="str">
        <f t="shared" si="81"/>
        <v>Chloe Gideon</v>
      </c>
    </row>
    <row r="5191" spans="1:4" x14ac:dyDescent="0.2">
      <c r="A5191" t="s">
        <v>809</v>
      </c>
      <c r="B5191" t="s">
        <v>7997</v>
      </c>
      <c r="C5191" t="s">
        <v>10523</v>
      </c>
      <c r="D5191" t="str">
        <f t="shared" si="81"/>
        <v>Melissa Doucette</v>
      </c>
    </row>
    <row r="5192" spans="1:4" x14ac:dyDescent="0.2">
      <c r="A5192" t="s">
        <v>1208</v>
      </c>
      <c r="B5192" t="s">
        <v>7040</v>
      </c>
      <c r="C5192" t="s">
        <v>10524</v>
      </c>
      <c r="D5192" t="str">
        <f t="shared" si="81"/>
        <v>David Mouti</v>
      </c>
    </row>
    <row r="5193" spans="1:4" x14ac:dyDescent="0.2">
      <c r="A5193" t="s">
        <v>10525</v>
      </c>
      <c r="B5193" t="s">
        <v>2591</v>
      </c>
      <c r="C5193" t="s">
        <v>10526</v>
      </c>
      <c r="D5193" t="str">
        <f t="shared" si="81"/>
        <v>Satya Robinson</v>
      </c>
    </row>
    <row r="5194" spans="1:4" x14ac:dyDescent="0.2">
      <c r="A5194" t="s">
        <v>796</v>
      </c>
      <c r="B5194" t="s">
        <v>10527</v>
      </c>
      <c r="C5194" t="s">
        <v>10528</v>
      </c>
      <c r="D5194" t="str">
        <f t="shared" si="81"/>
        <v>Natalie Giatas</v>
      </c>
    </row>
    <row r="5195" spans="1:4" x14ac:dyDescent="0.2">
      <c r="A5195" t="s">
        <v>10529</v>
      </c>
      <c r="B5195" t="s">
        <v>2380</v>
      </c>
      <c r="C5195" t="s">
        <v>10530</v>
      </c>
      <c r="D5195" t="str">
        <f t="shared" si="81"/>
        <v>Alana Young</v>
      </c>
    </row>
    <row r="5196" spans="1:4" x14ac:dyDescent="0.2">
      <c r="A5196" t="s">
        <v>3992</v>
      </c>
      <c r="B5196" t="s">
        <v>2380</v>
      </c>
      <c r="D5196" t="str">
        <f t="shared" si="81"/>
        <v>Lily Young</v>
      </c>
    </row>
    <row r="5197" spans="1:4" x14ac:dyDescent="0.2">
      <c r="A5197" t="s">
        <v>4516</v>
      </c>
      <c r="B5197" t="s">
        <v>7583</v>
      </c>
      <c r="C5197" t="s">
        <v>10531</v>
      </c>
      <c r="D5197" t="str">
        <f t="shared" si="81"/>
        <v>Dana Thomson</v>
      </c>
    </row>
    <row r="5198" spans="1:4" x14ac:dyDescent="0.2">
      <c r="A5198" t="s">
        <v>3532</v>
      </c>
      <c r="B5198" t="s">
        <v>10532</v>
      </c>
      <c r="C5198" t="s">
        <v>10533</v>
      </c>
      <c r="D5198" t="str">
        <f t="shared" si="81"/>
        <v>Caroline Pierri</v>
      </c>
    </row>
    <row r="5199" spans="1:4" x14ac:dyDescent="0.2">
      <c r="A5199" t="s">
        <v>6369</v>
      </c>
      <c r="B5199" t="s">
        <v>10534</v>
      </c>
      <c r="C5199" t="s">
        <v>10535</v>
      </c>
      <c r="D5199" t="str">
        <f t="shared" si="81"/>
        <v>Bernard Campagna</v>
      </c>
    </row>
    <row r="5200" spans="1:4" x14ac:dyDescent="0.2">
      <c r="A5200" t="s">
        <v>10536</v>
      </c>
      <c r="B5200" t="s">
        <v>7746</v>
      </c>
      <c r="C5200" t="s">
        <v>10537</v>
      </c>
      <c r="D5200" t="str">
        <f t="shared" si="81"/>
        <v>Victor Ng</v>
      </c>
    </row>
    <row r="5201" spans="1:4" x14ac:dyDescent="0.2">
      <c r="A5201" t="s">
        <v>2601</v>
      </c>
      <c r="B5201" t="s">
        <v>10538</v>
      </c>
      <c r="C5201" t="s">
        <v>10539</v>
      </c>
      <c r="D5201" t="str">
        <f t="shared" si="81"/>
        <v>Alison Backer</v>
      </c>
    </row>
    <row r="5202" spans="1:4" x14ac:dyDescent="0.2">
      <c r="A5202" t="s">
        <v>1208</v>
      </c>
      <c r="B5202" t="s">
        <v>7746</v>
      </c>
      <c r="D5202" t="str">
        <f t="shared" si="81"/>
        <v>David Ng</v>
      </c>
    </row>
    <row r="5203" spans="1:4" x14ac:dyDescent="0.2">
      <c r="A5203" t="s">
        <v>5849</v>
      </c>
      <c r="B5203" t="s">
        <v>1244</v>
      </c>
      <c r="C5203" t="s">
        <v>10540</v>
      </c>
      <c r="D5203" t="str">
        <f t="shared" si="81"/>
        <v>Jeff Scott</v>
      </c>
    </row>
    <row r="5204" spans="1:4" x14ac:dyDescent="0.2">
      <c r="A5204" t="s">
        <v>1668</v>
      </c>
      <c r="B5204" t="s">
        <v>6735</v>
      </c>
      <c r="C5204" t="s">
        <v>10541</v>
      </c>
      <c r="D5204" t="str">
        <f t="shared" si="81"/>
        <v>Don Gray</v>
      </c>
    </row>
    <row r="5205" spans="1:4" x14ac:dyDescent="0.2">
      <c r="A5205" t="s">
        <v>1214</v>
      </c>
      <c r="B5205" t="s">
        <v>2148</v>
      </c>
      <c r="C5205" t="s">
        <v>8466</v>
      </c>
      <c r="D5205" t="str">
        <f t="shared" si="81"/>
        <v>Lynn Blanchard</v>
      </c>
    </row>
    <row r="5206" spans="1:4" x14ac:dyDescent="0.2">
      <c r="A5206" t="s">
        <v>3005</v>
      </c>
      <c r="B5206" t="s">
        <v>10542</v>
      </c>
      <c r="C5206" t="s">
        <v>10543</v>
      </c>
      <c r="D5206" t="str">
        <f t="shared" si="81"/>
        <v>Diane Gregoris</v>
      </c>
    </row>
    <row r="5207" spans="1:4" x14ac:dyDescent="0.2">
      <c r="A5207" t="s">
        <v>10544</v>
      </c>
      <c r="B5207" t="s">
        <v>10545</v>
      </c>
      <c r="C5207" t="s">
        <v>10546</v>
      </c>
      <c r="D5207" t="str">
        <f t="shared" si="81"/>
        <v>Carmen &amp; Les Iorgovits</v>
      </c>
    </row>
    <row r="5208" spans="1:4" x14ac:dyDescent="0.2">
      <c r="A5208" t="s">
        <v>1603</v>
      </c>
      <c r="B5208" t="s">
        <v>10547</v>
      </c>
      <c r="C5208" t="s">
        <v>10548</v>
      </c>
      <c r="D5208" t="str">
        <f t="shared" si="81"/>
        <v>Margaret McGhee</v>
      </c>
    </row>
    <row r="5209" spans="1:4" x14ac:dyDescent="0.2">
      <c r="A5209" t="s">
        <v>1152</v>
      </c>
      <c r="B5209" t="s">
        <v>8878</v>
      </c>
      <c r="C5209" t="s">
        <v>10549</v>
      </c>
      <c r="D5209" t="str">
        <f t="shared" si="81"/>
        <v>Elizabeth Kyriakides</v>
      </c>
    </row>
    <row r="5210" spans="1:4" x14ac:dyDescent="0.2">
      <c r="A5210" t="s">
        <v>2313</v>
      </c>
      <c r="B5210" t="s">
        <v>6055</v>
      </c>
      <c r="C5210" t="s">
        <v>10550</v>
      </c>
      <c r="D5210" t="str">
        <f t="shared" si="81"/>
        <v>Amanda Cook</v>
      </c>
    </row>
    <row r="5211" spans="1:4" x14ac:dyDescent="0.2">
      <c r="A5211" t="s">
        <v>9574</v>
      </c>
      <c r="B5211" t="s">
        <v>10551</v>
      </c>
      <c r="C5211" t="s">
        <v>10552</v>
      </c>
      <c r="D5211" t="str">
        <f t="shared" si="81"/>
        <v>Noreen McGovern</v>
      </c>
    </row>
    <row r="5212" spans="1:4" x14ac:dyDescent="0.2">
      <c r="A5212" t="s">
        <v>10553</v>
      </c>
      <c r="B5212" t="s">
        <v>1672</v>
      </c>
      <c r="C5212" t="s">
        <v>10554</v>
      </c>
      <c r="D5212" t="str">
        <f t="shared" si="81"/>
        <v>Beata Eva</v>
      </c>
    </row>
    <row r="5213" spans="1:4" x14ac:dyDescent="0.2">
      <c r="A5213" t="s">
        <v>2305</v>
      </c>
      <c r="B5213" t="s">
        <v>10555</v>
      </c>
      <c r="C5213" t="s">
        <v>10556</v>
      </c>
      <c r="D5213" t="str">
        <f t="shared" si="81"/>
        <v>Susan Ostergaard</v>
      </c>
    </row>
    <row r="5214" spans="1:4" x14ac:dyDescent="0.2">
      <c r="C5214" t="s">
        <v>10557</v>
      </c>
      <c r="D5214" t="str">
        <f t="shared" si="81"/>
        <v xml:space="preserve"> </v>
      </c>
    </row>
    <row r="5215" spans="1:4" x14ac:dyDescent="0.2">
      <c r="A5215" t="s">
        <v>765</v>
      </c>
      <c r="B5215" t="s">
        <v>10558</v>
      </c>
      <c r="C5215" t="s">
        <v>10559</v>
      </c>
      <c r="D5215" t="str">
        <f t="shared" si="81"/>
        <v>Patricia Koury</v>
      </c>
    </row>
    <row r="5216" spans="1:4" x14ac:dyDescent="0.2">
      <c r="A5216" t="s">
        <v>10560</v>
      </c>
      <c r="B5216" t="s">
        <v>9063</v>
      </c>
      <c r="C5216" t="s">
        <v>10561</v>
      </c>
      <c r="D5216" t="str">
        <f t="shared" si="81"/>
        <v>Charene Clayton</v>
      </c>
    </row>
    <row r="5217" spans="1:4" x14ac:dyDescent="0.2">
      <c r="A5217" t="s">
        <v>739</v>
      </c>
      <c r="B5217" t="s">
        <v>10562</v>
      </c>
      <c r="C5217" t="s">
        <v>10563</v>
      </c>
      <c r="D5217" t="str">
        <f t="shared" si="81"/>
        <v>Russell Pichora</v>
      </c>
    </row>
    <row r="5218" spans="1:4" x14ac:dyDescent="0.2">
      <c r="A5218" t="s">
        <v>1398</v>
      </c>
      <c r="B5218" t="s">
        <v>9037</v>
      </c>
      <c r="C5218" t="s">
        <v>10564</v>
      </c>
      <c r="D5218" t="str">
        <f t="shared" si="81"/>
        <v>Marianne Stinson</v>
      </c>
    </row>
    <row r="5219" spans="1:4" x14ac:dyDescent="0.2">
      <c r="A5219" t="s">
        <v>10565</v>
      </c>
      <c r="B5219" t="s">
        <v>10566</v>
      </c>
      <c r="C5219" t="s">
        <v>10567</v>
      </c>
      <c r="D5219" t="str">
        <f t="shared" si="81"/>
        <v>Gilaine Waterbury</v>
      </c>
    </row>
    <row r="5220" spans="1:4" x14ac:dyDescent="0.2">
      <c r="A5220" t="s">
        <v>1141</v>
      </c>
      <c r="B5220" t="s">
        <v>10568</v>
      </c>
      <c r="C5220" t="s">
        <v>10569</v>
      </c>
      <c r="D5220" t="str">
        <f t="shared" si="81"/>
        <v>Jackie Bellamy</v>
      </c>
    </row>
    <row r="5221" spans="1:4" x14ac:dyDescent="0.2">
      <c r="A5221" t="s">
        <v>1236</v>
      </c>
      <c r="B5221" t="s">
        <v>8747</v>
      </c>
      <c r="C5221" t="s">
        <v>10570</v>
      </c>
      <c r="D5221" t="str">
        <f t="shared" si="81"/>
        <v>Jessica Oliver</v>
      </c>
    </row>
    <row r="5222" spans="1:4" x14ac:dyDescent="0.2">
      <c r="A5222" t="s">
        <v>10312</v>
      </c>
      <c r="B5222" t="s">
        <v>10571</v>
      </c>
      <c r="C5222" t="s">
        <v>10572</v>
      </c>
      <c r="D5222" t="str">
        <f t="shared" ref="D5222:D5285" si="82">_xlfn.CONCAT(A5222, " ", B5222)</f>
        <v>Johanna Francis-DeShong</v>
      </c>
    </row>
    <row r="5223" spans="1:4" x14ac:dyDescent="0.2">
      <c r="A5223" t="s">
        <v>10536</v>
      </c>
      <c r="B5223" t="s">
        <v>10573</v>
      </c>
      <c r="D5223" t="str">
        <f t="shared" si="82"/>
        <v>Victor Prokushev</v>
      </c>
    </row>
    <row r="5224" spans="1:4" x14ac:dyDescent="0.2">
      <c r="A5224" t="s">
        <v>10574</v>
      </c>
      <c r="B5224" t="s">
        <v>10575</v>
      </c>
      <c r="C5224" t="s">
        <v>10576</v>
      </c>
      <c r="D5224" t="str">
        <f t="shared" si="82"/>
        <v>Krystal Kligerman</v>
      </c>
    </row>
    <row r="5225" spans="1:4" x14ac:dyDescent="0.2">
      <c r="A5225" t="s">
        <v>972</v>
      </c>
      <c r="B5225" t="s">
        <v>10577</v>
      </c>
      <c r="C5225" t="s">
        <v>10578</v>
      </c>
      <c r="D5225" t="str">
        <f t="shared" si="82"/>
        <v>Barbara Barron</v>
      </c>
    </row>
    <row r="5226" spans="1:4" x14ac:dyDescent="0.2">
      <c r="A5226" t="s">
        <v>1537</v>
      </c>
      <c r="B5226" t="s">
        <v>4618</v>
      </c>
      <c r="C5226" t="s">
        <v>10579</v>
      </c>
      <c r="D5226" t="str">
        <f t="shared" si="82"/>
        <v>Stephen Feldman</v>
      </c>
    </row>
    <row r="5227" spans="1:4" x14ac:dyDescent="0.2">
      <c r="A5227" t="s">
        <v>1181</v>
      </c>
      <c r="B5227" t="s">
        <v>10580</v>
      </c>
      <c r="C5227" t="s">
        <v>10581</v>
      </c>
      <c r="D5227" t="str">
        <f t="shared" si="82"/>
        <v>Julie Shuster</v>
      </c>
    </row>
    <row r="5228" spans="1:4" x14ac:dyDescent="0.2">
      <c r="A5228" t="s">
        <v>820</v>
      </c>
      <c r="B5228" t="s">
        <v>10582</v>
      </c>
      <c r="C5228" t="s">
        <v>10583</v>
      </c>
      <c r="D5228" t="str">
        <f t="shared" si="82"/>
        <v>Mark Hemphill</v>
      </c>
    </row>
    <row r="5229" spans="1:4" x14ac:dyDescent="0.2">
      <c r="A5229" t="s">
        <v>2907</v>
      </c>
      <c r="B5229" t="s">
        <v>10584</v>
      </c>
      <c r="C5229" t="s">
        <v>10585</v>
      </c>
      <c r="D5229" t="str">
        <f t="shared" si="82"/>
        <v>Miriam Keegan</v>
      </c>
    </row>
    <row r="5230" spans="1:4" x14ac:dyDescent="0.2">
      <c r="A5230" t="s">
        <v>10586</v>
      </c>
      <c r="B5230" t="s">
        <v>10587</v>
      </c>
      <c r="D5230" t="str">
        <f t="shared" si="82"/>
        <v>rachel isidori</v>
      </c>
    </row>
    <row r="5231" spans="1:4" x14ac:dyDescent="0.2">
      <c r="A5231" t="s">
        <v>817</v>
      </c>
      <c r="B5231" t="s">
        <v>10588</v>
      </c>
      <c r="C5231" t="s">
        <v>10589</v>
      </c>
      <c r="D5231" t="str">
        <f t="shared" si="82"/>
        <v>Mary Shanks</v>
      </c>
    </row>
    <row r="5232" spans="1:4" x14ac:dyDescent="0.2">
      <c r="A5232" t="s">
        <v>10590</v>
      </c>
      <c r="B5232" t="s">
        <v>973</v>
      </c>
      <c r="C5232" t="s">
        <v>10591</v>
      </c>
      <c r="D5232" t="str">
        <f t="shared" si="82"/>
        <v>Melisa Jones</v>
      </c>
    </row>
    <row r="5233" spans="1:4" x14ac:dyDescent="0.2">
      <c r="A5233" t="s">
        <v>10592</v>
      </c>
      <c r="B5233" t="s">
        <v>6060</v>
      </c>
      <c r="C5233" t="s">
        <v>10593</v>
      </c>
      <c r="D5233" t="str">
        <f t="shared" si="82"/>
        <v>Jeannette Clarida</v>
      </c>
    </row>
    <row r="5234" spans="1:4" x14ac:dyDescent="0.2">
      <c r="A5234" t="s">
        <v>662</v>
      </c>
      <c r="B5234" t="s">
        <v>10594</v>
      </c>
      <c r="C5234" t="s">
        <v>10595</v>
      </c>
      <c r="D5234" t="str">
        <f t="shared" si="82"/>
        <v>Janet Leighton-Dorie</v>
      </c>
    </row>
    <row r="5235" spans="1:4" x14ac:dyDescent="0.2">
      <c r="A5235" t="s">
        <v>10596</v>
      </c>
      <c r="B5235" t="s">
        <v>1151</v>
      </c>
      <c r="C5235" t="s">
        <v>10597</v>
      </c>
      <c r="D5235" t="str">
        <f t="shared" si="82"/>
        <v>Cherie Johnson</v>
      </c>
    </row>
    <row r="5236" spans="1:4" x14ac:dyDescent="0.2">
      <c r="A5236" t="s">
        <v>2305</v>
      </c>
      <c r="B5236" t="s">
        <v>10598</v>
      </c>
      <c r="C5236" t="s">
        <v>10599</v>
      </c>
      <c r="D5236" t="str">
        <f t="shared" si="82"/>
        <v>Susan Coleta</v>
      </c>
    </row>
    <row r="5237" spans="1:4" x14ac:dyDescent="0.2">
      <c r="A5237" t="s">
        <v>2601</v>
      </c>
      <c r="B5237" t="s">
        <v>10600</v>
      </c>
      <c r="C5237" t="s">
        <v>10601</v>
      </c>
      <c r="D5237" t="str">
        <f t="shared" si="82"/>
        <v>Alison Bartlett</v>
      </c>
    </row>
    <row r="5238" spans="1:4" x14ac:dyDescent="0.2">
      <c r="A5238" t="s">
        <v>1808</v>
      </c>
      <c r="B5238" t="s">
        <v>3104</v>
      </c>
      <c r="C5238" t="s">
        <v>10602</v>
      </c>
      <c r="D5238" t="str">
        <f t="shared" si="82"/>
        <v>Sharon Campbell</v>
      </c>
    </row>
    <row r="5239" spans="1:4" x14ac:dyDescent="0.2">
      <c r="A5239" t="s">
        <v>2659</v>
      </c>
      <c r="B5239" t="s">
        <v>7524</v>
      </c>
      <c r="C5239" t="s">
        <v>10603</v>
      </c>
      <c r="D5239" t="str">
        <f t="shared" si="82"/>
        <v>Helen Coleman</v>
      </c>
    </row>
    <row r="5240" spans="1:4" x14ac:dyDescent="0.2">
      <c r="A5240" t="s">
        <v>1029</v>
      </c>
      <c r="B5240" t="s">
        <v>10604</v>
      </c>
      <c r="C5240" t="s">
        <v>10605</v>
      </c>
      <c r="D5240" t="str">
        <f t="shared" si="82"/>
        <v>Linda Vercillo</v>
      </c>
    </row>
    <row r="5241" spans="1:4" x14ac:dyDescent="0.2">
      <c r="A5241" t="s">
        <v>1029</v>
      </c>
      <c r="B5241" t="s">
        <v>10606</v>
      </c>
      <c r="C5241" t="s">
        <v>10607</v>
      </c>
      <c r="D5241" t="str">
        <f t="shared" si="82"/>
        <v>Linda Cadieux</v>
      </c>
    </row>
    <row r="5242" spans="1:4" x14ac:dyDescent="0.2">
      <c r="A5242" t="s">
        <v>10608</v>
      </c>
      <c r="B5242" t="s">
        <v>10609</v>
      </c>
      <c r="C5242" t="s">
        <v>10610</v>
      </c>
      <c r="D5242" t="str">
        <f t="shared" si="82"/>
        <v>Gollar Barzegar</v>
      </c>
    </row>
    <row r="5243" spans="1:4" x14ac:dyDescent="0.2">
      <c r="A5243" t="s">
        <v>2148</v>
      </c>
      <c r="B5243" t="s">
        <v>1706</v>
      </c>
      <c r="C5243" t="s">
        <v>10611</v>
      </c>
      <c r="D5243" t="str">
        <f t="shared" si="82"/>
        <v>Blanchard Andrew</v>
      </c>
    </row>
    <row r="5244" spans="1:4" x14ac:dyDescent="0.2">
      <c r="A5244" t="s">
        <v>4411</v>
      </c>
      <c r="B5244" t="s">
        <v>2148</v>
      </c>
      <c r="C5244" t="s">
        <v>10612</v>
      </c>
      <c r="D5244" t="str">
        <f t="shared" si="82"/>
        <v>Reg Blanchard</v>
      </c>
    </row>
    <row r="5245" spans="1:4" x14ac:dyDescent="0.2">
      <c r="A5245" t="s">
        <v>1158</v>
      </c>
      <c r="B5245" t="s">
        <v>10613</v>
      </c>
      <c r="C5245" t="s">
        <v>10614</v>
      </c>
      <c r="D5245" t="str">
        <f t="shared" si="82"/>
        <v>Carol Hotchkiss</v>
      </c>
    </row>
    <row r="5246" spans="1:4" x14ac:dyDescent="0.2">
      <c r="A5246" t="s">
        <v>1097</v>
      </c>
      <c r="B5246" t="s">
        <v>10615</v>
      </c>
      <c r="C5246" t="s">
        <v>10616</v>
      </c>
      <c r="D5246" t="str">
        <f t="shared" si="82"/>
        <v>John Feeney</v>
      </c>
    </row>
    <row r="5247" spans="1:4" x14ac:dyDescent="0.2">
      <c r="A5247" t="s">
        <v>1103</v>
      </c>
      <c r="B5247" t="s">
        <v>7547</v>
      </c>
      <c r="C5247" t="s">
        <v>211</v>
      </c>
      <c r="D5247" t="str">
        <f t="shared" si="82"/>
        <v>Joan Shaw</v>
      </c>
    </row>
    <row r="5248" spans="1:4" x14ac:dyDescent="0.2">
      <c r="A5248" t="s">
        <v>1838</v>
      </c>
      <c r="B5248" t="s">
        <v>818</v>
      </c>
      <c r="D5248" t="str">
        <f t="shared" si="82"/>
        <v>Sandra Smith</v>
      </c>
    </row>
    <row r="5249" spans="1:4" x14ac:dyDescent="0.2">
      <c r="A5249" t="s">
        <v>3395</v>
      </c>
      <c r="B5249" t="s">
        <v>10617</v>
      </c>
      <c r="C5249" t="s">
        <v>10618</v>
      </c>
      <c r="D5249" t="str">
        <f t="shared" si="82"/>
        <v>Tammy Hibbert</v>
      </c>
    </row>
    <row r="5250" spans="1:4" x14ac:dyDescent="0.2">
      <c r="A5250" t="s">
        <v>1099</v>
      </c>
      <c r="B5250" t="s">
        <v>10619</v>
      </c>
      <c r="C5250" t="s">
        <v>10620</v>
      </c>
      <c r="D5250" t="str">
        <f t="shared" si="82"/>
        <v>Chris Chivers</v>
      </c>
    </row>
    <row r="5251" spans="1:4" x14ac:dyDescent="0.2">
      <c r="A5251" t="s">
        <v>9803</v>
      </c>
      <c r="B5251" t="s">
        <v>10619</v>
      </c>
      <c r="C5251" t="s">
        <v>327</v>
      </c>
      <c r="D5251" t="str">
        <f t="shared" si="82"/>
        <v>Georgia Chivers</v>
      </c>
    </row>
    <row r="5252" spans="1:4" x14ac:dyDescent="0.2">
      <c r="A5252" t="s">
        <v>10621</v>
      </c>
      <c r="B5252" t="s">
        <v>875</v>
      </c>
      <c r="C5252" t="s">
        <v>10622</v>
      </c>
      <c r="D5252" t="str">
        <f t="shared" si="82"/>
        <v>Lois James</v>
      </c>
    </row>
    <row r="5253" spans="1:4" x14ac:dyDescent="0.2">
      <c r="A5253" t="s">
        <v>1112</v>
      </c>
      <c r="B5253" t="s">
        <v>10623</v>
      </c>
      <c r="C5253" t="s">
        <v>10624</v>
      </c>
      <c r="D5253" t="str">
        <f t="shared" si="82"/>
        <v>Connie Zoratto</v>
      </c>
    </row>
    <row r="5254" spans="1:4" x14ac:dyDescent="0.2">
      <c r="A5254" t="s">
        <v>881</v>
      </c>
      <c r="B5254" t="s">
        <v>3096</v>
      </c>
      <c r="C5254" t="s">
        <v>10625</v>
      </c>
      <c r="D5254" t="str">
        <f t="shared" si="82"/>
        <v>Jacob Robertson</v>
      </c>
    </row>
    <row r="5255" spans="1:4" x14ac:dyDescent="0.2">
      <c r="A5255" t="s">
        <v>10626</v>
      </c>
      <c r="B5255" t="s">
        <v>10627</v>
      </c>
      <c r="C5255" t="s">
        <v>10628</v>
      </c>
      <c r="D5255" t="str">
        <f t="shared" si="82"/>
        <v>franca camardo</v>
      </c>
    </row>
    <row r="5256" spans="1:4" x14ac:dyDescent="0.2">
      <c r="A5256" t="s">
        <v>1871</v>
      </c>
      <c r="B5256" t="s">
        <v>10629</v>
      </c>
      <c r="C5256" t="s">
        <v>10630</v>
      </c>
      <c r="D5256" t="str">
        <f t="shared" si="82"/>
        <v>Doug Arcand</v>
      </c>
    </row>
    <row r="5257" spans="1:4" x14ac:dyDescent="0.2">
      <c r="A5257" t="s">
        <v>5250</v>
      </c>
      <c r="B5257" t="s">
        <v>10631</v>
      </c>
      <c r="C5257" t="s">
        <v>10632</v>
      </c>
      <c r="D5257" t="str">
        <f t="shared" si="82"/>
        <v>Susanne Bertolas</v>
      </c>
    </row>
    <row r="5258" spans="1:4" x14ac:dyDescent="0.2">
      <c r="A5258" t="s">
        <v>1099</v>
      </c>
      <c r="B5258" t="s">
        <v>2647</v>
      </c>
      <c r="C5258" t="s">
        <v>10633</v>
      </c>
      <c r="D5258" t="str">
        <f t="shared" si="82"/>
        <v>Chris Ballard</v>
      </c>
    </row>
    <row r="5259" spans="1:4" x14ac:dyDescent="0.2">
      <c r="A5259" t="s">
        <v>7355</v>
      </c>
      <c r="B5259" t="s">
        <v>10634</v>
      </c>
      <c r="C5259" t="s">
        <v>10635</v>
      </c>
      <c r="D5259" t="str">
        <f t="shared" si="82"/>
        <v>Spencer Creaghan</v>
      </c>
    </row>
    <row r="5260" spans="1:4" x14ac:dyDescent="0.2">
      <c r="A5260" t="s">
        <v>10636</v>
      </c>
      <c r="B5260" t="s">
        <v>10637</v>
      </c>
      <c r="D5260" t="str">
        <f t="shared" si="82"/>
        <v>Jayson Chabot</v>
      </c>
    </row>
    <row r="5261" spans="1:4" x14ac:dyDescent="0.2">
      <c r="A5261" t="s">
        <v>817</v>
      </c>
      <c r="B5261" t="s">
        <v>10638</v>
      </c>
      <c r="C5261" t="s">
        <v>10639</v>
      </c>
      <c r="D5261" t="str">
        <f t="shared" si="82"/>
        <v>Mary Baxter</v>
      </c>
    </row>
    <row r="5262" spans="1:4" x14ac:dyDescent="0.2">
      <c r="A5262" t="s">
        <v>2596</v>
      </c>
      <c r="B5262" t="s">
        <v>10640</v>
      </c>
      <c r="C5262" t="s">
        <v>10641</v>
      </c>
      <c r="D5262" t="str">
        <f t="shared" si="82"/>
        <v>Matthew Zoern</v>
      </c>
    </row>
    <row r="5263" spans="1:4" x14ac:dyDescent="0.2">
      <c r="A5263" t="s">
        <v>1046</v>
      </c>
      <c r="B5263" t="s">
        <v>4594</v>
      </c>
      <c r="C5263" t="s">
        <v>10642</v>
      </c>
      <c r="D5263" t="str">
        <f t="shared" si="82"/>
        <v>Karen Hecker</v>
      </c>
    </row>
    <row r="5264" spans="1:4" x14ac:dyDescent="0.2">
      <c r="A5264" t="s">
        <v>738</v>
      </c>
      <c r="B5264" t="s">
        <v>739</v>
      </c>
      <c r="C5264" t="s">
        <v>10643</v>
      </c>
      <c r="D5264" t="str">
        <f t="shared" si="82"/>
        <v>Rita Russell</v>
      </c>
    </row>
    <row r="5265" spans="1:4" x14ac:dyDescent="0.2">
      <c r="A5265" t="s">
        <v>1208</v>
      </c>
      <c r="B5265" t="s">
        <v>9059</v>
      </c>
      <c r="C5265" t="s">
        <v>10644</v>
      </c>
      <c r="D5265" t="str">
        <f t="shared" si="82"/>
        <v>David Kouhi</v>
      </c>
    </row>
    <row r="5266" spans="1:4" x14ac:dyDescent="0.2">
      <c r="A5266" t="s">
        <v>10645</v>
      </c>
      <c r="B5266" t="s">
        <v>10646</v>
      </c>
      <c r="C5266" t="s">
        <v>10647</v>
      </c>
      <c r="D5266" t="str">
        <f t="shared" si="82"/>
        <v>Jo-Ann Kuntz</v>
      </c>
    </row>
    <row r="5267" spans="1:4" x14ac:dyDescent="0.2">
      <c r="A5267" t="s">
        <v>3965</v>
      </c>
      <c r="B5267" t="s">
        <v>10648</v>
      </c>
      <c r="C5267" t="s">
        <v>10649</v>
      </c>
      <c r="D5267" t="str">
        <f t="shared" si="82"/>
        <v>Cameron Hoy</v>
      </c>
    </row>
    <row r="5268" spans="1:4" x14ac:dyDescent="0.2">
      <c r="A5268" t="s">
        <v>3005</v>
      </c>
      <c r="B5268" t="s">
        <v>5226</v>
      </c>
      <c r="C5268" t="s">
        <v>10650</v>
      </c>
      <c r="D5268" t="str">
        <f t="shared" si="82"/>
        <v>Diane Hunt</v>
      </c>
    </row>
    <row r="5269" spans="1:4" x14ac:dyDescent="0.2">
      <c r="A5269" t="s">
        <v>713</v>
      </c>
      <c r="B5269" t="s">
        <v>10059</v>
      </c>
      <c r="C5269" t="s">
        <v>10651</v>
      </c>
      <c r="D5269" t="str">
        <f t="shared" si="82"/>
        <v>Sebastian Chirila</v>
      </c>
    </row>
    <row r="5270" spans="1:4" x14ac:dyDescent="0.2">
      <c r="A5270" t="s">
        <v>3623</v>
      </c>
      <c r="B5270" t="s">
        <v>10059</v>
      </c>
      <c r="D5270" t="str">
        <f t="shared" si="82"/>
        <v>Mariana Chirila</v>
      </c>
    </row>
    <row r="5271" spans="1:4" x14ac:dyDescent="0.2">
      <c r="A5271" t="s">
        <v>837</v>
      </c>
      <c r="B5271" t="s">
        <v>10652</v>
      </c>
      <c r="C5271" t="s">
        <v>10653</v>
      </c>
      <c r="D5271" t="str">
        <f t="shared" si="82"/>
        <v>Lisa Flynn Adams</v>
      </c>
    </row>
    <row r="5272" spans="1:4" x14ac:dyDescent="0.2">
      <c r="A5272" t="s">
        <v>10654</v>
      </c>
      <c r="B5272" t="s">
        <v>10655</v>
      </c>
      <c r="C5272" t="s">
        <v>10656</v>
      </c>
      <c r="D5272" t="str">
        <f t="shared" si="82"/>
        <v>Magnolia Fojas-Emond</v>
      </c>
    </row>
    <row r="5273" spans="1:4" x14ac:dyDescent="0.2">
      <c r="A5273" t="s">
        <v>924</v>
      </c>
      <c r="B5273" t="s">
        <v>10657</v>
      </c>
      <c r="C5273" t="s">
        <v>10658</v>
      </c>
      <c r="D5273" t="str">
        <f t="shared" si="82"/>
        <v>Donna Stankov</v>
      </c>
    </row>
    <row r="5274" spans="1:4" x14ac:dyDescent="0.2">
      <c r="A5274" t="s">
        <v>1191</v>
      </c>
      <c r="B5274" t="s">
        <v>10659</v>
      </c>
      <c r="C5274" t="s">
        <v>9866</v>
      </c>
      <c r="D5274" t="str">
        <f t="shared" si="82"/>
        <v>Bob LeChien</v>
      </c>
    </row>
    <row r="5275" spans="1:4" x14ac:dyDescent="0.2">
      <c r="A5275" t="s">
        <v>5752</v>
      </c>
      <c r="B5275" t="s">
        <v>5752</v>
      </c>
      <c r="C5275" t="s">
        <v>10660</v>
      </c>
      <c r="D5275" t="str">
        <f t="shared" si="82"/>
        <v>Kris Kris</v>
      </c>
    </row>
    <row r="5276" spans="1:4" x14ac:dyDescent="0.2">
      <c r="A5276" t="s">
        <v>2596</v>
      </c>
      <c r="B5276" t="s">
        <v>935</v>
      </c>
      <c r="C5276" t="s">
        <v>10661</v>
      </c>
      <c r="D5276" t="str">
        <f t="shared" si="82"/>
        <v>Matthew Wong</v>
      </c>
    </row>
    <row r="5277" spans="1:4" x14ac:dyDescent="0.2">
      <c r="A5277" t="s">
        <v>10662</v>
      </c>
      <c r="B5277" t="s">
        <v>10663</v>
      </c>
      <c r="C5277" t="s">
        <v>10664</v>
      </c>
      <c r="D5277" t="str">
        <f t="shared" si="82"/>
        <v>Trisha Tay</v>
      </c>
    </row>
    <row r="5278" spans="1:4" x14ac:dyDescent="0.2">
      <c r="A5278" t="s">
        <v>4252</v>
      </c>
      <c r="B5278" t="s">
        <v>5171</v>
      </c>
      <c r="C5278" t="s">
        <v>10665</v>
      </c>
      <c r="D5278" t="str">
        <f t="shared" si="82"/>
        <v>Frank Song</v>
      </c>
    </row>
    <row r="5279" spans="1:4" x14ac:dyDescent="0.2">
      <c r="A5279" t="s">
        <v>10666</v>
      </c>
      <c r="B5279" t="s">
        <v>10667</v>
      </c>
      <c r="C5279" t="s">
        <v>10668</v>
      </c>
      <c r="D5279" t="str">
        <f t="shared" si="82"/>
        <v>pam bensimon</v>
      </c>
    </row>
    <row r="5280" spans="1:4" x14ac:dyDescent="0.2">
      <c r="A5280" t="s">
        <v>3456</v>
      </c>
      <c r="B5280" t="s">
        <v>10669</v>
      </c>
      <c r="C5280" t="s">
        <v>10670</v>
      </c>
      <c r="D5280" t="str">
        <f t="shared" si="82"/>
        <v>Shari Nemirov</v>
      </c>
    </row>
    <row r="5281" spans="1:4" x14ac:dyDescent="0.2">
      <c r="A5281" t="s">
        <v>10671</v>
      </c>
      <c r="B5281" t="s">
        <v>5614</v>
      </c>
      <c r="C5281" t="s">
        <v>10672</v>
      </c>
      <c r="D5281" t="str">
        <f t="shared" si="82"/>
        <v>Edmund Franks</v>
      </c>
    </row>
    <row r="5282" spans="1:4" x14ac:dyDescent="0.2">
      <c r="A5282" t="s">
        <v>1117</v>
      </c>
      <c r="B5282" t="s">
        <v>10673</v>
      </c>
      <c r="C5282" t="s">
        <v>10674</v>
      </c>
      <c r="D5282" t="str">
        <f t="shared" si="82"/>
        <v>Filomena Lofranco</v>
      </c>
    </row>
    <row r="5283" spans="1:4" x14ac:dyDescent="0.2">
      <c r="A5283" t="s">
        <v>10675</v>
      </c>
      <c r="B5283" t="s">
        <v>10676</v>
      </c>
      <c r="C5283" t="s">
        <v>10677</v>
      </c>
      <c r="D5283" t="str">
        <f t="shared" si="82"/>
        <v>Veronika Luknar</v>
      </c>
    </row>
    <row r="5284" spans="1:4" x14ac:dyDescent="0.2">
      <c r="A5284" t="s">
        <v>4182</v>
      </c>
      <c r="B5284" t="s">
        <v>1604</v>
      </c>
      <c r="C5284" t="s">
        <v>10678</v>
      </c>
      <c r="D5284" t="str">
        <f t="shared" si="82"/>
        <v>Denise Kennedy</v>
      </c>
    </row>
    <row r="5285" spans="1:4" x14ac:dyDescent="0.2">
      <c r="A5285" t="s">
        <v>2554</v>
      </c>
      <c r="B5285" t="s">
        <v>9020</v>
      </c>
      <c r="C5285" t="s">
        <v>10679</v>
      </c>
      <c r="D5285" t="str">
        <f t="shared" si="82"/>
        <v>Marie Keating</v>
      </c>
    </row>
    <row r="5286" spans="1:4" x14ac:dyDescent="0.2">
      <c r="A5286" t="s">
        <v>2751</v>
      </c>
      <c r="B5286" t="s">
        <v>1244</v>
      </c>
      <c r="C5286" t="s">
        <v>10680</v>
      </c>
      <c r="D5286" t="str">
        <f t="shared" ref="D5286:D5349" si="83">_xlfn.CONCAT(A5286, " ", B5286)</f>
        <v>Brenda Scott</v>
      </c>
    </row>
    <row r="5287" spans="1:4" x14ac:dyDescent="0.2">
      <c r="A5287" t="s">
        <v>10681</v>
      </c>
      <c r="B5287" t="s">
        <v>10682</v>
      </c>
      <c r="C5287" t="s">
        <v>10683</v>
      </c>
      <c r="D5287" t="str">
        <f t="shared" si="83"/>
        <v>Betty Jo Royce</v>
      </c>
    </row>
    <row r="5288" spans="1:4" x14ac:dyDescent="0.2">
      <c r="A5288" t="s">
        <v>1957</v>
      </c>
      <c r="B5288" t="s">
        <v>3414</v>
      </c>
      <c r="C5288" t="s">
        <v>10684</v>
      </c>
      <c r="D5288" t="str">
        <f t="shared" si="83"/>
        <v>Gary Nolan</v>
      </c>
    </row>
    <row r="5289" spans="1:4" x14ac:dyDescent="0.2">
      <c r="A5289" t="s">
        <v>1999</v>
      </c>
      <c r="B5289" t="s">
        <v>10685</v>
      </c>
      <c r="C5289" t="s">
        <v>10686</v>
      </c>
      <c r="D5289" t="str">
        <f t="shared" si="83"/>
        <v>Arlene Griffin</v>
      </c>
    </row>
    <row r="5290" spans="1:4" x14ac:dyDescent="0.2">
      <c r="A5290" t="s">
        <v>1181</v>
      </c>
      <c r="B5290" t="s">
        <v>10687</v>
      </c>
      <c r="C5290" t="s">
        <v>10688</v>
      </c>
      <c r="D5290" t="str">
        <f t="shared" si="83"/>
        <v>Julie Ethier</v>
      </c>
    </row>
    <row r="5291" spans="1:4" x14ac:dyDescent="0.2">
      <c r="A5291" t="s">
        <v>1126</v>
      </c>
      <c r="B5291" t="s">
        <v>10689</v>
      </c>
      <c r="C5291" t="s">
        <v>10690</v>
      </c>
      <c r="D5291" t="str">
        <f t="shared" si="83"/>
        <v>Maria Locacciato</v>
      </c>
    </row>
    <row r="5292" spans="1:4" x14ac:dyDescent="0.2">
      <c r="A5292" t="s">
        <v>1727</v>
      </c>
      <c r="B5292" t="s">
        <v>10691</v>
      </c>
      <c r="C5292" t="s">
        <v>10692</v>
      </c>
      <c r="D5292" t="str">
        <f t="shared" si="83"/>
        <v>Maureen Cholewa</v>
      </c>
    </row>
    <row r="5293" spans="1:4" x14ac:dyDescent="0.2">
      <c r="A5293" t="s">
        <v>4252</v>
      </c>
      <c r="B5293" t="s">
        <v>10693</v>
      </c>
      <c r="C5293" t="s">
        <v>10694</v>
      </c>
      <c r="D5293" t="str">
        <f t="shared" si="83"/>
        <v>Frank Nitti</v>
      </c>
    </row>
    <row r="5294" spans="1:4" x14ac:dyDescent="0.2">
      <c r="A5294" t="s">
        <v>4582</v>
      </c>
      <c r="B5294" t="s">
        <v>10695</v>
      </c>
      <c r="C5294" t="s">
        <v>10696</v>
      </c>
      <c r="D5294" t="str">
        <f t="shared" si="83"/>
        <v>Stacey Bolotin</v>
      </c>
    </row>
    <row r="5295" spans="1:4" x14ac:dyDescent="0.2">
      <c r="A5295" t="s">
        <v>10697</v>
      </c>
      <c r="B5295" t="s">
        <v>10698</v>
      </c>
      <c r="C5295" t="s">
        <v>10699</v>
      </c>
      <c r="D5295" t="str">
        <f t="shared" si="83"/>
        <v>Aylin Ozturk</v>
      </c>
    </row>
    <row r="5296" spans="1:4" x14ac:dyDescent="0.2">
      <c r="A5296" t="s">
        <v>10700</v>
      </c>
      <c r="B5296" t="s">
        <v>10701</v>
      </c>
      <c r="C5296" t="s">
        <v>10702</v>
      </c>
      <c r="D5296" t="str">
        <f t="shared" si="83"/>
        <v>marilyn coombs</v>
      </c>
    </row>
    <row r="5297" spans="1:4" x14ac:dyDescent="0.2">
      <c r="A5297" t="s">
        <v>1099</v>
      </c>
      <c r="B5297" t="s">
        <v>10703</v>
      </c>
      <c r="C5297" t="s">
        <v>10704</v>
      </c>
      <c r="D5297" t="str">
        <f t="shared" si="83"/>
        <v>Chris Pratt</v>
      </c>
    </row>
    <row r="5298" spans="1:4" x14ac:dyDescent="0.2">
      <c r="A5298" t="s">
        <v>10705</v>
      </c>
      <c r="B5298" t="s">
        <v>10706</v>
      </c>
      <c r="C5298" t="s">
        <v>10707</v>
      </c>
      <c r="D5298" t="str">
        <f t="shared" si="83"/>
        <v>Golshan Sharbatdaralaei</v>
      </c>
    </row>
    <row r="5299" spans="1:4" x14ac:dyDescent="0.2">
      <c r="A5299" t="s">
        <v>10708</v>
      </c>
      <c r="B5299" t="s">
        <v>7213</v>
      </c>
      <c r="C5299" t="s">
        <v>10709</v>
      </c>
      <c r="D5299" t="str">
        <f t="shared" si="83"/>
        <v>John and jackie Geddes</v>
      </c>
    </row>
    <row r="5300" spans="1:4" x14ac:dyDescent="0.2">
      <c r="A5300" t="s">
        <v>753</v>
      </c>
      <c r="B5300" t="s">
        <v>10710</v>
      </c>
      <c r="C5300" t="s">
        <v>10711</v>
      </c>
      <c r="D5300" t="str">
        <f t="shared" si="83"/>
        <v>Rachel Lagundzin</v>
      </c>
    </row>
    <row r="5301" spans="1:4" x14ac:dyDescent="0.2">
      <c r="A5301" t="s">
        <v>3293</v>
      </c>
      <c r="B5301" t="s">
        <v>10712</v>
      </c>
      <c r="C5301" t="s">
        <v>10713</v>
      </c>
      <c r="D5301" t="str">
        <f t="shared" si="83"/>
        <v>Tyler Reznick</v>
      </c>
    </row>
    <row r="5302" spans="1:4" x14ac:dyDescent="0.2">
      <c r="A5302" t="s">
        <v>10714</v>
      </c>
      <c r="B5302" t="s">
        <v>6559</v>
      </c>
      <c r="C5302" t="s">
        <v>10715</v>
      </c>
      <c r="D5302" t="str">
        <f t="shared" si="83"/>
        <v>Brock Weir</v>
      </c>
    </row>
    <row r="5303" spans="1:4" x14ac:dyDescent="0.2">
      <c r="A5303" t="s">
        <v>10716</v>
      </c>
      <c r="B5303" t="s">
        <v>10717</v>
      </c>
      <c r="C5303" t="s">
        <v>10718</v>
      </c>
      <c r="D5303" t="str">
        <f t="shared" si="83"/>
        <v>Henrique Silva</v>
      </c>
    </row>
    <row r="5304" spans="1:4" x14ac:dyDescent="0.2">
      <c r="A5304" t="s">
        <v>10719</v>
      </c>
      <c r="B5304" t="s">
        <v>10720</v>
      </c>
      <c r="C5304" t="s">
        <v>10721</v>
      </c>
      <c r="D5304" t="str">
        <f t="shared" si="83"/>
        <v>Christina &amp; Patrick Trudell</v>
      </c>
    </row>
    <row r="5305" spans="1:4" x14ac:dyDescent="0.2">
      <c r="A5305" t="s">
        <v>3025</v>
      </c>
      <c r="B5305" t="s">
        <v>8502</v>
      </c>
      <c r="C5305" t="s">
        <v>10722</v>
      </c>
      <c r="D5305" t="str">
        <f t="shared" si="83"/>
        <v>Edward Sellers</v>
      </c>
    </row>
    <row r="5306" spans="1:4" x14ac:dyDescent="0.2">
      <c r="A5306" t="s">
        <v>2355</v>
      </c>
      <c r="B5306" t="s">
        <v>1658</v>
      </c>
      <c r="C5306" t="s">
        <v>10723</v>
      </c>
      <c r="D5306" t="str">
        <f t="shared" si="83"/>
        <v>Tracy Clark</v>
      </c>
    </row>
    <row r="5307" spans="1:4" x14ac:dyDescent="0.2">
      <c r="A5307" t="s">
        <v>3739</v>
      </c>
      <c r="B5307" t="s">
        <v>947</v>
      </c>
      <c r="C5307" t="s">
        <v>10724</v>
      </c>
      <c r="D5307" t="str">
        <f t="shared" si="83"/>
        <v>Graham MacKay</v>
      </c>
    </row>
    <row r="5308" spans="1:4" x14ac:dyDescent="0.2">
      <c r="A5308" t="s">
        <v>10725</v>
      </c>
      <c r="B5308" t="s">
        <v>2732</v>
      </c>
      <c r="C5308" t="s">
        <v>10726</v>
      </c>
      <c r="D5308" t="str">
        <f t="shared" si="83"/>
        <v>Bogdan Brkic</v>
      </c>
    </row>
    <row r="5309" spans="1:4" x14ac:dyDescent="0.2">
      <c r="A5309" t="s">
        <v>1126</v>
      </c>
      <c r="B5309" t="s">
        <v>10727</v>
      </c>
      <c r="C5309" t="s">
        <v>10728</v>
      </c>
      <c r="D5309" t="str">
        <f t="shared" si="83"/>
        <v>Maria Scaringi</v>
      </c>
    </row>
    <row r="5310" spans="1:4" x14ac:dyDescent="0.2">
      <c r="A5310" t="s">
        <v>4032</v>
      </c>
      <c r="B5310" t="s">
        <v>8589</v>
      </c>
      <c r="C5310" t="s">
        <v>10729</v>
      </c>
      <c r="D5310" t="str">
        <f t="shared" si="83"/>
        <v>Lucy Harris</v>
      </c>
    </row>
    <row r="5311" spans="1:4" x14ac:dyDescent="0.2">
      <c r="A5311" t="s">
        <v>1961</v>
      </c>
      <c r="B5311" t="s">
        <v>10730</v>
      </c>
      <c r="C5311" t="s">
        <v>10731</v>
      </c>
      <c r="D5311" t="str">
        <f t="shared" si="83"/>
        <v>Stephanie Turfryer</v>
      </c>
    </row>
    <row r="5312" spans="1:4" x14ac:dyDescent="0.2">
      <c r="A5312" t="s">
        <v>2881</v>
      </c>
      <c r="B5312" t="s">
        <v>10732</v>
      </c>
      <c r="C5312" t="s">
        <v>10733</v>
      </c>
      <c r="D5312" t="str">
        <f t="shared" si="83"/>
        <v>Ester Kataoka</v>
      </c>
    </row>
    <row r="5313" spans="1:4" x14ac:dyDescent="0.2">
      <c r="A5313" t="s">
        <v>7384</v>
      </c>
      <c r="B5313" t="s">
        <v>10734</v>
      </c>
      <c r="C5313" t="s">
        <v>10735</v>
      </c>
      <c r="D5313" t="str">
        <f t="shared" si="83"/>
        <v>Mitch Tackaberry</v>
      </c>
    </row>
    <row r="5314" spans="1:4" x14ac:dyDescent="0.2">
      <c r="A5314" t="s">
        <v>10736</v>
      </c>
      <c r="B5314" t="s">
        <v>10737</v>
      </c>
      <c r="C5314" t="s">
        <v>10738</v>
      </c>
      <c r="D5314" t="str">
        <f t="shared" si="83"/>
        <v>Chantel Hearn</v>
      </c>
    </row>
    <row r="5315" spans="1:4" x14ac:dyDescent="0.2">
      <c r="A5315" t="s">
        <v>1360</v>
      </c>
      <c r="B5315" t="s">
        <v>2769</v>
      </c>
      <c r="C5315" t="s">
        <v>10739</v>
      </c>
      <c r="D5315" t="str">
        <f t="shared" si="83"/>
        <v>Nancy Horton</v>
      </c>
    </row>
    <row r="5316" spans="1:4" x14ac:dyDescent="0.2">
      <c r="A5316" t="s">
        <v>1444</v>
      </c>
      <c r="B5316" t="s">
        <v>10740</v>
      </c>
      <c r="C5316" t="s">
        <v>10741</v>
      </c>
      <c r="D5316" t="str">
        <f t="shared" si="83"/>
        <v>Debbie Purisic</v>
      </c>
    </row>
    <row r="5317" spans="1:4" x14ac:dyDescent="0.2">
      <c r="A5317" t="s">
        <v>2746</v>
      </c>
      <c r="B5317" t="s">
        <v>10742</v>
      </c>
      <c r="C5317" t="s">
        <v>10743</v>
      </c>
      <c r="D5317" t="str">
        <f t="shared" si="83"/>
        <v>Ann Benedek</v>
      </c>
    </row>
    <row r="5318" spans="1:4" x14ac:dyDescent="0.2">
      <c r="A5318" t="s">
        <v>972</v>
      </c>
      <c r="B5318" t="s">
        <v>6351</v>
      </c>
      <c r="C5318" t="s">
        <v>10744</v>
      </c>
      <c r="D5318" t="str">
        <f t="shared" si="83"/>
        <v>Barbara Stephenson</v>
      </c>
    </row>
    <row r="5319" spans="1:4" x14ac:dyDescent="0.2">
      <c r="A5319" t="s">
        <v>1023</v>
      </c>
      <c r="B5319" t="s">
        <v>10745</v>
      </c>
      <c r="C5319" t="s">
        <v>10746</v>
      </c>
      <c r="D5319" t="str">
        <f t="shared" si="83"/>
        <v>Carolyn Dewulf</v>
      </c>
    </row>
    <row r="5320" spans="1:4" x14ac:dyDescent="0.2">
      <c r="A5320" t="s">
        <v>3754</v>
      </c>
      <c r="B5320" t="s">
        <v>10747</v>
      </c>
      <c r="C5320" t="s">
        <v>10748</v>
      </c>
      <c r="D5320" t="str">
        <f t="shared" si="83"/>
        <v>Monika Krolikowski</v>
      </c>
    </row>
    <row r="5321" spans="1:4" x14ac:dyDescent="0.2">
      <c r="A5321" t="s">
        <v>10749</v>
      </c>
      <c r="B5321" t="s">
        <v>10750</v>
      </c>
      <c r="C5321" t="s">
        <v>10751</v>
      </c>
      <c r="D5321" t="str">
        <f t="shared" si="83"/>
        <v>andrew matthews</v>
      </c>
    </row>
    <row r="5322" spans="1:4" x14ac:dyDescent="0.2">
      <c r="A5322" t="s">
        <v>10752</v>
      </c>
      <c r="B5322" t="s">
        <v>10268</v>
      </c>
      <c r="C5322" t="s">
        <v>10753</v>
      </c>
      <c r="D5322" t="str">
        <f t="shared" si="83"/>
        <v>Chuck Therrien</v>
      </c>
    </row>
    <row r="5323" spans="1:4" x14ac:dyDescent="0.2">
      <c r="A5323" t="s">
        <v>1126</v>
      </c>
      <c r="B5323" t="s">
        <v>10754</v>
      </c>
      <c r="C5323" t="s">
        <v>10755</v>
      </c>
      <c r="D5323" t="str">
        <f t="shared" si="83"/>
        <v>Maria Romano</v>
      </c>
    </row>
    <row r="5324" spans="1:4" x14ac:dyDescent="0.2">
      <c r="A5324" t="s">
        <v>1044</v>
      </c>
      <c r="B5324" t="s">
        <v>3710</v>
      </c>
      <c r="C5324" t="s">
        <v>10756</v>
      </c>
      <c r="D5324" t="str">
        <f t="shared" si="83"/>
        <v>Victoria Wallace</v>
      </c>
    </row>
    <row r="5325" spans="1:4" x14ac:dyDescent="0.2">
      <c r="A5325" t="s">
        <v>1109</v>
      </c>
      <c r="B5325" t="s">
        <v>1932</v>
      </c>
      <c r="C5325" t="s">
        <v>10757</v>
      </c>
      <c r="D5325" t="str">
        <f t="shared" si="83"/>
        <v>Danielle Jackson</v>
      </c>
    </row>
    <row r="5326" spans="1:4" x14ac:dyDescent="0.2">
      <c r="A5326" t="s">
        <v>10758</v>
      </c>
      <c r="B5326" t="s">
        <v>9962</v>
      </c>
      <c r="C5326" t="s">
        <v>10759</v>
      </c>
      <c r="D5326" t="str">
        <f t="shared" si="83"/>
        <v>Janis Leslie Boase</v>
      </c>
    </row>
    <row r="5327" spans="1:4" x14ac:dyDescent="0.2">
      <c r="A5327" t="s">
        <v>1082</v>
      </c>
      <c r="B5327" t="s">
        <v>10760</v>
      </c>
      <c r="C5327" t="s">
        <v>262</v>
      </c>
      <c r="D5327" t="str">
        <f t="shared" si="83"/>
        <v>Aleksandra Maslennikova</v>
      </c>
    </row>
    <row r="5328" spans="1:4" x14ac:dyDescent="0.2">
      <c r="A5328" t="s">
        <v>10761</v>
      </c>
      <c r="B5328" t="s">
        <v>2645</v>
      </c>
      <c r="C5328" t="s">
        <v>10762</v>
      </c>
      <c r="D5328" t="str">
        <f t="shared" si="83"/>
        <v>Christine E Ford</v>
      </c>
    </row>
    <row r="5329" spans="1:4" x14ac:dyDescent="0.2">
      <c r="A5329" t="s">
        <v>1147</v>
      </c>
      <c r="B5329" t="s">
        <v>10763</v>
      </c>
      <c r="C5329" t="s">
        <v>10764</v>
      </c>
      <c r="D5329" t="str">
        <f t="shared" si="83"/>
        <v>Christine Schmoll</v>
      </c>
    </row>
    <row r="5330" spans="1:4" x14ac:dyDescent="0.2">
      <c r="A5330" t="s">
        <v>2023</v>
      </c>
      <c r="B5330" t="s">
        <v>5780</v>
      </c>
      <c r="C5330" t="s">
        <v>10765</v>
      </c>
      <c r="D5330" t="str">
        <f t="shared" si="83"/>
        <v>Brian Epstein</v>
      </c>
    </row>
    <row r="5331" spans="1:4" x14ac:dyDescent="0.2">
      <c r="A5331" t="s">
        <v>9696</v>
      </c>
      <c r="B5331" t="s">
        <v>10766</v>
      </c>
      <c r="D5331" t="str">
        <f t="shared" si="83"/>
        <v>Josee Sansoucy-Pizzi</v>
      </c>
    </row>
    <row r="5332" spans="1:4" x14ac:dyDescent="0.2">
      <c r="A5332" t="s">
        <v>8716</v>
      </c>
      <c r="B5332" t="s">
        <v>4000</v>
      </c>
      <c r="C5332" t="s">
        <v>10767</v>
      </c>
      <c r="D5332" t="str">
        <f t="shared" si="83"/>
        <v>Bridget Hall</v>
      </c>
    </row>
    <row r="5333" spans="1:4" x14ac:dyDescent="0.2">
      <c r="A5333" t="s">
        <v>10768</v>
      </c>
      <c r="B5333" t="s">
        <v>1522</v>
      </c>
      <c r="C5333" t="s">
        <v>10769</v>
      </c>
      <c r="D5333" t="str">
        <f t="shared" si="83"/>
        <v>Jodi Watson</v>
      </c>
    </row>
    <row r="5334" spans="1:4" x14ac:dyDescent="0.2">
      <c r="A5334" t="s">
        <v>2141</v>
      </c>
      <c r="B5334" t="s">
        <v>2306</v>
      </c>
      <c r="C5334" t="s">
        <v>10770</v>
      </c>
      <c r="D5334" t="str">
        <f t="shared" si="83"/>
        <v>Heidi Collins</v>
      </c>
    </row>
    <row r="5335" spans="1:4" x14ac:dyDescent="0.2">
      <c r="A5335" t="s">
        <v>758</v>
      </c>
      <c r="B5335" t="s">
        <v>10771</v>
      </c>
      <c r="C5335" t="s">
        <v>10772</v>
      </c>
      <c r="D5335" t="str">
        <f t="shared" si="83"/>
        <v>Angela Dickinson</v>
      </c>
    </row>
    <row r="5336" spans="1:4" x14ac:dyDescent="0.2">
      <c r="A5336" t="s">
        <v>2064</v>
      </c>
      <c r="B5336" t="s">
        <v>10773</v>
      </c>
      <c r="C5336" t="s">
        <v>10774</v>
      </c>
      <c r="D5336" t="str">
        <f t="shared" si="83"/>
        <v>Heather Chick</v>
      </c>
    </row>
    <row r="5337" spans="1:4" x14ac:dyDescent="0.2">
      <c r="A5337" t="s">
        <v>2159</v>
      </c>
      <c r="B5337" t="s">
        <v>10775</v>
      </c>
      <c r="C5337" t="s">
        <v>10776</v>
      </c>
      <c r="D5337" t="str">
        <f t="shared" si="83"/>
        <v>Teresa Valenzano</v>
      </c>
    </row>
    <row r="5338" spans="1:4" x14ac:dyDescent="0.2">
      <c r="A5338" t="s">
        <v>10777</v>
      </c>
      <c r="B5338" t="s">
        <v>5987</v>
      </c>
      <c r="C5338" t="s">
        <v>10778</v>
      </c>
      <c r="D5338" t="str">
        <f t="shared" si="83"/>
        <v>Blair William Collings</v>
      </c>
    </row>
    <row r="5339" spans="1:4" x14ac:dyDescent="0.2">
      <c r="A5339" t="s">
        <v>1420</v>
      </c>
      <c r="B5339" t="s">
        <v>1101</v>
      </c>
      <c r="C5339" t="s">
        <v>10779</v>
      </c>
      <c r="D5339" t="str">
        <f t="shared" si="83"/>
        <v>Tonya Cooper</v>
      </c>
    </row>
    <row r="5340" spans="1:4" x14ac:dyDescent="0.2">
      <c r="A5340" t="s">
        <v>1023</v>
      </c>
      <c r="B5340" t="s">
        <v>5930</v>
      </c>
      <c r="C5340" t="s">
        <v>10780</v>
      </c>
      <c r="D5340" t="str">
        <f t="shared" si="83"/>
        <v>Carolyn Metcalfe</v>
      </c>
    </row>
    <row r="5341" spans="1:4" x14ac:dyDescent="0.2">
      <c r="A5341" t="s">
        <v>10781</v>
      </c>
      <c r="B5341" t="s">
        <v>10782</v>
      </c>
      <c r="C5341" t="s">
        <v>10783</v>
      </c>
      <c r="D5341" t="str">
        <f t="shared" si="83"/>
        <v>Magda Debney</v>
      </c>
    </row>
    <row r="5342" spans="1:4" x14ac:dyDescent="0.2">
      <c r="A5342" t="s">
        <v>2015</v>
      </c>
      <c r="B5342" t="s">
        <v>10784</v>
      </c>
      <c r="C5342" t="s">
        <v>10785</v>
      </c>
      <c r="D5342" t="str">
        <f t="shared" si="83"/>
        <v>Tracey Snarr</v>
      </c>
    </row>
    <row r="5343" spans="1:4" x14ac:dyDescent="0.2">
      <c r="A5343" t="s">
        <v>10786</v>
      </c>
      <c r="B5343" t="s">
        <v>10787</v>
      </c>
      <c r="C5343" t="s">
        <v>10788</v>
      </c>
      <c r="D5343" t="str">
        <f t="shared" si="83"/>
        <v>Zandee Toovey</v>
      </c>
    </row>
    <row r="5344" spans="1:4" x14ac:dyDescent="0.2">
      <c r="A5344" t="s">
        <v>1832</v>
      </c>
      <c r="B5344" t="s">
        <v>10789</v>
      </c>
      <c r="C5344" t="s">
        <v>10790</v>
      </c>
      <c r="D5344" t="str">
        <f t="shared" si="83"/>
        <v>Dawn Claxton</v>
      </c>
    </row>
    <row r="5345" spans="1:4" x14ac:dyDescent="0.2">
      <c r="A5345" t="s">
        <v>8108</v>
      </c>
      <c r="B5345" t="s">
        <v>7213</v>
      </c>
      <c r="C5345" t="s">
        <v>10791</v>
      </c>
      <c r="D5345" t="str">
        <f t="shared" si="83"/>
        <v>Jody Geddes</v>
      </c>
    </row>
    <row r="5346" spans="1:4" x14ac:dyDescent="0.2">
      <c r="A5346" t="s">
        <v>10792</v>
      </c>
      <c r="B5346" t="s">
        <v>10793</v>
      </c>
      <c r="C5346" t="s">
        <v>10794</v>
      </c>
      <c r="D5346" t="str">
        <f t="shared" si="83"/>
        <v>Nalini Subramanyam</v>
      </c>
    </row>
    <row r="5347" spans="1:4" x14ac:dyDescent="0.2">
      <c r="A5347" t="s">
        <v>7597</v>
      </c>
      <c r="B5347" t="s">
        <v>10795</v>
      </c>
      <c r="D5347" t="str">
        <f t="shared" si="83"/>
        <v>Joy Kuch</v>
      </c>
    </row>
    <row r="5348" spans="1:4" x14ac:dyDescent="0.2">
      <c r="A5348" t="s">
        <v>10796</v>
      </c>
      <c r="B5348" t="s">
        <v>10797</v>
      </c>
      <c r="C5348" t="s">
        <v>10798</v>
      </c>
      <c r="D5348" t="str">
        <f t="shared" si="83"/>
        <v>Tetyana Andreeva</v>
      </c>
    </row>
    <row r="5349" spans="1:4" x14ac:dyDescent="0.2">
      <c r="A5349" t="s">
        <v>817</v>
      </c>
      <c r="B5349" t="s">
        <v>10799</v>
      </c>
      <c r="C5349" t="s">
        <v>10800</v>
      </c>
      <c r="D5349" t="str">
        <f t="shared" si="83"/>
        <v>Mary Beesley</v>
      </c>
    </row>
    <row r="5350" spans="1:4" x14ac:dyDescent="0.2">
      <c r="A5350" t="s">
        <v>837</v>
      </c>
      <c r="B5350" t="s">
        <v>5639</v>
      </c>
      <c r="C5350" t="s">
        <v>10801</v>
      </c>
      <c r="D5350" t="str">
        <f t="shared" ref="D5350:D5413" si="84">_xlfn.CONCAT(A5350, " ", B5350)</f>
        <v>Lisa Cramarossa</v>
      </c>
    </row>
    <row r="5351" spans="1:4" x14ac:dyDescent="0.2">
      <c r="A5351" t="s">
        <v>1625</v>
      </c>
      <c r="B5351" t="s">
        <v>10802</v>
      </c>
      <c r="C5351" t="s">
        <v>10803</v>
      </c>
      <c r="D5351" t="str">
        <f t="shared" si="84"/>
        <v>Julia Iliffe</v>
      </c>
    </row>
    <row r="5352" spans="1:4" x14ac:dyDescent="0.2">
      <c r="A5352" t="s">
        <v>837</v>
      </c>
      <c r="B5352" t="s">
        <v>10804</v>
      </c>
      <c r="C5352" t="s">
        <v>10805</v>
      </c>
      <c r="D5352" t="str">
        <f t="shared" si="84"/>
        <v>Lisa Jaymes</v>
      </c>
    </row>
    <row r="5353" spans="1:4" x14ac:dyDescent="0.2">
      <c r="A5353" t="s">
        <v>10806</v>
      </c>
      <c r="B5353" t="s">
        <v>10807</v>
      </c>
      <c r="C5353" t="s">
        <v>10808</v>
      </c>
      <c r="D5353" t="str">
        <f t="shared" si="84"/>
        <v>Brittany Anne Howson-Jan</v>
      </c>
    </row>
    <row r="5354" spans="1:4" x14ac:dyDescent="0.2">
      <c r="A5354" t="s">
        <v>2843</v>
      </c>
      <c r="B5354" t="s">
        <v>10809</v>
      </c>
      <c r="C5354" t="s">
        <v>10810</v>
      </c>
      <c r="D5354" t="str">
        <f t="shared" si="84"/>
        <v>Lorraine Newton-Comar</v>
      </c>
    </row>
    <row r="5355" spans="1:4" x14ac:dyDescent="0.2">
      <c r="A5355" t="s">
        <v>3091</v>
      </c>
      <c r="B5355" t="s">
        <v>10811</v>
      </c>
      <c r="C5355" t="s">
        <v>10812</v>
      </c>
      <c r="D5355" t="str">
        <f t="shared" si="84"/>
        <v>Kerry Asprey</v>
      </c>
    </row>
    <row r="5356" spans="1:4" x14ac:dyDescent="0.2">
      <c r="A5356" t="s">
        <v>820</v>
      </c>
      <c r="B5356" t="s">
        <v>10813</v>
      </c>
      <c r="C5356" t="s">
        <v>10814</v>
      </c>
      <c r="D5356" t="str">
        <f t="shared" si="84"/>
        <v>Mark Rogowski</v>
      </c>
    </row>
    <row r="5357" spans="1:4" x14ac:dyDescent="0.2">
      <c r="A5357" t="s">
        <v>1147</v>
      </c>
      <c r="B5357" t="s">
        <v>5044</v>
      </c>
      <c r="C5357" t="s">
        <v>10815</v>
      </c>
      <c r="D5357" t="str">
        <f t="shared" si="84"/>
        <v>Christine Burton</v>
      </c>
    </row>
    <row r="5358" spans="1:4" x14ac:dyDescent="0.2">
      <c r="A5358" t="s">
        <v>727</v>
      </c>
      <c r="B5358" t="s">
        <v>10816</v>
      </c>
      <c r="C5358" t="s">
        <v>10817</v>
      </c>
      <c r="D5358" t="str">
        <f t="shared" si="84"/>
        <v>Rose Piccoli</v>
      </c>
    </row>
    <row r="5359" spans="1:4" x14ac:dyDescent="0.2">
      <c r="A5359" t="s">
        <v>1012</v>
      </c>
      <c r="B5359" t="s">
        <v>10818</v>
      </c>
      <c r="C5359" t="s">
        <v>10819</v>
      </c>
      <c r="D5359" t="str">
        <f t="shared" si="84"/>
        <v>Leanne Borden</v>
      </c>
    </row>
    <row r="5360" spans="1:4" x14ac:dyDescent="0.2">
      <c r="A5360" t="s">
        <v>1244</v>
      </c>
      <c r="B5360" t="s">
        <v>8747</v>
      </c>
      <c r="C5360" t="s">
        <v>10820</v>
      </c>
      <c r="D5360" t="str">
        <f t="shared" si="84"/>
        <v>Scott Oliver</v>
      </c>
    </row>
    <row r="5361" spans="1:4" x14ac:dyDescent="0.2">
      <c r="A5361" t="s">
        <v>837</v>
      </c>
      <c r="B5361" t="s">
        <v>10821</v>
      </c>
      <c r="C5361" t="s">
        <v>10822</v>
      </c>
      <c r="D5361" t="str">
        <f t="shared" si="84"/>
        <v>Lisa Sever</v>
      </c>
    </row>
    <row r="5362" spans="1:4" x14ac:dyDescent="0.2">
      <c r="A5362" t="s">
        <v>1713</v>
      </c>
      <c r="B5362" t="s">
        <v>1200</v>
      </c>
      <c r="C5362" t="s">
        <v>10823</v>
      </c>
      <c r="D5362" t="str">
        <f t="shared" si="84"/>
        <v>Bonnie Allen</v>
      </c>
    </row>
    <row r="5363" spans="1:4" x14ac:dyDescent="0.2">
      <c r="A5363" t="s">
        <v>7004</v>
      </c>
      <c r="B5363" t="s">
        <v>10824</v>
      </c>
      <c r="C5363" t="s">
        <v>10825</v>
      </c>
      <c r="D5363" t="str">
        <f t="shared" si="84"/>
        <v>Tony Van Krieken</v>
      </c>
    </row>
    <row r="5364" spans="1:4" x14ac:dyDescent="0.2">
      <c r="A5364" t="s">
        <v>10826</v>
      </c>
      <c r="B5364" t="s">
        <v>4000</v>
      </c>
      <c r="C5364" t="s">
        <v>10827</v>
      </c>
      <c r="D5364" t="str">
        <f t="shared" si="84"/>
        <v>Michael Jeremy Hall</v>
      </c>
    </row>
    <row r="5365" spans="1:4" x14ac:dyDescent="0.2">
      <c r="A5365" t="s">
        <v>2785</v>
      </c>
      <c r="B5365" t="s">
        <v>2738</v>
      </c>
      <c r="C5365" t="s">
        <v>10828</v>
      </c>
      <c r="D5365" t="str">
        <f t="shared" si="84"/>
        <v>Tim King</v>
      </c>
    </row>
    <row r="5366" spans="1:4" x14ac:dyDescent="0.2">
      <c r="A5366" t="s">
        <v>10829</v>
      </c>
      <c r="B5366" t="s">
        <v>10830</v>
      </c>
      <c r="C5366" t="s">
        <v>10831</v>
      </c>
      <c r="D5366" t="str">
        <f t="shared" si="84"/>
        <v>Anke Rohleder</v>
      </c>
    </row>
    <row r="5367" spans="1:4" x14ac:dyDescent="0.2">
      <c r="A5367" t="s">
        <v>1808</v>
      </c>
      <c r="B5367" t="s">
        <v>10832</v>
      </c>
      <c r="C5367" t="s">
        <v>10833</v>
      </c>
      <c r="D5367" t="str">
        <f t="shared" si="84"/>
        <v>Sharon Gillam</v>
      </c>
    </row>
    <row r="5368" spans="1:4" x14ac:dyDescent="0.2">
      <c r="A5368" t="s">
        <v>1529</v>
      </c>
      <c r="B5368" t="s">
        <v>10834</v>
      </c>
      <c r="C5368" t="s">
        <v>10835</v>
      </c>
      <c r="D5368" t="str">
        <f t="shared" si="84"/>
        <v>Brooke St. Onge</v>
      </c>
    </row>
    <row r="5369" spans="1:4" x14ac:dyDescent="0.2">
      <c r="A5369" t="s">
        <v>5956</v>
      </c>
      <c r="B5369" t="s">
        <v>1100</v>
      </c>
      <c r="D5369" t="str">
        <f t="shared" si="84"/>
        <v>MaryAnn Cole</v>
      </c>
    </row>
    <row r="5370" spans="1:4" x14ac:dyDescent="0.2">
      <c r="A5370" t="s">
        <v>1236</v>
      </c>
      <c r="B5370" t="s">
        <v>10836</v>
      </c>
      <c r="C5370" t="s">
        <v>10837</v>
      </c>
      <c r="D5370" t="str">
        <f t="shared" si="84"/>
        <v>Jessica Pelagio</v>
      </c>
    </row>
    <row r="5371" spans="1:4" x14ac:dyDescent="0.2">
      <c r="A5371" t="s">
        <v>1079</v>
      </c>
      <c r="B5371" t="s">
        <v>10129</v>
      </c>
      <c r="C5371" t="s">
        <v>10838</v>
      </c>
      <c r="D5371" t="str">
        <f t="shared" si="84"/>
        <v>Valerie Prosser</v>
      </c>
    </row>
    <row r="5372" spans="1:4" x14ac:dyDescent="0.2">
      <c r="A5372" t="s">
        <v>3235</v>
      </c>
      <c r="B5372" t="s">
        <v>1525</v>
      </c>
      <c r="C5372" t="s">
        <v>10839</v>
      </c>
      <c r="D5372" t="str">
        <f t="shared" si="84"/>
        <v>Lori Byrnes</v>
      </c>
    </row>
    <row r="5373" spans="1:4" x14ac:dyDescent="0.2">
      <c r="A5373" t="s">
        <v>869</v>
      </c>
      <c r="B5373" t="s">
        <v>2856</v>
      </c>
      <c r="C5373" t="s">
        <v>19</v>
      </c>
      <c r="D5373" t="str">
        <f t="shared" si="84"/>
        <v>Jeffrey McAlister</v>
      </c>
    </row>
    <row r="5374" spans="1:4" x14ac:dyDescent="0.2">
      <c r="A5374" t="s">
        <v>1524</v>
      </c>
      <c r="B5374" t="s">
        <v>10840</v>
      </c>
      <c r="C5374" t="s">
        <v>10841</v>
      </c>
      <c r="D5374" t="str">
        <f t="shared" si="84"/>
        <v>Robyn Bloom</v>
      </c>
    </row>
    <row r="5375" spans="1:4" x14ac:dyDescent="0.2">
      <c r="A5375" t="s">
        <v>659</v>
      </c>
      <c r="B5375" t="s">
        <v>10842</v>
      </c>
      <c r="C5375" t="s">
        <v>10843</v>
      </c>
      <c r="D5375" t="str">
        <f t="shared" si="84"/>
        <v>Andrea Saunders</v>
      </c>
    </row>
    <row r="5376" spans="1:4" x14ac:dyDescent="0.2">
      <c r="A5376" t="s">
        <v>10844</v>
      </c>
      <c r="B5376" t="s">
        <v>10845</v>
      </c>
      <c r="C5376" t="s">
        <v>10846</v>
      </c>
      <c r="D5376" t="str">
        <f t="shared" si="84"/>
        <v>Savannah Jessop</v>
      </c>
    </row>
    <row r="5377" spans="1:4" x14ac:dyDescent="0.2">
      <c r="A5377" t="s">
        <v>2659</v>
      </c>
      <c r="B5377" t="s">
        <v>4463</v>
      </c>
      <c r="C5377" t="s">
        <v>10847</v>
      </c>
      <c r="D5377" t="str">
        <f t="shared" si="84"/>
        <v>Helen Hendriks</v>
      </c>
    </row>
    <row r="5378" spans="1:4" x14ac:dyDescent="0.2">
      <c r="A5378" t="s">
        <v>10848</v>
      </c>
      <c r="B5378" t="s">
        <v>10849</v>
      </c>
      <c r="C5378" t="s">
        <v>10850</v>
      </c>
      <c r="D5378" t="str">
        <f t="shared" si="84"/>
        <v>RUTH KEROFF</v>
      </c>
    </row>
    <row r="5379" spans="1:4" x14ac:dyDescent="0.2">
      <c r="A5379" t="s">
        <v>972</v>
      </c>
      <c r="B5379" t="s">
        <v>10851</v>
      </c>
      <c r="C5379" t="s">
        <v>10852</v>
      </c>
      <c r="D5379" t="str">
        <f t="shared" si="84"/>
        <v>Barbara Katsavos</v>
      </c>
    </row>
    <row r="5380" spans="1:4" x14ac:dyDescent="0.2">
      <c r="A5380" t="s">
        <v>726</v>
      </c>
      <c r="B5380" t="s">
        <v>6367</v>
      </c>
      <c r="C5380" t="s">
        <v>10853</v>
      </c>
      <c r="D5380" t="str">
        <f t="shared" si="84"/>
        <v>Sara Petroff</v>
      </c>
    </row>
    <row r="5381" spans="1:4" x14ac:dyDescent="0.2">
      <c r="A5381" t="s">
        <v>1625</v>
      </c>
      <c r="B5381" t="s">
        <v>988</v>
      </c>
      <c r="C5381" t="s">
        <v>10854</v>
      </c>
      <c r="D5381" t="str">
        <f t="shared" si="84"/>
        <v>Julia Lee</v>
      </c>
    </row>
    <row r="5382" spans="1:4" x14ac:dyDescent="0.2">
      <c r="A5382" t="s">
        <v>10855</v>
      </c>
      <c r="B5382" t="s">
        <v>10856</v>
      </c>
      <c r="C5382" t="s">
        <v>10857</v>
      </c>
      <c r="D5382" t="str">
        <f t="shared" si="84"/>
        <v>ALF JUDD</v>
      </c>
    </row>
    <row r="5383" spans="1:4" x14ac:dyDescent="0.2">
      <c r="A5383" t="s">
        <v>3491</v>
      </c>
      <c r="B5383" t="s">
        <v>10858</v>
      </c>
      <c r="C5383" t="s">
        <v>10859</v>
      </c>
      <c r="D5383" t="str">
        <f t="shared" si="84"/>
        <v>Gabriel D'Eleuterio</v>
      </c>
    </row>
    <row r="5384" spans="1:4" x14ac:dyDescent="0.2">
      <c r="A5384" t="s">
        <v>2659</v>
      </c>
      <c r="B5384" t="s">
        <v>10860</v>
      </c>
      <c r="C5384" t="s">
        <v>10861</v>
      </c>
      <c r="D5384" t="str">
        <f t="shared" si="84"/>
        <v>Helen Pereira-Raso</v>
      </c>
    </row>
    <row r="5385" spans="1:4" x14ac:dyDescent="0.2">
      <c r="A5385" t="s">
        <v>2399</v>
      </c>
      <c r="B5385" t="s">
        <v>10862</v>
      </c>
      <c r="C5385" t="s">
        <v>10863</v>
      </c>
      <c r="D5385" t="str">
        <f t="shared" si="84"/>
        <v>Richard Bates</v>
      </c>
    </row>
    <row r="5386" spans="1:4" x14ac:dyDescent="0.2">
      <c r="A5386" t="s">
        <v>1838</v>
      </c>
      <c r="B5386" t="s">
        <v>667</v>
      </c>
      <c r="C5386" t="s">
        <v>10864</v>
      </c>
      <c r="D5386" t="str">
        <f t="shared" si="84"/>
        <v>Sandra Fisher</v>
      </c>
    </row>
    <row r="5387" spans="1:4" x14ac:dyDescent="0.2">
      <c r="A5387" t="s">
        <v>924</v>
      </c>
      <c r="B5387" t="s">
        <v>10865</v>
      </c>
      <c r="C5387" t="s">
        <v>10866</v>
      </c>
      <c r="D5387" t="str">
        <f t="shared" si="84"/>
        <v>Donna Matta</v>
      </c>
    </row>
    <row r="5388" spans="1:4" x14ac:dyDescent="0.2">
      <c r="A5388" t="s">
        <v>765</v>
      </c>
      <c r="B5388" t="s">
        <v>8594</v>
      </c>
      <c r="C5388" t="s">
        <v>10867</v>
      </c>
      <c r="D5388" t="str">
        <f t="shared" si="84"/>
        <v>Patricia Mongeon</v>
      </c>
    </row>
    <row r="5389" spans="1:4" x14ac:dyDescent="0.2">
      <c r="A5389" t="s">
        <v>1583</v>
      </c>
      <c r="B5389" t="s">
        <v>1584</v>
      </c>
      <c r="C5389" t="s">
        <v>10868</v>
      </c>
      <c r="D5389" t="str">
        <f t="shared" si="84"/>
        <v>Rob Rossi</v>
      </c>
    </row>
    <row r="5390" spans="1:4" x14ac:dyDescent="0.2">
      <c r="A5390" t="s">
        <v>662</v>
      </c>
      <c r="B5390" t="s">
        <v>10869</v>
      </c>
      <c r="C5390" t="s">
        <v>10870</v>
      </c>
      <c r="D5390" t="str">
        <f t="shared" si="84"/>
        <v>Janet Litt</v>
      </c>
    </row>
    <row r="5391" spans="1:4" x14ac:dyDescent="0.2">
      <c r="A5391" t="s">
        <v>895</v>
      </c>
      <c r="B5391" t="s">
        <v>3104</v>
      </c>
      <c r="C5391" t="s">
        <v>10871</v>
      </c>
      <c r="D5391" t="str">
        <f t="shared" si="84"/>
        <v>Holly Campbell</v>
      </c>
    </row>
    <row r="5392" spans="1:4" x14ac:dyDescent="0.2">
      <c r="A5392" t="s">
        <v>9157</v>
      </c>
      <c r="B5392" t="s">
        <v>10872</v>
      </c>
      <c r="C5392" t="s">
        <v>10873</v>
      </c>
      <c r="D5392" t="str">
        <f t="shared" si="84"/>
        <v>JOHN Sbrolla</v>
      </c>
    </row>
    <row r="5393" spans="1:4" x14ac:dyDescent="0.2">
      <c r="A5393" t="s">
        <v>1123</v>
      </c>
      <c r="B5393" t="s">
        <v>1124</v>
      </c>
      <c r="C5393" t="s">
        <v>10874</v>
      </c>
      <c r="D5393" t="str">
        <f t="shared" si="84"/>
        <v>Randy Caplan</v>
      </c>
    </row>
    <row r="5394" spans="1:4" x14ac:dyDescent="0.2">
      <c r="A5394" t="s">
        <v>6358</v>
      </c>
      <c r="B5394" t="s">
        <v>9637</v>
      </c>
      <c r="C5394" t="s">
        <v>10875</v>
      </c>
      <c r="D5394" t="str">
        <f t="shared" si="84"/>
        <v>Todd Phillips</v>
      </c>
    </row>
    <row r="5395" spans="1:4" x14ac:dyDescent="0.2">
      <c r="A5395" t="s">
        <v>2653</v>
      </c>
      <c r="B5395" t="s">
        <v>5169</v>
      </c>
      <c r="C5395" t="s">
        <v>10876</v>
      </c>
      <c r="D5395" t="str">
        <f t="shared" si="84"/>
        <v>Meagan Lynch</v>
      </c>
    </row>
    <row r="5396" spans="1:4" x14ac:dyDescent="0.2">
      <c r="A5396" t="s">
        <v>7004</v>
      </c>
      <c r="B5396" t="s">
        <v>10877</v>
      </c>
      <c r="C5396" t="s">
        <v>10878</v>
      </c>
      <c r="D5396" t="str">
        <f t="shared" si="84"/>
        <v>Tony Conti</v>
      </c>
    </row>
    <row r="5397" spans="1:4" x14ac:dyDescent="0.2">
      <c r="A5397" t="s">
        <v>10879</v>
      </c>
      <c r="B5397" t="s">
        <v>5203</v>
      </c>
      <c r="C5397" t="s">
        <v>10880</v>
      </c>
      <c r="D5397" t="str">
        <f t="shared" si="84"/>
        <v>Marsha Roy</v>
      </c>
    </row>
    <row r="5398" spans="1:4" x14ac:dyDescent="0.2">
      <c r="A5398" t="s">
        <v>2106</v>
      </c>
      <c r="B5398" t="s">
        <v>10881</v>
      </c>
      <c r="D5398" t="str">
        <f t="shared" si="84"/>
        <v>Jim Hanushek</v>
      </c>
    </row>
    <row r="5399" spans="1:4" x14ac:dyDescent="0.2">
      <c r="A5399" t="s">
        <v>2062</v>
      </c>
      <c r="B5399" t="s">
        <v>10882</v>
      </c>
      <c r="C5399" t="s">
        <v>10883</v>
      </c>
      <c r="D5399" t="str">
        <f t="shared" si="84"/>
        <v>Laura Stornelli-Elisio</v>
      </c>
    </row>
    <row r="5400" spans="1:4" x14ac:dyDescent="0.2">
      <c r="A5400" t="s">
        <v>1647</v>
      </c>
      <c r="B5400" t="s">
        <v>2619</v>
      </c>
      <c r="C5400" t="s">
        <v>5074</v>
      </c>
      <c r="D5400" t="str">
        <f t="shared" si="84"/>
        <v>Bruce Williamson</v>
      </c>
    </row>
    <row r="5401" spans="1:4" x14ac:dyDescent="0.2">
      <c r="A5401" t="s">
        <v>1444</v>
      </c>
      <c r="B5401" t="s">
        <v>10884</v>
      </c>
      <c r="C5401" t="s">
        <v>10885</v>
      </c>
      <c r="D5401" t="str">
        <f t="shared" si="84"/>
        <v>Debbie Sehl</v>
      </c>
    </row>
    <row r="5402" spans="1:4" x14ac:dyDescent="0.2">
      <c r="A5402" t="s">
        <v>4783</v>
      </c>
      <c r="B5402" t="s">
        <v>10886</v>
      </c>
      <c r="C5402" t="s">
        <v>10887</v>
      </c>
      <c r="D5402" t="str">
        <f t="shared" si="84"/>
        <v>Marnie MacGregor</v>
      </c>
    </row>
    <row r="5403" spans="1:4" x14ac:dyDescent="0.2">
      <c r="A5403" t="s">
        <v>10888</v>
      </c>
      <c r="B5403" t="s">
        <v>10889</v>
      </c>
      <c r="C5403" t="s">
        <v>10890</v>
      </c>
      <c r="D5403" t="str">
        <f t="shared" si="84"/>
        <v>Thanasaki Chionidis</v>
      </c>
    </row>
    <row r="5404" spans="1:4" x14ac:dyDescent="0.2">
      <c r="A5404" t="s">
        <v>10891</v>
      </c>
      <c r="B5404" t="s">
        <v>819</v>
      </c>
      <c r="C5404" t="s">
        <v>10892</v>
      </c>
      <c r="D5404" t="str">
        <f t="shared" si="84"/>
        <v>Kat Cragg</v>
      </c>
    </row>
    <row r="5405" spans="1:4" x14ac:dyDescent="0.2">
      <c r="A5405" t="s">
        <v>6369</v>
      </c>
      <c r="B5405" t="s">
        <v>10893</v>
      </c>
      <c r="D5405" t="str">
        <f t="shared" si="84"/>
        <v>Bernard Heineki</v>
      </c>
    </row>
    <row r="5406" spans="1:4" x14ac:dyDescent="0.2">
      <c r="A5406" t="s">
        <v>10894</v>
      </c>
      <c r="B5406" t="s">
        <v>10538</v>
      </c>
      <c r="C5406" t="s">
        <v>10895</v>
      </c>
      <c r="D5406" t="str">
        <f t="shared" si="84"/>
        <v>Hans Backer</v>
      </c>
    </row>
    <row r="5407" spans="1:4" x14ac:dyDescent="0.2">
      <c r="A5407" t="s">
        <v>2674</v>
      </c>
      <c r="B5407" t="s">
        <v>10896</v>
      </c>
      <c r="C5407" t="s">
        <v>10897</v>
      </c>
      <c r="D5407" t="str">
        <f t="shared" si="84"/>
        <v>Deborah Ceresne</v>
      </c>
    </row>
    <row r="5408" spans="1:4" x14ac:dyDescent="0.2">
      <c r="A5408" t="s">
        <v>2391</v>
      </c>
      <c r="B5408" t="s">
        <v>5735</v>
      </c>
      <c r="C5408" t="s">
        <v>10898</v>
      </c>
      <c r="D5408" t="str">
        <f t="shared" si="84"/>
        <v>Kyle Hargan</v>
      </c>
    </row>
    <row r="5409" spans="1:4" x14ac:dyDescent="0.2">
      <c r="A5409" t="s">
        <v>10899</v>
      </c>
      <c r="B5409" t="s">
        <v>8602</v>
      </c>
      <c r="C5409" t="s">
        <v>10900</v>
      </c>
      <c r="D5409" t="str">
        <f t="shared" si="84"/>
        <v>Dagmar Dixon</v>
      </c>
    </row>
    <row r="5410" spans="1:4" x14ac:dyDescent="0.2">
      <c r="A5410" t="s">
        <v>10901</v>
      </c>
      <c r="B5410" t="s">
        <v>2254</v>
      </c>
      <c r="C5410" t="s">
        <v>10902</v>
      </c>
      <c r="D5410" t="str">
        <f t="shared" si="84"/>
        <v>deirdre Sheerin</v>
      </c>
    </row>
    <row r="5411" spans="1:4" x14ac:dyDescent="0.2">
      <c r="A5411" t="s">
        <v>10903</v>
      </c>
      <c r="B5411" t="s">
        <v>10904</v>
      </c>
      <c r="C5411" t="s">
        <v>10905</v>
      </c>
      <c r="D5411" t="str">
        <f t="shared" si="84"/>
        <v>Dayna Masciarelli</v>
      </c>
    </row>
    <row r="5412" spans="1:4" x14ac:dyDescent="0.2">
      <c r="A5412" t="s">
        <v>1808</v>
      </c>
      <c r="B5412" t="s">
        <v>3980</v>
      </c>
      <c r="C5412" t="s">
        <v>10906</v>
      </c>
      <c r="D5412" t="str">
        <f t="shared" si="84"/>
        <v>Sharon Sherman</v>
      </c>
    </row>
    <row r="5413" spans="1:4" x14ac:dyDescent="0.2">
      <c r="A5413" t="s">
        <v>1713</v>
      </c>
      <c r="B5413" t="s">
        <v>10907</v>
      </c>
      <c r="C5413" t="s">
        <v>10908</v>
      </c>
      <c r="D5413" t="str">
        <f t="shared" si="84"/>
        <v>Bonnie Kraft</v>
      </c>
    </row>
    <row r="5414" spans="1:4" x14ac:dyDescent="0.2">
      <c r="A5414" t="s">
        <v>4405</v>
      </c>
      <c r="B5414" t="s">
        <v>10909</v>
      </c>
      <c r="C5414" t="s">
        <v>10910</v>
      </c>
      <c r="D5414" t="str">
        <f t="shared" ref="D5414:D5477" si="85">_xlfn.CONCAT(A5414, " ", B5414)</f>
        <v>Shayna Maislin</v>
      </c>
    </row>
    <row r="5415" spans="1:4" x14ac:dyDescent="0.2">
      <c r="A5415" t="s">
        <v>2062</v>
      </c>
      <c r="B5415" t="s">
        <v>10911</v>
      </c>
      <c r="C5415" t="s">
        <v>10912</v>
      </c>
      <c r="D5415" t="str">
        <f t="shared" si="85"/>
        <v>Laura Pandolfi</v>
      </c>
    </row>
    <row r="5416" spans="1:4" x14ac:dyDescent="0.2">
      <c r="A5416" t="s">
        <v>10913</v>
      </c>
      <c r="B5416" t="s">
        <v>8701</v>
      </c>
      <c r="C5416" t="s">
        <v>10914</v>
      </c>
      <c r="D5416" t="str">
        <f t="shared" si="85"/>
        <v>Hazel Manuel</v>
      </c>
    </row>
    <row r="5417" spans="1:4" x14ac:dyDescent="0.2">
      <c r="A5417" t="s">
        <v>8149</v>
      </c>
      <c r="B5417" t="s">
        <v>3123</v>
      </c>
      <c r="C5417" t="s">
        <v>264</v>
      </c>
      <c r="D5417" t="str">
        <f t="shared" si="85"/>
        <v>Kayla Whelan</v>
      </c>
    </row>
    <row r="5418" spans="1:4" x14ac:dyDescent="0.2">
      <c r="A5418" t="s">
        <v>721</v>
      </c>
      <c r="B5418" t="s">
        <v>7345</v>
      </c>
      <c r="C5418" t="s">
        <v>10915</v>
      </c>
      <c r="D5418" t="str">
        <f t="shared" si="85"/>
        <v>Sarah Hartman</v>
      </c>
    </row>
    <row r="5419" spans="1:4" x14ac:dyDescent="0.2">
      <c r="A5419" t="s">
        <v>1185</v>
      </c>
      <c r="B5419" t="s">
        <v>3739</v>
      </c>
      <c r="C5419" t="s">
        <v>10916</v>
      </c>
      <c r="D5419" t="str">
        <f t="shared" si="85"/>
        <v>Diana Graham</v>
      </c>
    </row>
    <row r="5420" spans="1:4" x14ac:dyDescent="0.2">
      <c r="A5420" t="s">
        <v>1126</v>
      </c>
      <c r="B5420" t="s">
        <v>10917</v>
      </c>
      <c r="C5420" t="s">
        <v>10918</v>
      </c>
      <c r="D5420" t="str">
        <f t="shared" si="85"/>
        <v>Maria Genua</v>
      </c>
    </row>
    <row r="5421" spans="1:4" x14ac:dyDescent="0.2">
      <c r="A5421" t="s">
        <v>4490</v>
      </c>
      <c r="B5421" t="s">
        <v>10919</v>
      </c>
      <c r="C5421" t="s">
        <v>10920</v>
      </c>
      <c r="D5421" t="str">
        <f t="shared" si="85"/>
        <v>Kirsten Eves</v>
      </c>
    </row>
    <row r="5422" spans="1:4" x14ac:dyDescent="0.2">
      <c r="A5422" t="s">
        <v>10921</v>
      </c>
      <c r="B5422" t="s">
        <v>10922</v>
      </c>
      <c r="C5422" t="s">
        <v>10923</v>
      </c>
      <c r="D5422" t="str">
        <f t="shared" si="85"/>
        <v>Tetiana Karatieieva</v>
      </c>
    </row>
    <row r="5423" spans="1:4" x14ac:dyDescent="0.2">
      <c r="A5423" t="s">
        <v>721</v>
      </c>
      <c r="B5423" t="s">
        <v>10068</v>
      </c>
      <c r="C5423" t="s">
        <v>10924</v>
      </c>
      <c r="D5423" t="str">
        <f t="shared" si="85"/>
        <v>Sarah Elisio</v>
      </c>
    </row>
    <row r="5424" spans="1:4" x14ac:dyDescent="0.2">
      <c r="A5424" t="s">
        <v>10925</v>
      </c>
      <c r="B5424" t="s">
        <v>10926</v>
      </c>
      <c r="C5424" t="s">
        <v>10927</v>
      </c>
      <c r="D5424" t="str">
        <f t="shared" si="85"/>
        <v>Dena Levant</v>
      </c>
    </row>
    <row r="5425" spans="1:4" x14ac:dyDescent="0.2">
      <c r="A5425" t="s">
        <v>504</v>
      </c>
      <c r="B5425" t="s">
        <v>4662</v>
      </c>
      <c r="C5425" t="s">
        <v>10928</v>
      </c>
      <c r="D5425" t="str">
        <f t="shared" si="85"/>
        <v>Steve Falla</v>
      </c>
    </row>
    <row r="5426" spans="1:4" x14ac:dyDescent="0.2">
      <c r="A5426" t="s">
        <v>1293</v>
      </c>
      <c r="B5426" t="s">
        <v>10929</v>
      </c>
      <c r="C5426" t="s">
        <v>10930</v>
      </c>
      <c r="D5426" t="str">
        <f t="shared" si="85"/>
        <v>Emily Wieler</v>
      </c>
    </row>
    <row r="5427" spans="1:4" x14ac:dyDescent="0.2">
      <c r="A5427" t="s">
        <v>2235</v>
      </c>
      <c r="B5427" t="s">
        <v>10931</v>
      </c>
      <c r="C5427" t="s">
        <v>10932</v>
      </c>
      <c r="D5427" t="str">
        <f t="shared" si="85"/>
        <v>William Logush</v>
      </c>
    </row>
    <row r="5428" spans="1:4" x14ac:dyDescent="0.2">
      <c r="A5428" t="s">
        <v>1023</v>
      </c>
      <c r="B5428" t="s">
        <v>1024</v>
      </c>
      <c r="C5428" t="s">
        <v>10933</v>
      </c>
      <c r="D5428" t="str">
        <f t="shared" si="85"/>
        <v>Carolyn Demelo</v>
      </c>
    </row>
    <row r="5429" spans="1:4" x14ac:dyDescent="0.2">
      <c r="A5429" t="s">
        <v>6413</v>
      </c>
      <c r="B5429" t="s">
        <v>10934</v>
      </c>
      <c r="C5429" t="s">
        <v>10935</v>
      </c>
      <c r="D5429" t="str">
        <f t="shared" si="85"/>
        <v>Isaac Glick</v>
      </c>
    </row>
    <row r="5430" spans="1:4" x14ac:dyDescent="0.2">
      <c r="A5430" t="s">
        <v>809</v>
      </c>
      <c r="B5430" t="s">
        <v>10936</v>
      </c>
      <c r="C5430" t="s">
        <v>10937</v>
      </c>
      <c r="D5430" t="str">
        <f t="shared" si="85"/>
        <v>Melissa Ianniciello</v>
      </c>
    </row>
    <row r="5431" spans="1:4" x14ac:dyDescent="0.2">
      <c r="A5431" t="s">
        <v>2011</v>
      </c>
      <c r="B5431" t="s">
        <v>10053</v>
      </c>
      <c r="C5431" t="s">
        <v>10938</v>
      </c>
      <c r="D5431" t="str">
        <f t="shared" si="85"/>
        <v>Kathy Vink</v>
      </c>
    </row>
    <row r="5432" spans="1:4" x14ac:dyDescent="0.2">
      <c r="A5432" t="s">
        <v>2628</v>
      </c>
      <c r="B5432" t="s">
        <v>10939</v>
      </c>
      <c r="C5432" t="s">
        <v>10940</v>
      </c>
      <c r="D5432" t="str">
        <f t="shared" si="85"/>
        <v>Nicole Stroll</v>
      </c>
    </row>
    <row r="5433" spans="1:4" x14ac:dyDescent="0.2">
      <c r="A5433" t="s">
        <v>1293</v>
      </c>
      <c r="B5433" t="s">
        <v>6157</v>
      </c>
      <c r="C5433" t="s">
        <v>10941</v>
      </c>
      <c r="D5433" t="str">
        <f t="shared" si="85"/>
        <v>Emily Baird</v>
      </c>
    </row>
    <row r="5434" spans="1:4" x14ac:dyDescent="0.2">
      <c r="A5434" t="s">
        <v>2327</v>
      </c>
      <c r="B5434" t="s">
        <v>10942</v>
      </c>
      <c r="C5434" t="s">
        <v>10943</v>
      </c>
      <c r="D5434" t="str">
        <f t="shared" si="85"/>
        <v>Maya Goldenberg</v>
      </c>
    </row>
    <row r="5435" spans="1:4" x14ac:dyDescent="0.2">
      <c r="A5435" t="s">
        <v>10944</v>
      </c>
      <c r="B5435" t="s">
        <v>10945</v>
      </c>
      <c r="C5435" t="s">
        <v>10946</v>
      </c>
      <c r="D5435" t="str">
        <f t="shared" si="85"/>
        <v>Manon Labrecque</v>
      </c>
    </row>
    <row r="5436" spans="1:4" x14ac:dyDescent="0.2">
      <c r="A5436" t="s">
        <v>806</v>
      </c>
      <c r="B5436" t="s">
        <v>10947</v>
      </c>
      <c r="C5436" t="s">
        <v>10948</v>
      </c>
      <c r="D5436" t="str">
        <f t="shared" si="85"/>
        <v>Michael Baskin</v>
      </c>
    </row>
    <row r="5437" spans="1:4" x14ac:dyDescent="0.2">
      <c r="A5437" t="s">
        <v>2692</v>
      </c>
      <c r="B5437" t="s">
        <v>10949</v>
      </c>
      <c r="C5437" t="s">
        <v>10950</v>
      </c>
      <c r="D5437" t="str">
        <f t="shared" si="85"/>
        <v>Marcia Aquino</v>
      </c>
    </row>
    <row r="5438" spans="1:4" x14ac:dyDescent="0.2">
      <c r="A5438" t="s">
        <v>1135</v>
      </c>
      <c r="B5438" t="s">
        <v>10951</v>
      </c>
      <c r="C5438" t="s">
        <v>10952</v>
      </c>
      <c r="D5438" t="str">
        <f t="shared" si="85"/>
        <v>Wendy Collict</v>
      </c>
    </row>
    <row r="5439" spans="1:4" x14ac:dyDescent="0.2">
      <c r="A5439" t="s">
        <v>1838</v>
      </c>
      <c r="B5439" t="s">
        <v>10953</v>
      </c>
      <c r="C5439" t="s">
        <v>10954</v>
      </c>
      <c r="D5439" t="str">
        <f t="shared" si="85"/>
        <v>Sandra Baslamisli</v>
      </c>
    </row>
    <row r="5440" spans="1:4" x14ac:dyDescent="0.2">
      <c r="A5440" t="s">
        <v>1023</v>
      </c>
      <c r="B5440" t="s">
        <v>1221</v>
      </c>
      <c r="C5440" t="s">
        <v>10955</v>
      </c>
      <c r="D5440" t="str">
        <f t="shared" si="85"/>
        <v>Carolyn Bailey</v>
      </c>
    </row>
    <row r="5441" spans="1:4" x14ac:dyDescent="0.2">
      <c r="A5441" t="s">
        <v>806</v>
      </c>
      <c r="B5441" t="s">
        <v>4000</v>
      </c>
      <c r="C5441" t="s">
        <v>10956</v>
      </c>
      <c r="D5441" t="str">
        <f t="shared" si="85"/>
        <v>Michael Hall</v>
      </c>
    </row>
    <row r="5442" spans="1:4" x14ac:dyDescent="0.2">
      <c r="A5442" t="s">
        <v>1529</v>
      </c>
      <c r="B5442" t="s">
        <v>10957</v>
      </c>
      <c r="C5442" t="s">
        <v>10958</v>
      </c>
      <c r="D5442" t="str">
        <f t="shared" si="85"/>
        <v>Brooke Halpert</v>
      </c>
    </row>
    <row r="5443" spans="1:4" x14ac:dyDescent="0.2">
      <c r="A5443" t="s">
        <v>1406</v>
      </c>
      <c r="B5443" t="s">
        <v>10959</v>
      </c>
      <c r="C5443" t="s">
        <v>10960</v>
      </c>
      <c r="D5443" t="str">
        <f t="shared" si="85"/>
        <v>Roz Keyes</v>
      </c>
    </row>
    <row r="5444" spans="1:4" x14ac:dyDescent="0.2">
      <c r="A5444" t="s">
        <v>1311</v>
      </c>
      <c r="B5444" t="s">
        <v>10961</v>
      </c>
      <c r="C5444" t="s">
        <v>10962</v>
      </c>
      <c r="D5444" t="str">
        <f t="shared" si="85"/>
        <v>Joyce Ballou</v>
      </c>
    </row>
    <row r="5445" spans="1:4" x14ac:dyDescent="0.2">
      <c r="A5445" t="s">
        <v>10963</v>
      </c>
      <c r="B5445" t="s">
        <v>10964</v>
      </c>
      <c r="C5445" t="s">
        <v>10965</v>
      </c>
      <c r="D5445" t="str">
        <f t="shared" si="85"/>
        <v>Ottilia Fedrigoni</v>
      </c>
    </row>
    <row r="5446" spans="1:4" x14ac:dyDescent="0.2">
      <c r="A5446" t="s">
        <v>1141</v>
      </c>
      <c r="B5446" t="s">
        <v>6766</v>
      </c>
      <c r="C5446" t="s">
        <v>10966</v>
      </c>
      <c r="D5446" t="str">
        <f t="shared" si="85"/>
        <v>Jackie Hayes</v>
      </c>
    </row>
    <row r="5447" spans="1:4" x14ac:dyDescent="0.2">
      <c r="A5447" t="s">
        <v>817</v>
      </c>
      <c r="B5447" t="s">
        <v>10730</v>
      </c>
      <c r="C5447" t="s">
        <v>10967</v>
      </c>
      <c r="D5447" t="str">
        <f t="shared" si="85"/>
        <v>Mary Turfryer</v>
      </c>
    </row>
    <row r="5448" spans="1:4" x14ac:dyDescent="0.2">
      <c r="A5448" t="s">
        <v>10968</v>
      </c>
      <c r="B5448" t="s">
        <v>10969</v>
      </c>
      <c r="C5448" t="s">
        <v>10970</v>
      </c>
      <c r="D5448" t="str">
        <f t="shared" si="85"/>
        <v>Judith I Hoffmann</v>
      </c>
    </row>
    <row r="5449" spans="1:4" x14ac:dyDescent="0.2">
      <c r="A5449" t="s">
        <v>10971</v>
      </c>
      <c r="B5449" t="s">
        <v>10972</v>
      </c>
      <c r="C5449" t="s">
        <v>10973</v>
      </c>
      <c r="D5449" t="str">
        <f t="shared" si="85"/>
        <v>Katelyn Melo</v>
      </c>
    </row>
    <row r="5450" spans="1:4" x14ac:dyDescent="0.2">
      <c r="A5450" t="s">
        <v>4360</v>
      </c>
      <c r="B5450" t="s">
        <v>10974</v>
      </c>
      <c r="C5450" t="s">
        <v>10975</v>
      </c>
      <c r="D5450" t="str">
        <f t="shared" si="85"/>
        <v>Neil Beatty</v>
      </c>
    </row>
    <row r="5451" spans="1:4" x14ac:dyDescent="0.2">
      <c r="A5451" t="s">
        <v>1035</v>
      </c>
      <c r="B5451" t="s">
        <v>10976</v>
      </c>
      <c r="C5451" t="s">
        <v>10977</v>
      </c>
      <c r="D5451" t="str">
        <f t="shared" si="85"/>
        <v>Peter Cozzi</v>
      </c>
    </row>
    <row r="5452" spans="1:4" x14ac:dyDescent="0.2">
      <c r="A5452" t="s">
        <v>1152</v>
      </c>
      <c r="B5452" t="s">
        <v>10978</v>
      </c>
      <c r="C5452" t="s">
        <v>10979</v>
      </c>
      <c r="D5452" t="str">
        <f t="shared" si="85"/>
        <v>Elizabeth Kao</v>
      </c>
    </row>
    <row r="5453" spans="1:4" x14ac:dyDescent="0.2">
      <c r="A5453" t="s">
        <v>3869</v>
      </c>
      <c r="B5453" t="s">
        <v>10980</v>
      </c>
      <c r="C5453" t="s">
        <v>227</v>
      </c>
      <c r="D5453" t="str">
        <f t="shared" si="85"/>
        <v>Mike Fardoe</v>
      </c>
    </row>
    <row r="5454" spans="1:4" x14ac:dyDescent="0.2">
      <c r="A5454" t="s">
        <v>1070</v>
      </c>
      <c r="B5454" t="s">
        <v>10981</v>
      </c>
      <c r="C5454" t="s">
        <v>10982</v>
      </c>
      <c r="D5454" t="str">
        <f t="shared" si="85"/>
        <v>Janice Galata</v>
      </c>
    </row>
    <row r="5455" spans="1:4" x14ac:dyDescent="0.2">
      <c r="A5455" t="s">
        <v>10983</v>
      </c>
      <c r="B5455" t="s">
        <v>2645</v>
      </c>
      <c r="C5455" t="s">
        <v>10984</v>
      </c>
      <c r="D5455" t="str">
        <f t="shared" si="85"/>
        <v>Cerys Ford</v>
      </c>
    </row>
    <row r="5456" spans="1:4" x14ac:dyDescent="0.2">
      <c r="A5456" t="s">
        <v>1046</v>
      </c>
      <c r="B5456" t="s">
        <v>10985</v>
      </c>
      <c r="C5456" t="s">
        <v>10986</v>
      </c>
      <c r="D5456" t="str">
        <f t="shared" si="85"/>
        <v>Karen Fullerton</v>
      </c>
    </row>
    <row r="5457" spans="1:4" x14ac:dyDescent="0.2">
      <c r="A5457" t="s">
        <v>1175</v>
      </c>
      <c r="B5457" t="s">
        <v>3341</v>
      </c>
      <c r="C5457" t="s">
        <v>10987</v>
      </c>
      <c r="D5457" t="str">
        <f t="shared" si="85"/>
        <v>Cheryl MacPherson</v>
      </c>
    </row>
    <row r="5458" spans="1:4" x14ac:dyDescent="0.2">
      <c r="A5458" t="s">
        <v>2884</v>
      </c>
      <c r="B5458" t="s">
        <v>2150</v>
      </c>
      <c r="C5458" t="s">
        <v>10988</v>
      </c>
      <c r="D5458" t="str">
        <f t="shared" si="85"/>
        <v>Kristen Snyder</v>
      </c>
    </row>
    <row r="5459" spans="1:4" x14ac:dyDescent="0.2">
      <c r="A5459" t="s">
        <v>749</v>
      </c>
      <c r="B5459" t="s">
        <v>10989</v>
      </c>
      <c r="C5459" t="s">
        <v>10990</v>
      </c>
      <c r="D5459" t="str">
        <f t="shared" si="85"/>
        <v>Robert Revington</v>
      </c>
    </row>
    <row r="5460" spans="1:4" x14ac:dyDescent="0.2">
      <c r="A5460" t="s">
        <v>2015</v>
      </c>
      <c r="B5460" t="s">
        <v>6049</v>
      </c>
      <c r="C5460" t="s">
        <v>10991</v>
      </c>
      <c r="D5460" t="str">
        <f t="shared" si="85"/>
        <v>Tracey Whalen</v>
      </c>
    </row>
    <row r="5461" spans="1:4" x14ac:dyDescent="0.2">
      <c r="A5461" t="s">
        <v>1603</v>
      </c>
      <c r="B5461" t="s">
        <v>10992</v>
      </c>
      <c r="C5461" t="s">
        <v>10993</v>
      </c>
      <c r="D5461" t="str">
        <f t="shared" si="85"/>
        <v>Margaret Rowland</v>
      </c>
    </row>
    <row r="5462" spans="1:4" x14ac:dyDescent="0.2">
      <c r="A5462" t="s">
        <v>2279</v>
      </c>
      <c r="B5462" t="s">
        <v>2280</v>
      </c>
      <c r="C5462" t="s">
        <v>10994</v>
      </c>
      <c r="D5462" t="str">
        <f t="shared" si="85"/>
        <v>Terri Schlosser</v>
      </c>
    </row>
    <row r="5463" spans="1:4" x14ac:dyDescent="0.2">
      <c r="A5463" t="s">
        <v>998</v>
      </c>
      <c r="B5463" t="s">
        <v>10995</v>
      </c>
      <c r="C5463" t="s">
        <v>10996</v>
      </c>
      <c r="D5463" t="str">
        <f t="shared" si="85"/>
        <v>Alireza Tajadod</v>
      </c>
    </row>
    <row r="5464" spans="1:4" x14ac:dyDescent="0.2">
      <c r="A5464" t="s">
        <v>10997</v>
      </c>
      <c r="B5464" t="s">
        <v>10998</v>
      </c>
      <c r="C5464" t="s">
        <v>10999</v>
      </c>
      <c r="D5464" t="str">
        <f t="shared" si="85"/>
        <v>A J Macdonald</v>
      </c>
    </row>
    <row r="5465" spans="1:4" x14ac:dyDescent="0.2">
      <c r="A5465" t="s">
        <v>11000</v>
      </c>
      <c r="B5465" t="s">
        <v>11001</v>
      </c>
      <c r="C5465" t="s">
        <v>11002</v>
      </c>
      <c r="D5465" t="str">
        <f t="shared" si="85"/>
        <v>Rosalind Linton</v>
      </c>
    </row>
    <row r="5466" spans="1:4" x14ac:dyDescent="0.2">
      <c r="A5466" t="s">
        <v>8598</v>
      </c>
      <c r="B5466" t="s">
        <v>11003</v>
      </c>
      <c r="C5466" t="s">
        <v>11004</v>
      </c>
      <c r="D5466" t="str">
        <f t="shared" si="85"/>
        <v>Marta Demsar</v>
      </c>
    </row>
    <row r="5467" spans="1:4" x14ac:dyDescent="0.2">
      <c r="A5467" t="s">
        <v>726</v>
      </c>
      <c r="B5467" t="s">
        <v>3276</v>
      </c>
      <c r="C5467" t="s">
        <v>323</v>
      </c>
      <c r="D5467" t="str">
        <f t="shared" si="85"/>
        <v>Sara Hayward</v>
      </c>
    </row>
    <row r="5468" spans="1:4" x14ac:dyDescent="0.2">
      <c r="A5468" t="s">
        <v>1046</v>
      </c>
      <c r="B5468" t="s">
        <v>11005</v>
      </c>
      <c r="C5468" t="s">
        <v>11006</v>
      </c>
      <c r="D5468" t="str">
        <f t="shared" si="85"/>
        <v>Karen Charyk</v>
      </c>
    </row>
    <row r="5469" spans="1:4" x14ac:dyDescent="0.2">
      <c r="A5469" t="s">
        <v>1706</v>
      </c>
      <c r="B5469" t="s">
        <v>10840</v>
      </c>
      <c r="C5469" t="s">
        <v>11007</v>
      </c>
      <c r="D5469" t="str">
        <f t="shared" si="85"/>
        <v>Andrew Bloom</v>
      </c>
    </row>
    <row r="5470" spans="1:4" x14ac:dyDescent="0.2">
      <c r="A5470" t="s">
        <v>1345</v>
      </c>
      <c r="B5470" t="s">
        <v>11008</v>
      </c>
      <c r="C5470" t="s">
        <v>11009</v>
      </c>
      <c r="D5470" t="str">
        <f t="shared" si="85"/>
        <v>Kelly Mendonca</v>
      </c>
    </row>
    <row r="5471" spans="1:4" x14ac:dyDescent="0.2">
      <c r="A5471" t="s">
        <v>659</v>
      </c>
      <c r="B5471" t="s">
        <v>11010</v>
      </c>
      <c r="C5471" t="s">
        <v>11011</v>
      </c>
      <c r="D5471" t="str">
        <f t="shared" si="85"/>
        <v>Andrea Grief</v>
      </c>
    </row>
    <row r="5472" spans="1:4" x14ac:dyDescent="0.2">
      <c r="A5472" t="s">
        <v>11012</v>
      </c>
      <c r="B5472" t="s">
        <v>1658</v>
      </c>
      <c r="C5472" t="s">
        <v>11013</v>
      </c>
      <c r="D5472" t="str">
        <f t="shared" si="85"/>
        <v>Douglas W Clark</v>
      </c>
    </row>
    <row r="5473" spans="1:4" x14ac:dyDescent="0.2">
      <c r="A5473" t="s">
        <v>1706</v>
      </c>
      <c r="B5473" t="s">
        <v>7509</v>
      </c>
      <c r="C5473" t="s">
        <v>11014</v>
      </c>
      <c r="D5473" t="str">
        <f t="shared" si="85"/>
        <v>Andrew Pawarroo</v>
      </c>
    </row>
    <row r="5474" spans="1:4" x14ac:dyDescent="0.2">
      <c r="A5474" t="s">
        <v>2607</v>
      </c>
      <c r="B5474" t="s">
        <v>714</v>
      </c>
      <c r="C5474" t="s">
        <v>11015</v>
      </c>
      <c r="D5474" t="str">
        <f t="shared" si="85"/>
        <v>Erica Abraham</v>
      </c>
    </row>
    <row r="5475" spans="1:4" x14ac:dyDescent="0.2">
      <c r="A5475" t="s">
        <v>11016</v>
      </c>
      <c r="B5475" t="s">
        <v>3980</v>
      </c>
      <c r="C5475" t="s">
        <v>11017</v>
      </c>
      <c r="D5475" t="str">
        <f t="shared" si="85"/>
        <v>Eli Sherman</v>
      </c>
    </row>
    <row r="5476" spans="1:4" x14ac:dyDescent="0.2">
      <c r="A5476" t="s">
        <v>2407</v>
      </c>
      <c r="B5476" t="s">
        <v>11018</v>
      </c>
      <c r="C5476" t="s">
        <v>11019</v>
      </c>
      <c r="D5476" t="str">
        <f t="shared" si="85"/>
        <v>Kathryn Waugh</v>
      </c>
    </row>
    <row r="5477" spans="1:4" x14ac:dyDescent="0.2">
      <c r="A5477" t="s">
        <v>1537</v>
      </c>
      <c r="B5477" t="s">
        <v>11020</v>
      </c>
      <c r="C5477" t="s">
        <v>11021</v>
      </c>
      <c r="D5477" t="str">
        <f t="shared" si="85"/>
        <v>Stephen Mlot</v>
      </c>
    </row>
    <row r="5478" spans="1:4" x14ac:dyDescent="0.2">
      <c r="A5478" t="s">
        <v>4582</v>
      </c>
      <c r="B5478" t="s">
        <v>11022</v>
      </c>
      <c r="C5478" t="s">
        <v>11023</v>
      </c>
      <c r="D5478" t="str">
        <f t="shared" ref="D5478:D5541" si="86">_xlfn.CONCAT(A5478, " ", B5478)</f>
        <v>Stacey Ewart</v>
      </c>
    </row>
    <row r="5479" spans="1:4" x14ac:dyDescent="0.2">
      <c r="A5479" t="s">
        <v>11024</v>
      </c>
      <c r="B5479" t="s">
        <v>11025</v>
      </c>
      <c r="C5479" t="s">
        <v>11026</v>
      </c>
      <c r="D5479" t="str">
        <f t="shared" si="86"/>
        <v>Shawn Rocheleau</v>
      </c>
    </row>
    <row r="5480" spans="1:4" x14ac:dyDescent="0.2">
      <c r="A5480" t="s">
        <v>1097</v>
      </c>
      <c r="B5480" t="s">
        <v>11027</v>
      </c>
      <c r="C5480" t="s">
        <v>11028</v>
      </c>
      <c r="D5480" t="str">
        <f t="shared" si="86"/>
        <v>John McKibbon</v>
      </c>
    </row>
    <row r="5481" spans="1:4" x14ac:dyDescent="0.2">
      <c r="A5481" t="s">
        <v>8855</v>
      </c>
      <c r="B5481" t="s">
        <v>1030</v>
      </c>
      <c r="C5481" t="s">
        <v>11029</v>
      </c>
      <c r="D5481" t="str">
        <f t="shared" si="86"/>
        <v>Mallory Ball</v>
      </c>
    </row>
    <row r="5482" spans="1:4" x14ac:dyDescent="0.2">
      <c r="A5482" t="s">
        <v>1808</v>
      </c>
      <c r="B5482" t="s">
        <v>7571</v>
      </c>
      <c r="C5482" t="s">
        <v>11030</v>
      </c>
      <c r="D5482" t="str">
        <f t="shared" si="86"/>
        <v>Sharon Bentley</v>
      </c>
    </row>
    <row r="5483" spans="1:4" x14ac:dyDescent="0.2">
      <c r="A5483" t="s">
        <v>2524</v>
      </c>
      <c r="B5483" t="s">
        <v>11031</v>
      </c>
      <c r="C5483" t="s">
        <v>11032</v>
      </c>
      <c r="D5483" t="str">
        <f t="shared" si="86"/>
        <v>Lydia Stessel</v>
      </c>
    </row>
    <row r="5484" spans="1:4" x14ac:dyDescent="0.2">
      <c r="A5484" t="s">
        <v>2192</v>
      </c>
      <c r="B5484" t="s">
        <v>1809</v>
      </c>
      <c r="C5484" t="s">
        <v>11033</v>
      </c>
      <c r="D5484" t="str">
        <f t="shared" si="86"/>
        <v>Erin McFadden</v>
      </c>
    </row>
    <row r="5485" spans="1:4" x14ac:dyDescent="0.2">
      <c r="A5485" t="s">
        <v>738</v>
      </c>
      <c r="B5485" t="s">
        <v>11034</v>
      </c>
      <c r="C5485" t="s">
        <v>11035</v>
      </c>
      <c r="D5485" t="str">
        <f t="shared" si="86"/>
        <v>Rita Goverde</v>
      </c>
    </row>
    <row r="5486" spans="1:4" x14ac:dyDescent="0.2">
      <c r="A5486" t="s">
        <v>2305</v>
      </c>
      <c r="B5486" t="s">
        <v>11036</v>
      </c>
      <c r="C5486" t="s">
        <v>11037</v>
      </c>
      <c r="D5486" t="str">
        <f t="shared" si="86"/>
        <v>Susan Martindale</v>
      </c>
    </row>
    <row r="5487" spans="1:4" x14ac:dyDescent="0.2">
      <c r="A5487" t="s">
        <v>1044</v>
      </c>
      <c r="B5487" t="s">
        <v>11038</v>
      </c>
      <c r="C5487" t="s">
        <v>11039</v>
      </c>
      <c r="D5487" t="str">
        <f t="shared" si="86"/>
        <v>Victoria Galonomos</v>
      </c>
    </row>
    <row r="5488" spans="1:4" x14ac:dyDescent="0.2">
      <c r="A5488" t="s">
        <v>820</v>
      </c>
      <c r="B5488" t="s">
        <v>1439</v>
      </c>
      <c r="C5488" t="s">
        <v>11040</v>
      </c>
      <c r="D5488" t="str">
        <f t="shared" si="86"/>
        <v>Mark Hipel</v>
      </c>
    </row>
    <row r="5489" spans="1:4" x14ac:dyDescent="0.2">
      <c r="A5489" t="s">
        <v>662</v>
      </c>
      <c r="B5489" t="s">
        <v>11041</v>
      </c>
      <c r="C5489" t="s">
        <v>11042</v>
      </c>
      <c r="D5489" t="str">
        <f t="shared" si="86"/>
        <v>Janet Wortel</v>
      </c>
    </row>
    <row r="5490" spans="1:4" x14ac:dyDescent="0.2">
      <c r="A5490" t="s">
        <v>2843</v>
      </c>
      <c r="B5490" t="s">
        <v>889</v>
      </c>
      <c r="C5490" t="s">
        <v>11043</v>
      </c>
      <c r="D5490" t="str">
        <f t="shared" si="86"/>
        <v>Lorraine Hill</v>
      </c>
    </row>
    <row r="5491" spans="1:4" x14ac:dyDescent="0.2">
      <c r="A5491" t="s">
        <v>4684</v>
      </c>
      <c r="B5491" t="s">
        <v>11044</v>
      </c>
      <c r="C5491" t="s">
        <v>11045</v>
      </c>
      <c r="D5491" t="str">
        <f t="shared" si="86"/>
        <v>Mandy Primack Wagner</v>
      </c>
    </row>
    <row r="5492" spans="1:4" x14ac:dyDescent="0.2">
      <c r="A5492" t="s">
        <v>1771</v>
      </c>
      <c r="B5492" t="s">
        <v>705</v>
      </c>
      <c r="C5492" t="s">
        <v>11046</v>
      </c>
      <c r="D5492" t="str">
        <f t="shared" si="86"/>
        <v>Christopher Thomas</v>
      </c>
    </row>
    <row r="5493" spans="1:4" x14ac:dyDescent="0.2">
      <c r="A5493" t="s">
        <v>1808</v>
      </c>
      <c r="B5493" t="s">
        <v>2744</v>
      </c>
      <c r="C5493" t="s">
        <v>11047</v>
      </c>
      <c r="D5493" t="str">
        <f t="shared" si="86"/>
        <v>Sharon Nielsen</v>
      </c>
    </row>
    <row r="5494" spans="1:4" x14ac:dyDescent="0.2">
      <c r="A5494" t="s">
        <v>11048</v>
      </c>
      <c r="B5494" t="s">
        <v>11049</v>
      </c>
      <c r="C5494" t="s">
        <v>11050</v>
      </c>
      <c r="D5494" t="str">
        <f t="shared" si="86"/>
        <v>JL Moseley II</v>
      </c>
    </row>
    <row r="5495" spans="1:4" x14ac:dyDescent="0.2">
      <c r="A5495" t="s">
        <v>11051</v>
      </c>
      <c r="B5495" t="s">
        <v>11052</v>
      </c>
      <c r="C5495" t="s">
        <v>11053</v>
      </c>
      <c r="D5495" t="str">
        <f t="shared" si="86"/>
        <v>Camila Linhares Almeida</v>
      </c>
    </row>
    <row r="5496" spans="1:4" x14ac:dyDescent="0.2">
      <c r="A5496" t="s">
        <v>7845</v>
      </c>
      <c r="B5496" t="s">
        <v>11054</v>
      </c>
      <c r="C5496" t="s">
        <v>11055</v>
      </c>
      <c r="D5496" t="str">
        <f t="shared" si="86"/>
        <v>Nora Kunopaski</v>
      </c>
    </row>
    <row r="5497" spans="1:4" x14ac:dyDescent="0.2">
      <c r="A5497" t="s">
        <v>806</v>
      </c>
      <c r="B5497" t="s">
        <v>11056</v>
      </c>
      <c r="C5497" t="s">
        <v>11057</v>
      </c>
      <c r="D5497" t="str">
        <f t="shared" si="86"/>
        <v>Michael Keenan</v>
      </c>
    </row>
    <row r="5498" spans="1:4" x14ac:dyDescent="0.2">
      <c r="A5498" t="s">
        <v>11058</v>
      </c>
      <c r="B5498" t="s">
        <v>4914</v>
      </c>
      <c r="C5498" t="s">
        <v>11059</v>
      </c>
      <c r="D5498" t="str">
        <f t="shared" si="86"/>
        <v>Eryn Roberts</v>
      </c>
    </row>
    <row r="5499" spans="1:4" x14ac:dyDescent="0.2">
      <c r="A5499" t="s">
        <v>3235</v>
      </c>
      <c r="B5499" t="s">
        <v>11060</v>
      </c>
      <c r="C5499" t="s">
        <v>11061</v>
      </c>
      <c r="D5499" t="str">
        <f t="shared" si="86"/>
        <v>Lori Hoyes</v>
      </c>
    </row>
    <row r="5500" spans="1:4" x14ac:dyDescent="0.2">
      <c r="A5500" t="s">
        <v>1703</v>
      </c>
      <c r="B5500" t="s">
        <v>1148</v>
      </c>
      <c r="C5500" t="s">
        <v>11062</v>
      </c>
      <c r="D5500" t="str">
        <f t="shared" si="86"/>
        <v>Roger Chong</v>
      </c>
    </row>
    <row r="5501" spans="1:4" x14ac:dyDescent="0.2">
      <c r="A5501" t="s">
        <v>3898</v>
      </c>
      <c r="B5501" t="s">
        <v>10457</v>
      </c>
      <c r="C5501" t="s">
        <v>11063</v>
      </c>
      <c r="D5501" t="str">
        <f t="shared" si="86"/>
        <v>Ellen Cotton</v>
      </c>
    </row>
    <row r="5502" spans="1:4" x14ac:dyDescent="0.2">
      <c r="A5502" t="s">
        <v>1609</v>
      </c>
      <c r="B5502" t="s">
        <v>11064</v>
      </c>
      <c r="C5502" t="s">
        <v>11065</v>
      </c>
      <c r="D5502" t="str">
        <f t="shared" si="86"/>
        <v>Katie Lipman</v>
      </c>
    </row>
    <row r="5503" spans="1:4" x14ac:dyDescent="0.2">
      <c r="A5503" t="s">
        <v>1152</v>
      </c>
      <c r="B5503" t="s">
        <v>11066</v>
      </c>
      <c r="C5503" t="s">
        <v>11067</v>
      </c>
      <c r="D5503" t="str">
        <f t="shared" si="86"/>
        <v>Elizabeth Pizzinato</v>
      </c>
    </row>
    <row r="5504" spans="1:4" x14ac:dyDescent="0.2">
      <c r="A5504" t="s">
        <v>8066</v>
      </c>
      <c r="B5504" t="s">
        <v>11068</v>
      </c>
      <c r="C5504" t="s">
        <v>11069</v>
      </c>
      <c r="D5504" t="str">
        <f t="shared" si="86"/>
        <v>Jonathan Vandersluis</v>
      </c>
    </row>
    <row r="5505" spans="1:4" x14ac:dyDescent="0.2">
      <c r="A5505" t="s">
        <v>1609</v>
      </c>
      <c r="B5505" t="s">
        <v>2265</v>
      </c>
      <c r="C5505" t="s">
        <v>11070</v>
      </c>
      <c r="D5505" t="str">
        <f t="shared" si="86"/>
        <v>Katie McLean</v>
      </c>
    </row>
    <row r="5506" spans="1:4" x14ac:dyDescent="0.2">
      <c r="A5506" t="s">
        <v>806</v>
      </c>
      <c r="B5506" t="s">
        <v>3980</v>
      </c>
      <c r="C5506" t="s">
        <v>11071</v>
      </c>
      <c r="D5506" t="str">
        <f t="shared" si="86"/>
        <v>Michael Sherman</v>
      </c>
    </row>
    <row r="5507" spans="1:4" x14ac:dyDescent="0.2">
      <c r="A5507" t="s">
        <v>9570</v>
      </c>
      <c r="B5507" t="s">
        <v>11072</v>
      </c>
      <c r="C5507" t="s">
        <v>11073</v>
      </c>
      <c r="D5507" t="str">
        <f t="shared" si="86"/>
        <v>Juergen Daurer</v>
      </c>
    </row>
    <row r="5508" spans="1:4" x14ac:dyDescent="0.2">
      <c r="A5508" t="s">
        <v>854</v>
      </c>
      <c r="B5508" t="s">
        <v>11074</v>
      </c>
      <c r="C5508" t="s">
        <v>11075</v>
      </c>
      <c r="D5508" t="str">
        <f t="shared" si="86"/>
        <v>George Letea</v>
      </c>
    </row>
    <row r="5509" spans="1:4" x14ac:dyDescent="0.2">
      <c r="A5509" t="s">
        <v>11076</v>
      </c>
      <c r="B5509" t="s">
        <v>11077</v>
      </c>
      <c r="C5509" t="s">
        <v>11078</v>
      </c>
      <c r="D5509" t="str">
        <f t="shared" si="86"/>
        <v>barry ruttan</v>
      </c>
    </row>
    <row r="5510" spans="1:4" x14ac:dyDescent="0.2">
      <c r="A5510" t="s">
        <v>11079</v>
      </c>
      <c r="B5510" t="s">
        <v>965</v>
      </c>
      <c r="C5510" t="s">
        <v>11080</v>
      </c>
      <c r="D5510" t="str">
        <f t="shared" si="86"/>
        <v>Karren Gibson</v>
      </c>
    </row>
    <row r="5511" spans="1:4" x14ac:dyDescent="0.2">
      <c r="A5511" t="s">
        <v>1931</v>
      </c>
      <c r="B5511" t="s">
        <v>11081</v>
      </c>
      <c r="C5511" t="s">
        <v>11082</v>
      </c>
      <c r="D5511" t="str">
        <f t="shared" si="86"/>
        <v>Jamie Shintani</v>
      </c>
    </row>
    <row r="5512" spans="1:4" x14ac:dyDescent="0.2">
      <c r="A5512" t="s">
        <v>2674</v>
      </c>
      <c r="B5512" t="s">
        <v>11083</v>
      </c>
      <c r="C5512" t="s">
        <v>11084</v>
      </c>
      <c r="D5512" t="str">
        <f t="shared" si="86"/>
        <v>Deborah Mcandrews</v>
      </c>
    </row>
    <row r="5513" spans="1:4" x14ac:dyDescent="0.2">
      <c r="A5513" t="s">
        <v>11085</v>
      </c>
      <c r="B5513" t="s">
        <v>11086</v>
      </c>
      <c r="C5513" t="s">
        <v>11087</v>
      </c>
      <c r="D5513" t="str">
        <f t="shared" si="86"/>
        <v>Roisin Shields</v>
      </c>
    </row>
    <row r="5514" spans="1:4" x14ac:dyDescent="0.2">
      <c r="A5514" t="s">
        <v>2011</v>
      </c>
      <c r="B5514" t="s">
        <v>11088</v>
      </c>
      <c r="C5514" t="s">
        <v>11089</v>
      </c>
      <c r="D5514" t="str">
        <f t="shared" si="86"/>
        <v>Kathy Jeffers</v>
      </c>
    </row>
    <row r="5515" spans="1:4" x14ac:dyDescent="0.2">
      <c r="A5515" t="s">
        <v>1542</v>
      </c>
      <c r="B5515" t="s">
        <v>3704</v>
      </c>
      <c r="C5515" t="s">
        <v>11090</v>
      </c>
      <c r="D5515" t="str">
        <f t="shared" si="86"/>
        <v>Alice Williams</v>
      </c>
    </row>
    <row r="5516" spans="1:4" x14ac:dyDescent="0.2">
      <c r="A5516" t="s">
        <v>1046</v>
      </c>
      <c r="B5516" t="s">
        <v>1057</v>
      </c>
      <c r="C5516" t="s">
        <v>11091</v>
      </c>
      <c r="D5516" t="str">
        <f t="shared" si="86"/>
        <v>Karen Johnston</v>
      </c>
    </row>
    <row r="5517" spans="1:4" x14ac:dyDescent="0.2">
      <c r="A5517" t="s">
        <v>11092</v>
      </c>
      <c r="B5517" t="s">
        <v>11093</v>
      </c>
      <c r="C5517" t="s">
        <v>11094</v>
      </c>
      <c r="D5517" t="str">
        <f t="shared" si="86"/>
        <v>Stefania Marchesan</v>
      </c>
    </row>
    <row r="5518" spans="1:4" x14ac:dyDescent="0.2">
      <c r="A5518" t="s">
        <v>3238</v>
      </c>
      <c r="B5518" t="s">
        <v>11095</v>
      </c>
      <c r="C5518" t="s">
        <v>11096</v>
      </c>
      <c r="D5518" t="str">
        <f t="shared" si="86"/>
        <v>Darlene Catton</v>
      </c>
    </row>
    <row r="5519" spans="1:4" x14ac:dyDescent="0.2">
      <c r="A5519" t="s">
        <v>1293</v>
      </c>
      <c r="B5519" t="s">
        <v>11097</v>
      </c>
      <c r="C5519" t="s">
        <v>11098</v>
      </c>
      <c r="D5519" t="str">
        <f t="shared" si="86"/>
        <v>Emily Bolanos</v>
      </c>
    </row>
    <row r="5520" spans="1:4" x14ac:dyDescent="0.2">
      <c r="A5520" t="s">
        <v>662</v>
      </c>
      <c r="B5520" t="s">
        <v>9241</v>
      </c>
      <c r="C5520" t="s">
        <v>11099</v>
      </c>
      <c r="D5520" t="str">
        <f t="shared" si="86"/>
        <v>Janet Flynn</v>
      </c>
    </row>
    <row r="5521" spans="1:4" x14ac:dyDescent="0.2">
      <c r="A5521" t="s">
        <v>1175</v>
      </c>
      <c r="B5521" t="s">
        <v>11100</v>
      </c>
      <c r="C5521" t="s">
        <v>11101</v>
      </c>
      <c r="D5521" t="str">
        <f t="shared" si="86"/>
        <v>Cheryl Juliano</v>
      </c>
    </row>
    <row r="5522" spans="1:4" x14ac:dyDescent="0.2">
      <c r="A5522" t="s">
        <v>1252</v>
      </c>
      <c r="B5522" t="s">
        <v>11102</v>
      </c>
      <c r="C5522" t="s">
        <v>11103</v>
      </c>
      <c r="D5522" t="str">
        <f t="shared" si="86"/>
        <v>Olga Tsymbal</v>
      </c>
    </row>
    <row r="5523" spans="1:4" x14ac:dyDescent="0.2">
      <c r="A5523" t="s">
        <v>1175</v>
      </c>
      <c r="B5523" t="s">
        <v>11104</v>
      </c>
      <c r="C5523" t="s">
        <v>11105</v>
      </c>
      <c r="D5523" t="str">
        <f t="shared" si="86"/>
        <v>Cheryl McConachie</v>
      </c>
    </row>
    <row r="5524" spans="1:4" x14ac:dyDescent="0.2">
      <c r="A5524" t="s">
        <v>1079</v>
      </c>
      <c r="B5524" t="s">
        <v>11106</v>
      </c>
      <c r="C5524" t="s">
        <v>11107</v>
      </c>
      <c r="D5524" t="str">
        <f t="shared" si="86"/>
        <v>Valerie Brubacher</v>
      </c>
    </row>
    <row r="5525" spans="1:4" x14ac:dyDescent="0.2">
      <c r="A5525" t="s">
        <v>11108</v>
      </c>
      <c r="B5525" t="s">
        <v>11109</v>
      </c>
      <c r="C5525" t="s">
        <v>11110</v>
      </c>
      <c r="D5525" t="str">
        <f t="shared" si="86"/>
        <v>Mayla Donachie</v>
      </c>
    </row>
    <row r="5526" spans="1:4" x14ac:dyDescent="0.2">
      <c r="A5526" t="s">
        <v>869</v>
      </c>
      <c r="B5526" t="s">
        <v>11111</v>
      </c>
      <c r="C5526" t="s">
        <v>11112</v>
      </c>
      <c r="D5526" t="str">
        <f t="shared" si="86"/>
        <v>Jeffrey Bells</v>
      </c>
    </row>
    <row r="5527" spans="1:4" x14ac:dyDescent="0.2">
      <c r="A5527" t="s">
        <v>2822</v>
      </c>
      <c r="B5527" t="s">
        <v>11113</v>
      </c>
      <c r="C5527" t="s">
        <v>11114</v>
      </c>
      <c r="D5527" t="str">
        <f t="shared" si="86"/>
        <v>Charles Truax</v>
      </c>
    </row>
    <row r="5528" spans="1:4" x14ac:dyDescent="0.2">
      <c r="A5528" t="s">
        <v>11115</v>
      </c>
      <c r="B5528" t="s">
        <v>11116</v>
      </c>
      <c r="C5528" t="s">
        <v>11117</v>
      </c>
      <c r="D5528" t="str">
        <f t="shared" si="86"/>
        <v>Candice Froese</v>
      </c>
    </row>
    <row r="5529" spans="1:4" x14ac:dyDescent="0.2">
      <c r="A5529" t="s">
        <v>2062</v>
      </c>
      <c r="B5529" t="s">
        <v>11118</v>
      </c>
      <c r="C5529" t="s">
        <v>11119</v>
      </c>
      <c r="D5529" t="str">
        <f t="shared" si="86"/>
        <v>Laura Halley</v>
      </c>
    </row>
    <row r="5530" spans="1:4" x14ac:dyDescent="0.2">
      <c r="A5530" t="s">
        <v>11120</v>
      </c>
      <c r="B5530" t="s">
        <v>11121</v>
      </c>
      <c r="C5530" t="s">
        <v>11122</v>
      </c>
      <c r="D5530" t="str">
        <f t="shared" si="86"/>
        <v>Hali Gernon</v>
      </c>
    </row>
    <row r="5531" spans="1:4" x14ac:dyDescent="0.2">
      <c r="A5531" t="s">
        <v>5457</v>
      </c>
      <c r="B5531" t="s">
        <v>11123</v>
      </c>
      <c r="C5531" t="s">
        <v>11124</v>
      </c>
      <c r="D5531" t="str">
        <f t="shared" si="86"/>
        <v>Meghan Uremovich</v>
      </c>
    </row>
    <row r="5532" spans="1:4" x14ac:dyDescent="0.2">
      <c r="A5532" t="s">
        <v>11125</v>
      </c>
      <c r="B5532" t="s">
        <v>11126</v>
      </c>
      <c r="C5532" t="s">
        <v>11127</v>
      </c>
      <c r="D5532" t="str">
        <f t="shared" si="86"/>
        <v>Natasa Scicchitano</v>
      </c>
    </row>
    <row r="5533" spans="1:4" x14ac:dyDescent="0.2">
      <c r="A5533" t="s">
        <v>1073</v>
      </c>
      <c r="B5533" t="s">
        <v>11128</v>
      </c>
      <c r="C5533" t="s">
        <v>11129</v>
      </c>
      <c r="D5533" t="str">
        <f t="shared" si="86"/>
        <v>Cynthia Winkler</v>
      </c>
    </row>
    <row r="5534" spans="1:4" x14ac:dyDescent="0.2">
      <c r="A5534" t="s">
        <v>11130</v>
      </c>
      <c r="B5534" t="s">
        <v>10206</v>
      </c>
      <c r="C5534" t="s">
        <v>11131</v>
      </c>
      <c r="D5534" t="str">
        <f t="shared" si="86"/>
        <v>Marley Levitt</v>
      </c>
    </row>
    <row r="5535" spans="1:4" x14ac:dyDescent="0.2">
      <c r="A5535" t="s">
        <v>2085</v>
      </c>
      <c r="B5535" t="s">
        <v>8494</v>
      </c>
      <c r="C5535" t="s">
        <v>11132</v>
      </c>
      <c r="D5535" t="str">
        <f t="shared" si="86"/>
        <v>Nicholas Chambers</v>
      </c>
    </row>
    <row r="5536" spans="1:4" x14ac:dyDescent="0.2">
      <c r="A5536" t="s">
        <v>972</v>
      </c>
      <c r="B5536" t="s">
        <v>11133</v>
      </c>
      <c r="C5536" t="s">
        <v>11134</v>
      </c>
      <c r="D5536" t="str">
        <f t="shared" si="86"/>
        <v>Barbara Kwapis Sitko</v>
      </c>
    </row>
    <row r="5537" spans="1:4" x14ac:dyDescent="0.2">
      <c r="A5537" t="s">
        <v>2062</v>
      </c>
      <c r="B5537" t="s">
        <v>11135</v>
      </c>
      <c r="C5537" t="s">
        <v>11136</v>
      </c>
      <c r="D5537" t="str">
        <f t="shared" si="86"/>
        <v>Laura Ojanen</v>
      </c>
    </row>
    <row r="5538" spans="1:4" x14ac:dyDescent="0.2">
      <c r="A5538" t="s">
        <v>3875</v>
      </c>
      <c r="B5538" t="s">
        <v>1763</v>
      </c>
      <c r="C5538" t="s">
        <v>11137</v>
      </c>
      <c r="D5538" t="str">
        <f t="shared" si="86"/>
        <v>Naomi Gordon</v>
      </c>
    </row>
    <row r="5539" spans="1:4" x14ac:dyDescent="0.2">
      <c r="A5539" t="s">
        <v>8811</v>
      </c>
      <c r="B5539" t="s">
        <v>11138</v>
      </c>
      <c r="C5539" t="s">
        <v>11139</v>
      </c>
      <c r="D5539" t="str">
        <f t="shared" si="86"/>
        <v>Gabe Czar</v>
      </c>
    </row>
    <row r="5540" spans="1:4" x14ac:dyDescent="0.2">
      <c r="A5540" t="s">
        <v>1311</v>
      </c>
      <c r="B5540" t="s">
        <v>11140</v>
      </c>
      <c r="C5540" t="s">
        <v>11141</v>
      </c>
      <c r="D5540" t="str">
        <f t="shared" si="86"/>
        <v>Joyce Petti</v>
      </c>
    </row>
    <row r="5541" spans="1:4" x14ac:dyDescent="0.2">
      <c r="A5541" t="s">
        <v>11142</v>
      </c>
      <c r="B5541" t="s">
        <v>2418</v>
      </c>
      <c r="C5541" t="s">
        <v>11143</v>
      </c>
      <c r="D5541" t="str">
        <f t="shared" si="86"/>
        <v>Winnie Lu</v>
      </c>
    </row>
    <row r="5542" spans="1:4" x14ac:dyDescent="0.2">
      <c r="A5542" t="s">
        <v>1141</v>
      </c>
      <c r="B5542" t="s">
        <v>11144</v>
      </c>
      <c r="C5542" t="s">
        <v>11145</v>
      </c>
      <c r="D5542" t="str">
        <f t="shared" ref="D5542:D5605" si="87">_xlfn.CONCAT(A5542, " ", B5542)</f>
        <v>Jackie Banks</v>
      </c>
    </row>
    <row r="5543" spans="1:4" x14ac:dyDescent="0.2">
      <c r="A5543" t="s">
        <v>9803</v>
      </c>
      <c r="B5543" t="s">
        <v>11146</v>
      </c>
      <c r="C5543" t="s">
        <v>11147</v>
      </c>
      <c r="D5543" t="str">
        <f t="shared" si="87"/>
        <v>Georgia Petinarelis</v>
      </c>
    </row>
    <row r="5544" spans="1:4" x14ac:dyDescent="0.2">
      <c r="A5544" t="s">
        <v>11148</v>
      </c>
      <c r="B5544" t="s">
        <v>2902</v>
      </c>
      <c r="C5544" t="s">
        <v>11149</v>
      </c>
      <c r="D5544" t="str">
        <f t="shared" si="87"/>
        <v>Alessia Jay</v>
      </c>
    </row>
    <row r="5545" spans="1:4" x14ac:dyDescent="0.2">
      <c r="A5545" t="s">
        <v>3934</v>
      </c>
      <c r="B5545" t="s">
        <v>2156</v>
      </c>
      <c r="C5545" t="s">
        <v>11150</v>
      </c>
      <c r="D5545" t="str">
        <f t="shared" si="87"/>
        <v>Gloria Lau</v>
      </c>
    </row>
    <row r="5546" spans="1:4" x14ac:dyDescent="0.2">
      <c r="A5546" t="s">
        <v>2270</v>
      </c>
      <c r="B5546" t="s">
        <v>790</v>
      </c>
      <c r="C5546" t="s">
        <v>11151</v>
      </c>
      <c r="D5546" t="str">
        <f t="shared" si="87"/>
        <v>Peggy Kernohan</v>
      </c>
    </row>
    <row r="5547" spans="1:4" x14ac:dyDescent="0.2">
      <c r="A5547" t="s">
        <v>2531</v>
      </c>
      <c r="B5547" t="s">
        <v>11152</v>
      </c>
      <c r="C5547" t="s">
        <v>11153</v>
      </c>
      <c r="D5547" t="str">
        <f t="shared" si="87"/>
        <v>Paula Badali</v>
      </c>
    </row>
    <row r="5548" spans="1:4" x14ac:dyDescent="0.2">
      <c r="A5548" t="s">
        <v>5785</v>
      </c>
      <c r="B5548" t="s">
        <v>11154</v>
      </c>
      <c r="C5548" t="s">
        <v>11155</v>
      </c>
      <c r="D5548" t="str">
        <f t="shared" si="87"/>
        <v>Nicolas Coletta</v>
      </c>
    </row>
    <row r="5549" spans="1:4" x14ac:dyDescent="0.2">
      <c r="A5549" t="s">
        <v>4177</v>
      </c>
      <c r="B5549" t="s">
        <v>11156</v>
      </c>
      <c r="C5549" t="s">
        <v>11157</v>
      </c>
      <c r="D5549" t="str">
        <f t="shared" si="87"/>
        <v>Gavin Downes</v>
      </c>
    </row>
    <row r="5550" spans="1:4" x14ac:dyDescent="0.2">
      <c r="A5550" t="s">
        <v>11158</v>
      </c>
      <c r="B5550" t="s">
        <v>11159</v>
      </c>
      <c r="C5550" t="s">
        <v>11160</v>
      </c>
      <c r="D5550" t="str">
        <f t="shared" si="87"/>
        <v>Drea Burck</v>
      </c>
    </row>
    <row r="5551" spans="1:4" x14ac:dyDescent="0.2">
      <c r="A5551" t="s">
        <v>1808</v>
      </c>
      <c r="B5551" t="s">
        <v>1948</v>
      </c>
      <c r="C5551" t="s">
        <v>11161</v>
      </c>
      <c r="D5551" t="str">
        <f t="shared" si="87"/>
        <v>Sharon Walmsley</v>
      </c>
    </row>
    <row r="5552" spans="1:4" x14ac:dyDescent="0.2">
      <c r="A5552" t="s">
        <v>8925</v>
      </c>
      <c r="B5552" t="s">
        <v>11162</v>
      </c>
      <c r="C5552" t="s">
        <v>11163</v>
      </c>
      <c r="D5552" t="str">
        <f t="shared" si="87"/>
        <v>Ali Sevel</v>
      </c>
    </row>
    <row r="5553" spans="1:4" x14ac:dyDescent="0.2">
      <c r="A5553" t="s">
        <v>2011</v>
      </c>
      <c r="B5553" t="s">
        <v>11164</v>
      </c>
      <c r="C5553" t="s">
        <v>11165</v>
      </c>
      <c r="D5553" t="str">
        <f t="shared" si="87"/>
        <v>Kathy Gower</v>
      </c>
    </row>
    <row r="5554" spans="1:4" x14ac:dyDescent="0.2">
      <c r="A5554" t="s">
        <v>749</v>
      </c>
      <c r="B5554" t="s">
        <v>11166</v>
      </c>
      <c r="C5554" t="s">
        <v>11167</v>
      </c>
      <c r="D5554" t="str">
        <f t="shared" si="87"/>
        <v>Robert Buckler</v>
      </c>
    </row>
    <row r="5555" spans="1:4" x14ac:dyDescent="0.2">
      <c r="A5555" t="s">
        <v>776</v>
      </c>
      <c r="B5555" t="s">
        <v>2180</v>
      </c>
      <c r="C5555" t="s">
        <v>11168</v>
      </c>
      <c r="D5555" t="str">
        <f t="shared" si="87"/>
        <v>Olivia Koren</v>
      </c>
    </row>
    <row r="5556" spans="1:4" x14ac:dyDescent="0.2">
      <c r="A5556" t="s">
        <v>1073</v>
      </c>
      <c r="B5556" t="s">
        <v>8162</v>
      </c>
      <c r="C5556" t="s">
        <v>11169</v>
      </c>
      <c r="D5556" t="str">
        <f t="shared" si="87"/>
        <v>Cynthia Woods</v>
      </c>
    </row>
    <row r="5557" spans="1:4" x14ac:dyDescent="0.2">
      <c r="A5557" t="s">
        <v>2144</v>
      </c>
      <c r="B5557" t="s">
        <v>11170</v>
      </c>
      <c r="C5557" t="s">
        <v>11171</v>
      </c>
      <c r="D5557" t="str">
        <f t="shared" si="87"/>
        <v>Alex Van Hemert</v>
      </c>
    </row>
    <row r="5558" spans="1:4" x14ac:dyDescent="0.2">
      <c r="A5558" t="s">
        <v>11172</v>
      </c>
      <c r="B5558" t="s">
        <v>667</v>
      </c>
      <c r="C5558" t="s">
        <v>11173</v>
      </c>
      <c r="D5558" t="str">
        <f t="shared" si="87"/>
        <v>Debby Fisher</v>
      </c>
    </row>
    <row r="5559" spans="1:4" x14ac:dyDescent="0.2">
      <c r="A5559" t="s">
        <v>2046</v>
      </c>
      <c r="B5559" t="s">
        <v>11174</v>
      </c>
      <c r="C5559" t="s">
        <v>11175</v>
      </c>
      <c r="D5559" t="str">
        <f t="shared" si="87"/>
        <v>Rebecca Haberman</v>
      </c>
    </row>
    <row r="5560" spans="1:4" x14ac:dyDescent="0.2">
      <c r="A5560" t="s">
        <v>866</v>
      </c>
      <c r="B5560" t="s">
        <v>11176</v>
      </c>
      <c r="C5560" t="s">
        <v>11177</v>
      </c>
      <c r="D5560" t="str">
        <f t="shared" si="87"/>
        <v>Jennifer Bulmer</v>
      </c>
    </row>
    <row r="5561" spans="1:4" x14ac:dyDescent="0.2">
      <c r="A5561" t="s">
        <v>1871</v>
      </c>
      <c r="B5561" t="s">
        <v>2619</v>
      </c>
      <c r="C5561" t="s">
        <v>11178</v>
      </c>
      <c r="D5561" t="str">
        <f t="shared" si="87"/>
        <v>Doug Williamson</v>
      </c>
    </row>
    <row r="5562" spans="1:4" x14ac:dyDescent="0.2">
      <c r="A5562" t="s">
        <v>11179</v>
      </c>
      <c r="B5562" t="s">
        <v>11180</v>
      </c>
      <c r="C5562" t="s">
        <v>11181</v>
      </c>
      <c r="D5562" t="str">
        <f t="shared" si="87"/>
        <v>Sunday Aken</v>
      </c>
    </row>
    <row r="5563" spans="1:4" x14ac:dyDescent="0.2">
      <c r="A5563" t="s">
        <v>4032</v>
      </c>
      <c r="B5563" t="s">
        <v>11182</v>
      </c>
      <c r="C5563" t="s">
        <v>11183</v>
      </c>
      <c r="D5563" t="str">
        <f t="shared" si="87"/>
        <v>Lucy Klein-Horsman</v>
      </c>
    </row>
    <row r="5564" spans="1:4" x14ac:dyDescent="0.2">
      <c r="A5564" t="s">
        <v>2144</v>
      </c>
      <c r="B5564" t="s">
        <v>11184</v>
      </c>
      <c r="C5564" t="s">
        <v>11185</v>
      </c>
      <c r="D5564" t="str">
        <f t="shared" si="87"/>
        <v>Alex BODNAR</v>
      </c>
    </row>
    <row r="5565" spans="1:4" x14ac:dyDescent="0.2">
      <c r="A5565" t="s">
        <v>11186</v>
      </c>
      <c r="B5565" t="s">
        <v>11187</v>
      </c>
      <c r="C5565" t="s">
        <v>11188</v>
      </c>
      <c r="D5565" t="str">
        <f t="shared" si="87"/>
        <v>david worthington</v>
      </c>
    </row>
    <row r="5566" spans="1:4" x14ac:dyDescent="0.2">
      <c r="A5566" t="s">
        <v>3869</v>
      </c>
      <c r="B5566" t="s">
        <v>8109</v>
      </c>
      <c r="C5566" t="s">
        <v>11189</v>
      </c>
      <c r="D5566" t="str">
        <f t="shared" si="87"/>
        <v>Mike McKinnon</v>
      </c>
    </row>
    <row r="5567" spans="1:4" x14ac:dyDescent="0.2">
      <c r="A5567" t="s">
        <v>2560</v>
      </c>
      <c r="B5567" t="s">
        <v>11190</v>
      </c>
      <c r="C5567" t="s">
        <v>11191</v>
      </c>
      <c r="D5567" t="str">
        <f t="shared" si="87"/>
        <v>Laurie Mountford</v>
      </c>
    </row>
    <row r="5568" spans="1:4" x14ac:dyDescent="0.2">
      <c r="A5568" t="s">
        <v>8066</v>
      </c>
      <c r="B5568" t="s">
        <v>11192</v>
      </c>
      <c r="C5568" t="s">
        <v>11193</v>
      </c>
      <c r="D5568" t="str">
        <f t="shared" si="87"/>
        <v>Jonathan Zweig</v>
      </c>
    </row>
    <row r="5569" spans="1:4" x14ac:dyDescent="0.2">
      <c r="A5569" t="s">
        <v>1208</v>
      </c>
      <c r="B5569" t="s">
        <v>10068</v>
      </c>
      <c r="C5569" t="s">
        <v>11194</v>
      </c>
      <c r="D5569" t="str">
        <f t="shared" si="87"/>
        <v>David Elisio</v>
      </c>
    </row>
    <row r="5570" spans="1:4" x14ac:dyDescent="0.2">
      <c r="A5570" t="s">
        <v>11195</v>
      </c>
      <c r="B5570" t="s">
        <v>11196</v>
      </c>
      <c r="C5570" t="s">
        <v>11197</v>
      </c>
      <c r="D5570" t="str">
        <f t="shared" si="87"/>
        <v>D. Jay Elektra</v>
      </c>
    </row>
    <row r="5571" spans="1:4" x14ac:dyDescent="0.2">
      <c r="A5571" t="s">
        <v>11198</v>
      </c>
      <c r="B5571" t="s">
        <v>2221</v>
      </c>
      <c r="C5571" t="s">
        <v>11199</v>
      </c>
      <c r="D5571" t="str">
        <f t="shared" si="87"/>
        <v>Adriana Marques</v>
      </c>
    </row>
    <row r="5572" spans="1:4" x14ac:dyDescent="0.2">
      <c r="A5572" t="s">
        <v>2023</v>
      </c>
      <c r="B5572" t="s">
        <v>11200</v>
      </c>
      <c r="C5572" t="s">
        <v>11201</v>
      </c>
      <c r="D5572" t="str">
        <f t="shared" si="87"/>
        <v>Brian Fukuzawa</v>
      </c>
    </row>
    <row r="5573" spans="1:4" x14ac:dyDescent="0.2">
      <c r="A5573" t="s">
        <v>4374</v>
      </c>
      <c r="B5573" t="s">
        <v>11202</v>
      </c>
      <c r="D5573" t="str">
        <f t="shared" si="87"/>
        <v>Quinn Romanowich</v>
      </c>
    </row>
    <row r="5574" spans="1:4" x14ac:dyDescent="0.2">
      <c r="A5574" t="s">
        <v>6095</v>
      </c>
      <c r="B5574" t="s">
        <v>995</v>
      </c>
      <c r="C5574" t="s">
        <v>11203</v>
      </c>
      <c r="D5574" t="str">
        <f t="shared" si="87"/>
        <v>Catharine Allan</v>
      </c>
    </row>
    <row r="5575" spans="1:4" x14ac:dyDescent="0.2">
      <c r="A5575" t="s">
        <v>692</v>
      </c>
      <c r="B5575" t="s">
        <v>9706</v>
      </c>
      <c r="C5575" t="s">
        <v>11204</v>
      </c>
      <c r="D5575" t="str">
        <f t="shared" si="87"/>
        <v>Tara Dawson</v>
      </c>
    </row>
    <row r="5576" spans="1:4" x14ac:dyDescent="0.2">
      <c r="A5576" t="s">
        <v>11205</v>
      </c>
      <c r="B5576" t="s">
        <v>11206</v>
      </c>
      <c r="C5576" t="s">
        <v>11207</v>
      </c>
      <c r="D5576" t="str">
        <f t="shared" si="87"/>
        <v>Adam Daniel Mezei</v>
      </c>
    </row>
    <row r="5577" spans="1:4" x14ac:dyDescent="0.2">
      <c r="A5577" t="s">
        <v>11208</v>
      </c>
      <c r="B5577" t="s">
        <v>11209</v>
      </c>
      <c r="D5577" t="str">
        <f t="shared" si="87"/>
        <v>Bert Vande Veek</v>
      </c>
    </row>
    <row r="5578" spans="1:4" x14ac:dyDescent="0.2">
      <c r="A5578" t="s">
        <v>850</v>
      </c>
      <c r="B5578" t="s">
        <v>5245</v>
      </c>
      <c r="C5578" t="s">
        <v>11210</v>
      </c>
      <c r="D5578" t="str">
        <f t="shared" si="87"/>
        <v>Kevin Dwyer</v>
      </c>
    </row>
    <row r="5579" spans="1:4" x14ac:dyDescent="0.2">
      <c r="A5579" t="s">
        <v>10393</v>
      </c>
      <c r="B5579" t="s">
        <v>11211</v>
      </c>
      <c r="C5579" t="s">
        <v>11212</v>
      </c>
      <c r="D5579" t="str">
        <f t="shared" si="87"/>
        <v>Leah Taylor Roy</v>
      </c>
    </row>
    <row r="5580" spans="1:4" x14ac:dyDescent="0.2">
      <c r="A5580" t="s">
        <v>749</v>
      </c>
      <c r="B5580" t="s">
        <v>11213</v>
      </c>
      <c r="C5580" t="s">
        <v>11214</v>
      </c>
      <c r="D5580" t="str">
        <f t="shared" si="87"/>
        <v>Robert Batelli</v>
      </c>
    </row>
    <row r="5581" spans="1:4" x14ac:dyDescent="0.2">
      <c r="A5581" t="s">
        <v>850</v>
      </c>
      <c r="B5581" t="s">
        <v>11215</v>
      </c>
      <c r="C5581" t="s">
        <v>11216</v>
      </c>
      <c r="D5581" t="str">
        <f t="shared" si="87"/>
        <v>Kevin McBean</v>
      </c>
    </row>
    <row r="5582" spans="1:4" x14ac:dyDescent="0.2">
      <c r="A5582" t="s">
        <v>11217</v>
      </c>
      <c r="B5582" t="s">
        <v>11218</v>
      </c>
      <c r="C5582" t="s">
        <v>11219</v>
      </c>
      <c r="D5582" t="str">
        <f t="shared" si="87"/>
        <v>karina skavitina</v>
      </c>
    </row>
    <row r="5583" spans="1:4" x14ac:dyDescent="0.2">
      <c r="A5583" t="s">
        <v>2128</v>
      </c>
      <c r="B5583" t="s">
        <v>8330</v>
      </c>
      <c r="C5583" t="s">
        <v>302</v>
      </c>
      <c r="D5583" t="str">
        <f t="shared" si="87"/>
        <v>Aaron Sidenberg</v>
      </c>
    </row>
    <row r="5584" spans="1:4" x14ac:dyDescent="0.2">
      <c r="A5584" t="s">
        <v>1150</v>
      </c>
      <c r="B5584" t="s">
        <v>11220</v>
      </c>
      <c r="C5584" t="s">
        <v>11221</v>
      </c>
      <c r="D5584" t="str">
        <f t="shared" si="87"/>
        <v>Samantha Waddell</v>
      </c>
    </row>
    <row r="5585" spans="1:4" x14ac:dyDescent="0.2">
      <c r="A5585" t="s">
        <v>866</v>
      </c>
      <c r="B5585" t="s">
        <v>11222</v>
      </c>
      <c r="C5585" t="s">
        <v>11223</v>
      </c>
      <c r="D5585" t="str">
        <f t="shared" si="87"/>
        <v>Jennifer Szuberwood</v>
      </c>
    </row>
    <row r="5586" spans="1:4" x14ac:dyDescent="0.2">
      <c r="A5586" t="s">
        <v>2628</v>
      </c>
      <c r="B5586" t="s">
        <v>11224</v>
      </c>
      <c r="C5586" t="s">
        <v>11225</v>
      </c>
      <c r="D5586" t="str">
        <f t="shared" si="87"/>
        <v>Nicole Gordner</v>
      </c>
    </row>
    <row r="5587" spans="1:4" x14ac:dyDescent="0.2">
      <c r="A5587" t="s">
        <v>11226</v>
      </c>
      <c r="B5587" t="s">
        <v>11227</v>
      </c>
      <c r="C5587" t="s">
        <v>11228</v>
      </c>
      <c r="D5587" t="str">
        <f t="shared" si="87"/>
        <v>Ellyn Waldman</v>
      </c>
    </row>
    <row r="5588" spans="1:4" x14ac:dyDescent="0.2">
      <c r="A5588" t="s">
        <v>866</v>
      </c>
      <c r="B5588" t="s">
        <v>11229</v>
      </c>
      <c r="C5588" t="s">
        <v>11230</v>
      </c>
      <c r="D5588" t="str">
        <f t="shared" si="87"/>
        <v>Jennifer Rankin</v>
      </c>
    </row>
    <row r="5589" spans="1:4" x14ac:dyDescent="0.2">
      <c r="A5589" t="s">
        <v>8066</v>
      </c>
      <c r="B5589" t="s">
        <v>1039</v>
      </c>
      <c r="C5589" t="s">
        <v>11231</v>
      </c>
      <c r="D5589" t="str">
        <f t="shared" si="87"/>
        <v>Jonathan Foster</v>
      </c>
    </row>
    <row r="5590" spans="1:4" x14ac:dyDescent="0.2">
      <c r="A5590" t="s">
        <v>1281</v>
      </c>
      <c r="B5590" t="s">
        <v>11232</v>
      </c>
      <c r="C5590" t="s">
        <v>11233</v>
      </c>
      <c r="D5590" t="str">
        <f t="shared" si="87"/>
        <v>Marlene Dowling</v>
      </c>
    </row>
    <row r="5591" spans="1:4" x14ac:dyDescent="0.2">
      <c r="A5591" t="s">
        <v>11234</v>
      </c>
      <c r="B5591" t="s">
        <v>905</v>
      </c>
      <c r="C5591" t="s">
        <v>11235</v>
      </c>
      <c r="D5591" t="str">
        <f t="shared" si="87"/>
        <v>Rana Ibrahim</v>
      </c>
    </row>
    <row r="5592" spans="1:4" x14ac:dyDescent="0.2">
      <c r="A5592" t="s">
        <v>1091</v>
      </c>
      <c r="B5592" t="s">
        <v>11236</v>
      </c>
      <c r="C5592" t="s">
        <v>11237</v>
      </c>
      <c r="D5592" t="str">
        <f t="shared" si="87"/>
        <v>Larissa Rayner</v>
      </c>
    </row>
    <row r="5593" spans="1:4" x14ac:dyDescent="0.2">
      <c r="A5593" t="s">
        <v>10536</v>
      </c>
      <c r="B5593" t="s">
        <v>11238</v>
      </c>
      <c r="C5593" t="s">
        <v>11239</v>
      </c>
      <c r="D5593" t="str">
        <f t="shared" si="87"/>
        <v>Victor Lewicki</v>
      </c>
    </row>
    <row r="5594" spans="1:4" x14ac:dyDescent="0.2">
      <c r="A5594" t="s">
        <v>11240</v>
      </c>
      <c r="B5594" t="s">
        <v>3704</v>
      </c>
      <c r="C5594" t="s">
        <v>11241</v>
      </c>
      <c r="D5594" t="str">
        <f t="shared" si="87"/>
        <v>Jordyne Williams</v>
      </c>
    </row>
    <row r="5595" spans="1:4" x14ac:dyDescent="0.2">
      <c r="A5595" t="s">
        <v>1073</v>
      </c>
      <c r="B5595" t="s">
        <v>11242</v>
      </c>
      <c r="C5595" t="s">
        <v>11243</v>
      </c>
      <c r="D5595" t="str">
        <f t="shared" si="87"/>
        <v>Cynthia Davey</v>
      </c>
    </row>
    <row r="5596" spans="1:4" x14ac:dyDescent="0.2">
      <c r="A5596" t="s">
        <v>1067</v>
      </c>
      <c r="B5596" t="s">
        <v>11244</v>
      </c>
      <c r="C5596" t="s">
        <v>11245</v>
      </c>
      <c r="D5596" t="str">
        <f t="shared" si="87"/>
        <v>Irene Consack</v>
      </c>
    </row>
    <row r="5597" spans="1:4" x14ac:dyDescent="0.2">
      <c r="A5597" t="s">
        <v>7291</v>
      </c>
      <c r="B5597" t="s">
        <v>11246</v>
      </c>
      <c r="C5597" t="s">
        <v>11247</v>
      </c>
      <c r="D5597" t="str">
        <f t="shared" si="87"/>
        <v>Gerald Petkau</v>
      </c>
    </row>
    <row r="5598" spans="1:4" x14ac:dyDescent="0.2">
      <c r="A5598" t="s">
        <v>11248</v>
      </c>
      <c r="B5598" t="s">
        <v>11249</v>
      </c>
      <c r="C5598" t="s">
        <v>11250</v>
      </c>
      <c r="D5598" t="str">
        <f t="shared" si="87"/>
        <v>Suparna Laila Iacoucci</v>
      </c>
    </row>
    <row r="5599" spans="1:4" x14ac:dyDescent="0.2">
      <c r="A5599" t="s">
        <v>11251</v>
      </c>
      <c r="B5599" t="s">
        <v>11252</v>
      </c>
      <c r="C5599" t="s">
        <v>11253</v>
      </c>
      <c r="D5599" t="str">
        <f t="shared" si="87"/>
        <v>Galit Menahem</v>
      </c>
    </row>
    <row r="5600" spans="1:4" x14ac:dyDescent="0.2">
      <c r="A5600" t="s">
        <v>3840</v>
      </c>
      <c r="B5600" t="s">
        <v>11254</v>
      </c>
      <c r="C5600" t="s">
        <v>11255</v>
      </c>
      <c r="D5600" t="str">
        <f t="shared" si="87"/>
        <v>Daniel Lekic</v>
      </c>
    </row>
    <row r="5601" spans="1:4" x14ac:dyDescent="0.2">
      <c r="A5601" t="s">
        <v>4269</v>
      </c>
      <c r="B5601" t="s">
        <v>11256</v>
      </c>
      <c r="C5601" t="s">
        <v>11257</v>
      </c>
      <c r="D5601" t="str">
        <f t="shared" si="87"/>
        <v>Daniela Chocron</v>
      </c>
    </row>
    <row r="5602" spans="1:4" x14ac:dyDescent="0.2">
      <c r="A5602" t="s">
        <v>721</v>
      </c>
      <c r="B5602" t="s">
        <v>11258</v>
      </c>
      <c r="C5602" t="s">
        <v>11259</v>
      </c>
      <c r="D5602" t="str">
        <f t="shared" si="87"/>
        <v>Sarah Rainey</v>
      </c>
    </row>
    <row r="5603" spans="1:4" x14ac:dyDescent="0.2">
      <c r="A5603" t="s">
        <v>11260</v>
      </c>
      <c r="B5603" t="s">
        <v>2936</v>
      </c>
      <c r="C5603" t="s">
        <v>11261</v>
      </c>
      <c r="D5603" t="str">
        <f t="shared" si="87"/>
        <v>monica zhu</v>
      </c>
    </row>
    <row r="5604" spans="1:4" x14ac:dyDescent="0.2">
      <c r="A5604" t="s">
        <v>3597</v>
      </c>
      <c r="B5604" t="s">
        <v>11262</v>
      </c>
      <c r="C5604" t="s">
        <v>11263</v>
      </c>
      <c r="D5604" t="str">
        <f t="shared" si="87"/>
        <v>Sherri Skok</v>
      </c>
    </row>
    <row r="5605" spans="1:4" x14ac:dyDescent="0.2">
      <c r="A5605" t="s">
        <v>11264</v>
      </c>
      <c r="B5605" t="s">
        <v>11265</v>
      </c>
      <c r="C5605" t="s">
        <v>11266</v>
      </c>
      <c r="D5605" t="str">
        <f t="shared" si="87"/>
        <v>PAUL HOEVENAARS</v>
      </c>
    </row>
    <row r="5606" spans="1:4" x14ac:dyDescent="0.2">
      <c r="A5606" t="s">
        <v>11267</v>
      </c>
      <c r="B5606" t="s">
        <v>8237</v>
      </c>
      <c r="C5606" t="s">
        <v>11268</v>
      </c>
      <c r="D5606" t="str">
        <f t="shared" ref="D5606:D5669" si="88">_xlfn.CONCAT(A5606, " ", B5606)</f>
        <v>Carolyne Trussler</v>
      </c>
    </row>
    <row r="5607" spans="1:4" x14ac:dyDescent="0.2">
      <c r="A5607" t="s">
        <v>2049</v>
      </c>
      <c r="B5607" t="s">
        <v>11269</v>
      </c>
      <c r="C5607" t="s">
        <v>11270</v>
      </c>
      <c r="D5607" t="str">
        <f t="shared" si="88"/>
        <v>Rhonda St. John</v>
      </c>
    </row>
    <row r="5608" spans="1:4" x14ac:dyDescent="0.2">
      <c r="A5608" t="s">
        <v>4080</v>
      </c>
      <c r="B5608" t="s">
        <v>672</v>
      </c>
      <c r="C5608" t="s">
        <v>11271</v>
      </c>
      <c r="D5608" t="str">
        <f t="shared" si="88"/>
        <v>Qi Liu</v>
      </c>
    </row>
    <row r="5609" spans="1:4" x14ac:dyDescent="0.2">
      <c r="A5609" t="s">
        <v>2233</v>
      </c>
      <c r="B5609" t="s">
        <v>11272</v>
      </c>
      <c r="C5609" t="s">
        <v>11273</v>
      </c>
      <c r="D5609" t="str">
        <f t="shared" si="88"/>
        <v>Elaine Furtado</v>
      </c>
    </row>
    <row r="5610" spans="1:4" x14ac:dyDescent="0.2">
      <c r="A5610" t="s">
        <v>1208</v>
      </c>
      <c r="B5610" t="s">
        <v>2208</v>
      </c>
      <c r="C5610" t="s">
        <v>11274</v>
      </c>
      <c r="D5610" t="str">
        <f t="shared" si="88"/>
        <v>David Wood</v>
      </c>
    </row>
    <row r="5611" spans="1:4" x14ac:dyDescent="0.2">
      <c r="A5611" t="s">
        <v>11275</v>
      </c>
      <c r="B5611" t="s">
        <v>11276</v>
      </c>
      <c r="C5611" t="s">
        <v>11277</v>
      </c>
      <c r="D5611" t="str">
        <f t="shared" si="88"/>
        <v>Rajdeep Mithra</v>
      </c>
    </row>
    <row r="5612" spans="1:4" x14ac:dyDescent="0.2">
      <c r="A5612" t="s">
        <v>1158</v>
      </c>
      <c r="B5612" t="s">
        <v>11278</v>
      </c>
      <c r="C5612" t="s">
        <v>11279</v>
      </c>
      <c r="D5612" t="str">
        <f t="shared" si="88"/>
        <v>Carol Houlihan</v>
      </c>
    </row>
    <row r="5613" spans="1:4" x14ac:dyDescent="0.2">
      <c r="A5613" t="s">
        <v>11280</v>
      </c>
      <c r="B5613" t="s">
        <v>11281</v>
      </c>
      <c r="C5613" t="s">
        <v>11282</v>
      </c>
      <c r="D5613" t="str">
        <f t="shared" si="88"/>
        <v>Tarun Chandola</v>
      </c>
    </row>
    <row r="5614" spans="1:4" x14ac:dyDescent="0.2">
      <c r="A5614" t="s">
        <v>11283</v>
      </c>
      <c r="B5614" t="s">
        <v>11284</v>
      </c>
      <c r="C5614" t="s">
        <v>11285</v>
      </c>
      <c r="D5614" t="str">
        <f t="shared" si="88"/>
        <v>Brijesh Varier</v>
      </c>
    </row>
    <row r="5615" spans="1:4" x14ac:dyDescent="0.2">
      <c r="A5615" t="s">
        <v>1706</v>
      </c>
      <c r="B5615" t="s">
        <v>11286</v>
      </c>
      <c r="C5615" t="s">
        <v>11287</v>
      </c>
      <c r="D5615" t="str">
        <f t="shared" si="88"/>
        <v>Andrew Cheatle</v>
      </c>
    </row>
    <row r="5616" spans="1:4" x14ac:dyDescent="0.2">
      <c r="A5616" t="s">
        <v>1035</v>
      </c>
      <c r="B5616" t="s">
        <v>4091</v>
      </c>
      <c r="D5616" t="str">
        <f t="shared" si="88"/>
        <v>Peter Nelson</v>
      </c>
    </row>
    <row r="5617" spans="1:4" x14ac:dyDescent="0.2">
      <c r="A5617" t="s">
        <v>1046</v>
      </c>
      <c r="B5617" t="s">
        <v>11288</v>
      </c>
      <c r="C5617" t="s">
        <v>11289</v>
      </c>
      <c r="D5617" t="str">
        <f t="shared" si="88"/>
        <v>Karen Metcalf</v>
      </c>
    </row>
    <row r="5618" spans="1:4" x14ac:dyDescent="0.2">
      <c r="A5618" t="s">
        <v>11115</v>
      </c>
      <c r="B5618" t="s">
        <v>11290</v>
      </c>
      <c r="C5618" t="s">
        <v>11291</v>
      </c>
      <c r="D5618" t="str">
        <f t="shared" si="88"/>
        <v>Candice Sheehan</v>
      </c>
    </row>
    <row r="5619" spans="1:4" x14ac:dyDescent="0.2">
      <c r="A5619" t="s">
        <v>1360</v>
      </c>
      <c r="B5619" t="s">
        <v>4730</v>
      </c>
      <c r="C5619" t="s">
        <v>11292</v>
      </c>
      <c r="D5619" t="str">
        <f t="shared" si="88"/>
        <v>Nancy Stewart</v>
      </c>
    </row>
    <row r="5620" spans="1:4" x14ac:dyDescent="0.2">
      <c r="A5620" t="s">
        <v>3544</v>
      </c>
      <c r="B5620" t="s">
        <v>11293</v>
      </c>
      <c r="D5620" t="str">
        <f t="shared" si="88"/>
        <v>Steven Hecht</v>
      </c>
    </row>
    <row r="5621" spans="1:4" x14ac:dyDescent="0.2">
      <c r="A5621" t="s">
        <v>11294</v>
      </c>
      <c r="B5621" t="s">
        <v>11295</v>
      </c>
      <c r="D5621" t="str">
        <f t="shared" si="88"/>
        <v>Hooman Fazlollahi</v>
      </c>
    </row>
    <row r="5622" spans="1:4" x14ac:dyDescent="0.2">
      <c r="A5622" t="s">
        <v>2601</v>
      </c>
      <c r="B5622" t="s">
        <v>9962</v>
      </c>
      <c r="C5622" t="s">
        <v>11296</v>
      </c>
      <c r="D5622" t="str">
        <f t="shared" si="88"/>
        <v>Alison Boase</v>
      </c>
    </row>
    <row r="5623" spans="1:4" x14ac:dyDescent="0.2">
      <c r="A5623" t="s">
        <v>3025</v>
      </c>
      <c r="B5623" t="s">
        <v>893</v>
      </c>
      <c r="C5623" t="s">
        <v>11297</v>
      </c>
      <c r="D5623" t="str">
        <f t="shared" si="88"/>
        <v>Edward Zhang</v>
      </c>
    </row>
    <row r="5624" spans="1:4" x14ac:dyDescent="0.2">
      <c r="A5624" t="s">
        <v>1150</v>
      </c>
      <c r="B5624" t="s">
        <v>11298</v>
      </c>
      <c r="C5624" t="s">
        <v>11299</v>
      </c>
      <c r="D5624" t="str">
        <f t="shared" si="88"/>
        <v>Samantha Schleese</v>
      </c>
    </row>
    <row r="5625" spans="1:4" x14ac:dyDescent="0.2">
      <c r="A5625" t="s">
        <v>2094</v>
      </c>
      <c r="B5625" t="s">
        <v>2095</v>
      </c>
      <c r="C5625" t="s">
        <v>11300</v>
      </c>
      <c r="D5625" t="str">
        <f t="shared" si="88"/>
        <v>Jade Firkser</v>
      </c>
    </row>
    <row r="5626" spans="1:4" x14ac:dyDescent="0.2">
      <c r="A5626" t="s">
        <v>11301</v>
      </c>
      <c r="B5626" t="s">
        <v>11302</v>
      </c>
      <c r="C5626" t="s">
        <v>11303</v>
      </c>
      <c r="D5626" t="str">
        <f t="shared" si="88"/>
        <v>Kitti Laki</v>
      </c>
    </row>
    <row r="5627" spans="1:4" x14ac:dyDescent="0.2">
      <c r="A5627" t="s">
        <v>1808</v>
      </c>
      <c r="B5627" t="s">
        <v>11304</v>
      </c>
      <c r="C5627" t="s">
        <v>11305</v>
      </c>
      <c r="D5627" t="str">
        <f t="shared" si="88"/>
        <v>Sharon Frohwein</v>
      </c>
    </row>
    <row r="5628" spans="1:4" x14ac:dyDescent="0.2">
      <c r="A5628" t="s">
        <v>6146</v>
      </c>
      <c r="B5628" t="s">
        <v>11306</v>
      </c>
      <c r="C5628" t="s">
        <v>11307</v>
      </c>
      <c r="D5628" t="str">
        <f t="shared" si="88"/>
        <v>Iryna Shevchenko</v>
      </c>
    </row>
    <row r="5629" spans="1:4" x14ac:dyDescent="0.2">
      <c r="A5629" t="s">
        <v>692</v>
      </c>
      <c r="B5629" t="s">
        <v>11308</v>
      </c>
      <c r="D5629" t="str">
        <f t="shared" si="88"/>
        <v>Tara Saratsiotis</v>
      </c>
    </row>
    <row r="5630" spans="1:4" x14ac:dyDescent="0.2">
      <c r="A5630" t="s">
        <v>2402</v>
      </c>
      <c r="B5630" t="s">
        <v>10179</v>
      </c>
      <c r="C5630" t="s">
        <v>11309</v>
      </c>
      <c r="D5630" t="str">
        <f t="shared" si="88"/>
        <v>Martha Schellingerhoud</v>
      </c>
    </row>
    <row r="5631" spans="1:4" x14ac:dyDescent="0.2">
      <c r="A5631" t="s">
        <v>726</v>
      </c>
      <c r="B5631" t="s">
        <v>705</v>
      </c>
      <c r="D5631" t="str">
        <f t="shared" si="88"/>
        <v>Sara Thomas</v>
      </c>
    </row>
    <row r="5632" spans="1:4" x14ac:dyDescent="0.2">
      <c r="A5632" t="s">
        <v>1044</v>
      </c>
      <c r="B5632" t="s">
        <v>11310</v>
      </c>
      <c r="D5632" t="str">
        <f t="shared" si="88"/>
        <v>Victoria Velenosi</v>
      </c>
    </row>
    <row r="5633" spans="1:4" x14ac:dyDescent="0.2">
      <c r="A5633" t="s">
        <v>2638</v>
      </c>
      <c r="B5633" t="s">
        <v>11311</v>
      </c>
      <c r="D5633" t="str">
        <f t="shared" si="88"/>
        <v>Claire Rice</v>
      </c>
    </row>
    <row r="5634" spans="1:4" x14ac:dyDescent="0.2">
      <c r="A5634" t="s">
        <v>11312</v>
      </c>
      <c r="B5634" t="s">
        <v>11313</v>
      </c>
      <c r="C5634" t="s">
        <v>11314</v>
      </c>
      <c r="D5634" t="str">
        <f t="shared" si="88"/>
        <v>al zawadzki</v>
      </c>
    </row>
    <row r="5635" spans="1:4" x14ac:dyDescent="0.2">
      <c r="A5635" t="s">
        <v>2056</v>
      </c>
      <c r="B5635" t="s">
        <v>11315</v>
      </c>
      <c r="C5635" t="s">
        <v>11316</v>
      </c>
      <c r="D5635" t="str">
        <f t="shared" si="88"/>
        <v>Elena Ilyukhina</v>
      </c>
    </row>
    <row r="5636" spans="1:4" x14ac:dyDescent="0.2">
      <c r="A5636" t="s">
        <v>1799</v>
      </c>
      <c r="B5636" t="s">
        <v>11317</v>
      </c>
      <c r="C5636" t="s">
        <v>11318</v>
      </c>
      <c r="D5636" t="str">
        <f t="shared" si="88"/>
        <v>Nikki Andal</v>
      </c>
    </row>
    <row r="5637" spans="1:4" x14ac:dyDescent="0.2">
      <c r="A5637" t="s">
        <v>11319</v>
      </c>
      <c r="B5637" t="s">
        <v>11320</v>
      </c>
      <c r="C5637" t="s">
        <v>11321</v>
      </c>
      <c r="D5637" t="str">
        <f t="shared" si="88"/>
        <v>Kirsten and Dan Souwand</v>
      </c>
    </row>
    <row r="5638" spans="1:4" x14ac:dyDescent="0.2">
      <c r="A5638" t="s">
        <v>1706</v>
      </c>
      <c r="B5638" t="s">
        <v>11322</v>
      </c>
      <c r="C5638" t="s">
        <v>11323</v>
      </c>
      <c r="D5638" t="str">
        <f t="shared" si="88"/>
        <v>Andrew Elinesky</v>
      </c>
    </row>
    <row r="5639" spans="1:4" x14ac:dyDescent="0.2">
      <c r="A5639" t="s">
        <v>2628</v>
      </c>
      <c r="B5639" t="s">
        <v>1221</v>
      </c>
      <c r="D5639" t="str">
        <f t="shared" si="88"/>
        <v>Nicole Bailey</v>
      </c>
    </row>
    <row r="5640" spans="1:4" x14ac:dyDescent="0.2">
      <c r="A5640" t="s">
        <v>11324</v>
      </c>
      <c r="B5640" t="s">
        <v>11325</v>
      </c>
      <c r="C5640" t="s">
        <v>11326</v>
      </c>
      <c r="D5640" t="str">
        <f t="shared" si="88"/>
        <v>Rhoda Silzer</v>
      </c>
    </row>
    <row r="5641" spans="1:4" x14ac:dyDescent="0.2">
      <c r="A5641" t="s">
        <v>872</v>
      </c>
      <c r="B5641" t="s">
        <v>11325</v>
      </c>
      <c r="C5641" t="s">
        <v>11327</v>
      </c>
      <c r="D5641" t="str">
        <f t="shared" si="88"/>
        <v>Jason Silzer</v>
      </c>
    </row>
    <row r="5642" spans="1:4" x14ac:dyDescent="0.2">
      <c r="A5642" t="s">
        <v>2443</v>
      </c>
      <c r="B5642" t="s">
        <v>8236</v>
      </c>
      <c r="D5642" t="str">
        <f t="shared" si="88"/>
        <v>Annette Brady</v>
      </c>
    </row>
    <row r="5643" spans="1:4" x14ac:dyDescent="0.2">
      <c r="A5643" t="s">
        <v>2686</v>
      </c>
      <c r="B5643" t="s">
        <v>11328</v>
      </c>
      <c r="C5643" t="s">
        <v>11329</v>
      </c>
      <c r="D5643" t="str">
        <f t="shared" si="88"/>
        <v>Jacqueline Kaminski</v>
      </c>
    </row>
    <row r="5644" spans="1:4" x14ac:dyDescent="0.2">
      <c r="A5644" t="s">
        <v>866</v>
      </c>
      <c r="B5644" t="s">
        <v>11330</v>
      </c>
      <c r="C5644" t="s">
        <v>11331</v>
      </c>
      <c r="D5644" t="str">
        <f t="shared" si="88"/>
        <v>Jennifer Newberry</v>
      </c>
    </row>
    <row r="5645" spans="1:4" x14ac:dyDescent="0.2">
      <c r="A5645" t="s">
        <v>10844</v>
      </c>
      <c r="B5645" t="s">
        <v>11330</v>
      </c>
      <c r="D5645" t="str">
        <f t="shared" si="88"/>
        <v>Savannah Newberry</v>
      </c>
    </row>
    <row r="5646" spans="1:4" x14ac:dyDescent="0.2">
      <c r="A5646" t="s">
        <v>7715</v>
      </c>
      <c r="B5646" t="s">
        <v>11332</v>
      </c>
      <c r="C5646" t="s">
        <v>11333</v>
      </c>
      <c r="D5646" t="str">
        <f t="shared" si="88"/>
        <v>Simon Quick</v>
      </c>
    </row>
    <row r="5647" spans="1:4" x14ac:dyDescent="0.2">
      <c r="A5647" t="s">
        <v>1395</v>
      </c>
      <c r="B5647" t="s">
        <v>1932</v>
      </c>
      <c r="C5647" t="s">
        <v>11334</v>
      </c>
      <c r="D5647" t="str">
        <f t="shared" si="88"/>
        <v>Cathy Jackson</v>
      </c>
    </row>
    <row r="5648" spans="1:4" x14ac:dyDescent="0.2">
      <c r="A5648" t="s">
        <v>1732</v>
      </c>
      <c r="B5648" t="s">
        <v>11335</v>
      </c>
      <c r="C5648" t="s">
        <v>11336</v>
      </c>
      <c r="D5648" t="str">
        <f t="shared" si="88"/>
        <v>Paul Bath</v>
      </c>
    </row>
    <row r="5649" spans="1:4" x14ac:dyDescent="0.2">
      <c r="A5649" t="s">
        <v>1838</v>
      </c>
      <c r="B5649" t="s">
        <v>7008</v>
      </c>
      <c r="C5649" t="s">
        <v>11337</v>
      </c>
      <c r="D5649" t="str">
        <f t="shared" si="88"/>
        <v>Sandra Briggs</v>
      </c>
    </row>
    <row r="5650" spans="1:4" x14ac:dyDescent="0.2">
      <c r="A5650" t="s">
        <v>3235</v>
      </c>
      <c r="B5650" t="s">
        <v>3965</v>
      </c>
      <c r="C5650" t="s">
        <v>11338</v>
      </c>
      <c r="D5650" t="str">
        <f t="shared" si="88"/>
        <v>Lori Cameron</v>
      </c>
    </row>
    <row r="5651" spans="1:4" x14ac:dyDescent="0.2">
      <c r="C5651" t="s">
        <v>11339</v>
      </c>
      <c r="D5651" t="str">
        <f t="shared" si="88"/>
        <v xml:space="preserve"> </v>
      </c>
    </row>
    <row r="5652" spans="1:4" x14ac:dyDescent="0.2">
      <c r="A5652" t="s">
        <v>1744</v>
      </c>
      <c r="B5652" t="s">
        <v>11340</v>
      </c>
      <c r="C5652" t="s">
        <v>11341</v>
      </c>
      <c r="D5652" t="str">
        <f t="shared" si="88"/>
        <v>Anna Bee</v>
      </c>
    </row>
    <row r="5653" spans="1:4" x14ac:dyDescent="0.2">
      <c r="A5653" t="s">
        <v>1818</v>
      </c>
      <c r="B5653" t="s">
        <v>11342</v>
      </c>
      <c r="C5653" t="s">
        <v>11343</v>
      </c>
      <c r="D5653" t="str">
        <f t="shared" si="88"/>
        <v>Katherine Burke</v>
      </c>
    </row>
    <row r="5654" spans="1:4" x14ac:dyDescent="0.2">
      <c r="A5654" t="s">
        <v>5539</v>
      </c>
      <c r="B5654" t="s">
        <v>11344</v>
      </c>
      <c r="D5654" t="str">
        <f t="shared" si="88"/>
        <v>pamela doyle</v>
      </c>
    </row>
    <row r="5655" spans="1:4" x14ac:dyDescent="0.2">
      <c r="A5655" t="s">
        <v>721</v>
      </c>
      <c r="B5655" t="s">
        <v>11345</v>
      </c>
      <c r="C5655" t="s">
        <v>11346</v>
      </c>
      <c r="D5655" t="str">
        <f t="shared" si="88"/>
        <v>Sarah Lintern</v>
      </c>
    </row>
    <row r="5656" spans="1:4" x14ac:dyDescent="0.2">
      <c r="A5656" t="s">
        <v>5242</v>
      </c>
      <c r="B5656" t="s">
        <v>5795</v>
      </c>
      <c r="C5656" t="s">
        <v>11347</v>
      </c>
      <c r="D5656" t="str">
        <f t="shared" si="88"/>
        <v>Ed Ruddy</v>
      </c>
    </row>
    <row r="5657" spans="1:4" x14ac:dyDescent="0.2">
      <c r="A5657" t="s">
        <v>1365</v>
      </c>
      <c r="B5657" t="s">
        <v>9032</v>
      </c>
      <c r="C5657" t="s">
        <v>11348</v>
      </c>
      <c r="D5657" t="str">
        <f t="shared" si="88"/>
        <v>Anne Savage</v>
      </c>
    </row>
    <row r="5658" spans="1:4" x14ac:dyDescent="0.2">
      <c r="A5658" t="s">
        <v>1832</v>
      </c>
      <c r="B5658" t="s">
        <v>11349</v>
      </c>
      <c r="C5658" t="s">
        <v>11350</v>
      </c>
      <c r="D5658" t="str">
        <f t="shared" si="88"/>
        <v>Dawn Tressou</v>
      </c>
    </row>
    <row r="5659" spans="1:4" x14ac:dyDescent="0.2">
      <c r="A5659" t="s">
        <v>2152</v>
      </c>
      <c r="B5659" t="s">
        <v>11351</v>
      </c>
      <c r="C5659" t="s">
        <v>11352</v>
      </c>
      <c r="D5659" t="str">
        <f t="shared" si="88"/>
        <v>Sonia Negulescu</v>
      </c>
    </row>
    <row r="5660" spans="1:4" x14ac:dyDescent="0.2">
      <c r="A5660" t="s">
        <v>1196</v>
      </c>
      <c r="B5660" t="s">
        <v>11353</v>
      </c>
      <c r="C5660" t="s">
        <v>11354</v>
      </c>
      <c r="D5660" t="str">
        <f t="shared" si="88"/>
        <v>Michelle Azan-Backx</v>
      </c>
    </row>
    <row r="5661" spans="1:4" x14ac:dyDescent="0.2">
      <c r="A5661" t="s">
        <v>11355</v>
      </c>
      <c r="B5661" t="s">
        <v>11356</v>
      </c>
      <c r="C5661" t="s">
        <v>11357</v>
      </c>
      <c r="D5661" t="str">
        <f t="shared" si="88"/>
        <v>Florence M Milne</v>
      </c>
    </row>
    <row r="5662" spans="1:4" x14ac:dyDescent="0.2">
      <c r="A5662" t="s">
        <v>2091</v>
      </c>
      <c r="B5662" t="s">
        <v>7602</v>
      </c>
      <c r="C5662" t="s">
        <v>11358</v>
      </c>
      <c r="D5662" t="str">
        <f t="shared" si="88"/>
        <v>Sydney de Jong</v>
      </c>
    </row>
    <row r="5663" spans="1:4" x14ac:dyDescent="0.2">
      <c r="A5663" t="s">
        <v>1326</v>
      </c>
      <c r="B5663" t="s">
        <v>11359</v>
      </c>
      <c r="C5663" t="s">
        <v>11360</v>
      </c>
      <c r="D5663" t="str">
        <f t="shared" si="88"/>
        <v>Kristina Benyak</v>
      </c>
    </row>
    <row r="5664" spans="1:4" x14ac:dyDescent="0.2">
      <c r="A5664" t="s">
        <v>1103</v>
      </c>
      <c r="B5664" t="s">
        <v>11361</v>
      </c>
      <c r="C5664" t="s">
        <v>11362</v>
      </c>
      <c r="D5664" t="str">
        <f t="shared" si="88"/>
        <v>Joan Jamieson</v>
      </c>
    </row>
    <row r="5665" spans="1:4" x14ac:dyDescent="0.2">
      <c r="A5665" t="s">
        <v>5430</v>
      </c>
      <c r="B5665" t="s">
        <v>11363</v>
      </c>
      <c r="C5665" t="s">
        <v>11364</v>
      </c>
      <c r="D5665" t="str">
        <f t="shared" si="88"/>
        <v>Hayley MacDuff</v>
      </c>
    </row>
    <row r="5666" spans="1:4" x14ac:dyDescent="0.2">
      <c r="A5666" t="s">
        <v>2399</v>
      </c>
      <c r="B5666" t="s">
        <v>11365</v>
      </c>
      <c r="C5666" t="s">
        <v>11366</v>
      </c>
      <c r="D5666" t="str">
        <f t="shared" si="88"/>
        <v>Richard Amodeo</v>
      </c>
    </row>
    <row r="5667" spans="1:4" x14ac:dyDescent="0.2">
      <c r="A5667" t="s">
        <v>3847</v>
      </c>
      <c r="B5667" t="s">
        <v>11367</v>
      </c>
      <c r="C5667" t="s">
        <v>11368</v>
      </c>
      <c r="D5667" t="str">
        <f t="shared" si="88"/>
        <v>Beth Weymouth</v>
      </c>
    </row>
    <row r="5668" spans="1:4" x14ac:dyDescent="0.2">
      <c r="A5668" t="s">
        <v>2091</v>
      </c>
      <c r="B5668" t="s">
        <v>11369</v>
      </c>
      <c r="C5668" t="s">
        <v>11370</v>
      </c>
      <c r="D5668" t="str">
        <f t="shared" si="88"/>
        <v>Sydney Hoareau</v>
      </c>
    </row>
    <row r="5669" spans="1:4" x14ac:dyDescent="0.2">
      <c r="A5669" t="s">
        <v>11371</v>
      </c>
      <c r="B5669" t="s">
        <v>855</v>
      </c>
      <c r="C5669" t="s">
        <v>11372</v>
      </c>
      <c r="D5669" t="str">
        <f t="shared" si="88"/>
        <v>Hools Kay</v>
      </c>
    </row>
    <row r="5670" spans="1:4" x14ac:dyDescent="0.2">
      <c r="A5670" t="s">
        <v>4009</v>
      </c>
      <c r="B5670" t="s">
        <v>11373</v>
      </c>
      <c r="C5670" t="s">
        <v>11374</v>
      </c>
      <c r="D5670" t="str">
        <f t="shared" ref="D5670:D5733" si="89">_xlfn.CONCAT(A5670, " ", B5670)</f>
        <v>Angie Sapalovski</v>
      </c>
    </row>
    <row r="5671" spans="1:4" x14ac:dyDescent="0.2">
      <c r="A5671" t="s">
        <v>1208</v>
      </c>
      <c r="B5671" t="s">
        <v>818</v>
      </c>
      <c r="C5671" t="s">
        <v>11375</v>
      </c>
      <c r="D5671" t="str">
        <f t="shared" si="89"/>
        <v>David Smith</v>
      </c>
    </row>
    <row r="5672" spans="1:4" x14ac:dyDescent="0.2">
      <c r="A5672" t="s">
        <v>1265</v>
      </c>
      <c r="B5672" t="s">
        <v>935</v>
      </c>
      <c r="C5672" t="s">
        <v>11376</v>
      </c>
      <c r="D5672" t="str">
        <f t="shared" si="89"/>
        <v>Edith Wong</v>
      </c>
    </row>
    <row r="5673" spans="1:4" x14ac:dyDescent="0.2">
      <c r="A5673" t="s">
        <v>1589</v>
      </c>
      <c r="B5673" t="s">
        <v>11377</v>
      </c>
      <c r="C5673" t="s">
        <v>11378</v>
      </c>
      <c r="D5673" t="str">
        <f t="shared" si="89"/>
        <v>Michele Mudie</v>
      </c>
    </row>
    <row r="5674" spans="1:4" x14ac:dyDescent="0.2">
      <c r="A5674" t="s">
        <v>2751</v>
      </c>
      <c r="B5674" t="s">
        <v>11379</v>
      </c>
      <c r="C5674" t="s">
        <v>11380</v>
      </c>
      <c r="D5674" t="str">
        <f t="shared" si="89"/>
        <v>Brenda Hillaby</v>
      </c>
    </row>
    <row r="5675" spans="1:4" x14ac:dyDescent="0.2">
      <c r="A5675" t="s">
        <v>1275</v>
      </c>
      <c r="B5675" t="s">
        <v>7113</v>
      </c>
      <c r="C5675" t="s">
        <v>11381</v>
      </c>
      <c r="D5675" t="str">
        <f t="shared" si="89"/>
        <v>Dianne Richards</v>
      </c>
    </row>
    <row r="5676" spans="1:4" x14ac:dyDescent="0.2">
      <c r="A5676" t="s">
        <v>1545</v>
      </c>
      <c r="B5676" t="s">
        <v>11382</v>
      </c>
      <c r="C5676" t="s">
        <v>11383</v>
      </c>
      <c r="D5676" t="str">
        <f t="shared" si="89"/>
        <v>Shelley Bodkin</v>
      </c>
    </row>
    <row r="5677" spans="1:4" x14ac:dyDescent="0.2">
      <c r="A5677" t="s">
        <v>3033</v>
      </c>
      <c r="B5677" t="s">
        <v>11384</v>
      </c>
      <c r="C5677" t="s">
        <v>11385</v>
      </c>
      <c r="D5677" t="str">
        <f t="shared" si="89"/>
        <v>Marc Gasparotto</v>
      </c>
    </row>
    <row r="5678" spans="1:4" x14ac:dyDescent="0.2">
      <c r="A5678" t="s">
        <v>2994</v>
      </c>
      <c r="B5678" t="s">
        <v>10457</v>
      </c>
      <c r="C5678" t="s">
        <v>11386</v>
      </c>
      <c r="D5678" t="str">
        <f t="shared" si="89"/>
        <v>Warren Cotton</v>
      </c>
    </row>
    <row r="5679" spans="1:4" x14ac:dyDescent="0.2">
      <c r="A5679" t="s">
        <v>1293</v>
      </c>
      <c r="B5679" t="s">
        <v>11387</v>
      </c>
      <c r="C5679" t="s">
        <v>11388</v>
      </c>
      <c r="D5679" t="str">
        <f t="shared" si="89"/>
        <v>Emily Paveling</v>
      </c>
    </row>
    <row r="5680" spans="1:4" x14ac:dyDescent="0.2">
      <c r="A5680" t="s">
        <v>11389</v>
      </c>
      <c r="B5680" t="s">
        <v>2092</v>
      </c>
      <c r="C5680" t="s">
        <v>11390</v>
      </c>
      <c r="D5680" t="str">
        <f t="shared" si="89"/>
        <v>Dwayne Nicholson</v>
      </c>
    </row>
    <row r="5681" spans="1:4" x14ac:dyDescent="0.2">
      <c r="A5681" t="s">
        <v>1293</v>
      </c>
      <c r="B5681" t="s">
        <v>3352</v>
      </c>
      <c r="C5681" t="s">
        <v>11391</v>
      </c>
      <c r="D5681" t="str">
        <f t="shared" si="89"/>
        <v>Emily Misura</v>
      </c>
    </row>
    <row r="5682" spans="1:4" x14ac:dyDescent="0.2">
      <c r="A5682" t="s">
        <v>1175</v>
      </c>
      <c r="B5682" t="s">
        <v>11392</v>
      </c>
      <c r="C5682" t="s">
        <v>11393</v>
      </c>
      <c r="D5682" t="str">
        <f t="shared" si="89"/>
        <v>Cheryl Crumb</v>
      </c>
    </row>
    <row r="5683" spans="1:4" x14ac:dyDescent="0.2">
      <c r="A5683" t="s">
        <v>1589</v>
      </c>
      <c r="B5683" t="s">
        <v>11377</v>
      </c>
      <c r="C5683" t="s">
        <v>11394</v>
      </c>
      <c r="D5683" t="str">
        <f t="shared" si="89"/>
        <v>Michele Mudie</v>
      </c>
    </row>
    <row r="5684" spans="1:4" x14ac:dyDescent="0.2">
      <c r="A5684" t="s">
        <v>2402</v>
      </c>
      <c r="B5684" t="s">
        <v>11395</v>
      </c>
      <c r="C5684" t="s">
        <v>11396</v>
      </c>
      <c r="D5684" t="str">
        <f t="shared" si="89"/>
        <v>Martha Lobsinger</v>
      </c>
    </row>
    <row r="5685" spans="1:4" x14ac:dyDescent="0.2">
      <c r="A5685" t="s">
        <v>11397</v>
      </c>
      <c r="B5685" t="s">
        <v>4573</v>
      </c>
      <c r="C5685" t="s">
        <v>11398</v>
      </c>
      <c r="D5685" t="str">
        <f t="shared" si="89"/>
        <v>Traci Cianfarani</v>
      </c>
    </row>
    <row r="5686" spans="1:4" x14ac:dyDescent="0.2">
      <c r="A5686" t="s">
        <v>11399</v>
      </c>
      <c r="B5686" t="s">
        <v>1552</v>
      </c>
      <c r="C5686" t="s">
        <v>11400</v>
      </c>
      <c r="D5686" t="str">
        <f t="shared" si="89"/>
        <v>Nareeni Singh</v>
      </c>
    </row>
    <row r="5687" spans="1:4" x14ac:dyDescent="0.2">
      <c r="C5687" t="s">
        <v>11400</v>
      </c>
      <c r="D5687" t="str">
        <f t="shared" si="89"/>
        <v xml:space="preserve"> </v>
      </c>
    </row>
    <row r="5688" spans="1:4" x14ac:dyDescent="0.2">
      <c r="A5688" t="s">
        <v>11401</v>
      </c>
      <c r="B5688" t="s">
        <v>11402</v>
      </c>
      <c r="C5688" t="s">
        <v>11403</v>
      </c>
      <c r="D5688" t="str">
        <f t="shared" si="89"/>
        <v>Anthony J Tropea</v>
      </c>
    </row>
    <row r="5689" spans="1:4" x14ac:dyDescent="0.2">
      <c r="A5689" t="s">
        <v>11404</v>
      </c>
      <c r="B5689" t="s">
        <v>11405</v>
      </c>
      <c r="C5689" t="s">
        <v>11406</v>
      </c>
      <c r="D5689" t="str">
        <f t="shared" si="89"/>
        <v>Aine McQuillan</v>
      </c>
    </row>
    <row r="5690" spans="1:4" x14ac:dyDescent="0.2">
      <c r="A5690" t="s">
        <v>1099</v>
      </c>
      <c r="B5690" t="s">
        <v>11407</v>
      </c>
      <c r="C5690" t="s">
        <v>11408</v>
      </c>
      <c r="D5690" t="str">
        <f t="shared" si="89"/>
        <v>Chris Upwood</v>
      </c>
    </row>
    <row r="5691" spans="1:4" x14ac:dyDescent="0.2">
      <c r="A5691" t="s">
        <v>2327</v>
      </c>
      <c r="B5691" t="s">
        <v>11409</v>
      </c>
      <c r="C5691" t="s">
        <v>11410</v>
      </c>
      <c r="D5691" t="str">
        <f t="shared" si="89"/>
        <v>Maya Boyd-Navazo</v>
      </c>
    </row>
    <row r="5692" spans="1:4" x14ac:dyDescent="0.2">
      <c r="A5692" t="s">
        <v>1487</v>
      </c>
      <c r="B5692" t="s">
        <v>7062</v>
      </c>
      <c r="C5692" t="s">
        <v>11411</v>
      </c>
      <c r="D5692" t="str">
        <f t="shared" si="89"/>
        <v>Alexandra Best</v>
      </c>
    </row>
    <row r="5693" spans="1:4" x14ac:dyDescent="0.2">
      <c r="A5693" t="s">
        <v>11412</v>
      </c>
      <c r="B5693" t="s">
        <v>11413</v>
      </c>
      <c r="C5693" t="s">
        <v>11414</v>
      </c>
      <c r="D5693" t="str">
        <f t="shared" si="89"/>
        <v>Ginny Connon</v>
      </c>
    </row>
    <row r="5694" spans="1:4" x14ac:dyDescent="0.2">
      <c r="A5694" t="s">
        <v>4065</v>
      </c>
      <c r="B5694" t="s">
        <v>1071</v>
      </c>
      <c r="C5694" t="s">
        <v>11415</v>
      </c>
      <c r="D5694" t="str">
        <f t="shared" si="89"/>
        <v>Aileen Fletcher</v>
      </c>
    </row>
    <row r="5695" spans="1:4" x14ac:dyDescent="0.2">
      <c r="A5695" t="s">
        <v>5289</v>
      </c>
      <c r="B5695" t="s">
        <v>3229</v>
      </c>
      <c r="C5695" t="s">
        <v>11416</v>
      </c>
      <c r="D5695" t="str">
        <f t="shared" si="89"/>
        <v>Carmen Gillespie</v>
      </c>
    </row>
    <row r="5696" spans="1:4" x14ac:dyDescent="0.2">
      <c r="A5696" t="s">
        <v>1583</v>
      </c>
      <c r="B5696" t="s">
        <v>11417</v>
      </c>
      <c r="C5696" t="s">
        <v>11418</v>
      </c>
      <c r="D5696" t="str">
        <f t="shared" si="89"/>
        <v>Rob Hums</v>
      </c>
    </row>
    <row r="5697" spans="1:4" x14ac:dyDescent="0.2">
      <c r="A5697" t="s">
        <v>1135</v>
      </c>
      <c r="B5697" t="s">
        <v>1153</v>
      </c>
      <c r="C5697" t="s">
        <v>11419</v>
      </c>
      <c r="D5697" t="str">
        <f t="shared" si="89"/>
        <v>Wendy Davidson</v>
      </c>
    </row>
    <row r="5698" spans="1:4" x14ac:dyDescent="0.2">
      <c r="A5698" t="s">
        <v>817</v>
      </c>
      <c r="B5698" t="s">
        <v>818</v>
      </c>
      <c r="C5698" t="s">
        <v>11420</v>
      </c>
      <c r="D5698" t="str">
        <f t="shared" si="89"/>
        <v>Mary Smith</v>
      </c>
    </row>
    <row r="5699" spans="1:4" x14ac:dyDescent="0.2">
      <c r="A5699" t="s">
        <v>2713</v>
      </c>
      <c r="B5699" t="s">
        <v>2714</v>
      </c>
      <c r="D5699" t="str">
        <f t="shared" si="89"/>
        <v>Anthony Chow</v>
      </c>
    </row>
    <row r="5700" spans="1:4" x14ac:dyDescent="0.2">
      <c r="A5700" t="s">
        <v>7483</v>
      </c>
      <c r="B5700" t="s">
        <v>11421</v>
      </c>
      <c r="C5700" t="s">
        <v>11422</v>
      </c>
      <c r="D5700" t="str">
        <f t="shared" si="89"/>
        <v>Ivan Hutomo</v>
      </c>
    </row>
    <row r="5701" spans="1:4" x14ac:dyDescent="0.2">
      <c r="A5701" t="s">
        <v>11423</v>
      </c>
      <c r="B5701" t="s">
        <v>11424</v>
      </c>
      <c r="C5701" t="s">
        <v>11425</v>
      </c>
      <c r="D5701" t="str">
        <f t="shared" si="89"/>
        <v>Baiba Senecal</v>
      </c>
    </row>
    <row r="5702" spans="1:4" x14ac:dyDescent="0.2">
      <c r="A5702" t="s">
        <v>11426</v>
      </c>
      <c r="B5702" t="s">
        <v>1380</v>
      </c>
      <c r="C5702" t="s">
        <v>11427</v>
      </c>
      <c r="D5702" t="str">
        <f t="shared" si="89"/>
        <v>Malachi Ellis</v>
      </c>
    </row>
    <row r="5703" spans="1:4" x14ac:dyDescent="0.2">
      <c r="A5703" t="s">
        <v>11428</v>
      </c>
      <c r="B5703" t="s">
        <v>2775</v>
      </c>
      <c r="C5703" t="s">
        <v>11429</v>
      </c>
      <c r="D5703" t="str">
        <f t="shared" si="89"/>
        <v>Tim P Turney</v>
      </c>
    </row>
    <row r="5704" spans="1:4" x14ac:dyDescent="0.2">
      <c r="A5704" t="s">
        <v>3975</v>
      </c>
      <c r="B5704" t="s">
        <v>11430</v>
      </c>
      <c r="C5704" t="s">
        <v>11431</v>
      </c>
      <c r="D5704" t="str">
        <f t="shared" si="89"/>
        <v>Gord Varey</v>
      </c>
    </row>
    <row r="5705" spans="1:4" x14ac:dyDescent="0.2">
      <c r="A5705" t="s">
        <v>2046</v>
      </c>
      <c r="B5705" t="s">
        <v>2639</v>
      </c>
      <c r="C5705" t="s">
        <v>11432</v>
      </c>
      <c r="D5705" t="str">
        <f t="shared" si="89"/>
        <v>Rebecca Arnold</v>
      </c>
    </row>
    <row r="5706" spans="1:4" x14ac:dyDescent="0.2">
      <c r="A5706" t="s">
        <v>695</v>
      </c>
      <c r="B5706" t="s">
        <v>5719</v>
      </c>
      <c r="C5706" t="s">
        <v>11433</v>
      </c>
      <c r="D5706" t="str">
        <f t="shared" si="89"/>
        <v>Sofia Lozinsky</v>
      </c>
    </row>
    <row r="5707" spans="1:4" x14ac:dyDescent="0.2">
      <c r="A5707" t="s">
        <v>5058</v>
      </c>
      <c r="B5707" t="s">
        <v>1101</v>
      </c>
      <c r="C5707" t="s">
        <v>11434</v>
      </c>
      <c r="D5707" t="str">
        <f t="shared" si="89"/>
        <v>Zach Cooper</v>
      </c>
    </row>
    <row r="5708" spans="1:4" x14ac:dyDescent="0.2">
      <c r="A5708" t="s">
        <v>9305</v>
      </c>
      <c r="B5708" t="s">
        <v>978</v>
      </c>
      <c r="C5708" t="s">
        <v>11435</v>
      </c>
      <c r="D5708" t="str">
        <f t="shared" si="89"/>
        <v>Jo Ashley</v>
      </c>
    </row>
    <row r="5709" spans="1:4" x14ac:dyDescent="0.2">
      <c r="A5709" t="s">
        <v>11436</v>
      </c>
      <c r="B5709" t="s">
        <v>2257</v>
      </c>
      <c r="C5709" t="s">
        <v>11437</v>
      </c>
      <c r="D5709" t="str">
        <f t="shared" si="89"/>
        <v>Morry Patoka</v>
      </c>
    </row>
    <row r="5710" spans="1:4" x14ac:dyDescent="0.2">
      <c r="A5710" t="s">
        <v>11438</v>
      </c>
      <c r="B5710" t="s">
        <v>11439</v>
      </c>
      <c r="C5710" t="s">
        <v>11440</v>
      </c>
      <c r="D5710" t="str">
        <f t="shared" si="89"/>
        <v>Estrellita Reyes</v>
      </c>
    </row>
    <row r="5711" spans="1:4" x14ac:dyDescent="0.2">
      <c r="A5711" t="s">
        <v>2402</v>
      </c>
      <c r="B5711" t="s">
        <v>2077</v>
      </c>
      <c r="C5711" t="s">
        <v>11441</v>
      </c>
      <c r="D5711" t="str">
        <f t="shared" si="89"/>
        <v>Martha Sheppard</v>
      </c>
    </row>
    <row r="5712" spans="1:4" x14ac:dyDescent="0.2">
      <c r="A5712" t="s">
        <v>11442</v>
      </c>
      <c r="B5712" t="s">
        <v>11443</v>
      </c>
      <c r="C5712" t="s">
        <v>11444</v>
      </c>
      <c r="D5712" t="str">
        <f t="shared" si="89"/>
        <v>ian upwood</v>
      </c>
    </row>
    <row r="5713" spans="1:4" x14ac:dyDescent="0.2">
      <c r="A5713" t="s">
        <v>11445</v>
      </c>
      <c r="B5713" t="s">
        <v>11446</v>
      </c>
      <c r="C5713" t="s">
        <v>11447</v>
      </c>
      <c r="D5713" t="str">
        <f t="shared" si="89"/>
        <v>shannon mann</v>
      </c>
    </row>
    <row r="5714" spans="1:4" x14ac:dyDescent="0.2">
      <c r="A5714" t="s">
        <v>11448</v>
      </c>
      <c r="B5714" t="s">
        <v>11449</v>
      </c>
      <c r="C5714" t="s">
        <v>11450</v>
      </c>
      <c r="D5714" t="str">
        <f t="shared" si="89"/>
        <v>Edna Stubbington</v>
      </c>
    </row>
    <row r="5715" spans="1:4" x14ac:dyDescent="0.2">
      <c r="A5715" t="s">
        <v>817</v>
      </c>
      <c r="B5715" t="s">
        <v>8571</v>
      </c>
      <c r="C5715" t="s">
        <v>11451</v>
      </c>
      <c r="D5715" t="str">
        <f t="shared" si="89"/>
        <v>Mary Clowater</v>
      </c>
    </row>
    <row r="5716" spans="1:4" x14ac:dyDescent="0.2">
      <c r="A5716" t="s">
        <v>11452</v>
      </c>
      <c r="B5716" t="s">
        <v>11453</v>
      </c>
      <c r="D5716" t="str">
        <f t="shared" si="89"/>
        <v>Lou Ezechials</v>
      </c>
    </row>
    <row r="5717" spans="1:4" x14ac:dyDescent="0.2">
      <c r="A5717" t="s">
        <v>8897</v>
      </c>
      <c r="B5717" t="s">
        <v>11454</v>
      </c>
      <c r="C5717" t="s">
        <v>11455</v>
      </c>
      <c r="D5717" t="str">
        <f t="shared" si="89"/>
        <v>Angi Mondesir</v>
      </c>
    </row>
    <row r="5718" spans="1:4" x14ac:dyDescent="0.2">
      <c r="A5718" t="s">
        <v>845</v>
      </c>
      <c r="B5718" t="s">
        <v>1461</v>
      </c>
      <c r="C5718" t="s">
        <v>11456</v>
      </c>
      <c r="D5718" t="str">
        <f t="shared" si="89"/>
        <v>Kim Alexander</v>
      </c>
    </row>
    <row r="5719" spans="1:4" x14ac:dyDescent="0.2">
      <c r="A5719" t="s">
        <v>11457</v>
      </c>
      <c r="B5719" t="s">
        <v>11458</v>
      </c>
      <c r="C5719" t="s">
        <v>11459</v>
      </c>
      <c r="D5719" t="str">
        <f t="shared" si="89"/>
        <v>Roula da Silva</v>
      </c>
    </row>
    <row r="5720" spans="1:4" x14ac:dyDescent="0.2">
      <c r="A5720" t="s">
        <v>2628</v>
      </c>
      <c r="B5720" t="s">
        <v>10703</v>
      </c>
      <c r="C5720" t="s">
        <v>11460</v>
      </c>
      <c r="D5720" t="str">
        <f t="shared" si="89"/>
        <v>Nicole Pratt</v>
      </c>
    </row>
    <row r="5721" spans="1:4" x14ac:dyDescent="0.2">
      <c r="A5721" t="s">
        <v>1365</v>
      </c>
      <c r="B5721" t="s">
        <v>845</v>
      </c>
      <c r="C5721" t="s">
        <v>11461</v>
      </c>
      <c r="D5721" t="str">
        <f t="shared" si="89"/>
        <v>Anne Kim</v>
      </c>
    </row>
    <row r="5722" spans="1:4" x14ac:dyDescent="0.2">
      <c r="A5722" t="s">
        <v>1196</v>
      </c>
      <c r="B5722" t="s">
        <v>7238</v>
      </c>
      <c r="C5722" t="s">
        <v>11462</v>
      </c>
      <c r="D5722" t="str">
        <f t="shared" si="89"/>
        <v>Michelle Rumble</v>
      </c>
    </row>
    <row r="5723" spans="1:4" x14ac:dyDescent="0.2">
      <c r="A5723" t="s">
        <v>972</v>
      </c>
      <c r="B5723" t="s">
        <v>961</v>
      </c>
      <c r="C5723" t="s">
        <v>11463</v>
      </c>
      <c r="D5723" t="str">
        <f t="shared" si="89"/>
        <v>Barbara Moore</v>
      </c>
    </row>
    <row r="5724" spans="1:4" x14ac:dyDescent="0.2">
      <c r="A5724" t="s">
        <v>11464</v>
      </c>
      <c r="B5724" t="s">
        <v>11465</v>
      </c>
      <c r="C5724" t="s">
        <v>11466</v>
      </c>
      <c r="D5724" t="str">
        <f t="shared" si="89"/>
        <v>Almirah Ahmed</v>
      </c>
    </row>
    <row r="5725" spans="1:4" x14ac:dyDescent="0.2">
      <c r="A5725" t="s">
        <v>3544</v>
      </c>
      <c r="B5725" t="s">
        <v>11467</v>
      </c>
      <c r="D5725" t="str">
        <f t="shared" si="89"/>
        <v>Steven Azan</v>
      </c>
    </row>
    <row r="5726" spans="1:4" x14ac:dyDescent="0.2">
      <c r="A5726" t="s">
        <v>11468</v>
      </c>
      <c r="B5726" t="s">
        <v>11469</v>
      </c>
      <c r="C5726" t="s">
        <v>11470</v>
      </c>
      <c r="D5726" t="str">
        <f t="shared" si="89"/>
        <v>Vida Dadollahi</v>
      </c>
    </row>
    <row r="5727" spans="1:4" x14ac:dyDescent="0.2">
      <c r="A5727" t="s">
        <v>2327</v>
      </c>
      <c r="B5727" t="s">
        <v>11471</v>
      </c>
      <c r="C5727" t="s">
        <v>11472</v>
      </c>
      <c r="D5727" t="str">
        <f t="shared" si="89"/>
        <v>Maya Jangin</v>
      </c>
    </row>
    <row r="5728" spans="1:4" x14ac:dyDescent="0.2">
      <c r="A5728" t="s">
        <v>2763</v>
      </c>
      <c r="B5728" t="s">
        <v>11473</v>
      </c>
      <c r="D5728" t="str">
        <f t="shared" si="89"/>
        <v>Jordan Murciano</v>
      </c>
    </row>
    <row r="5729" spans="1:4" x14ac:dyDescent="0.2">
      <c r="A5729" t="s">
        <v>2966</v>
      </c>
      <c r="B5729" t="s">
        <v>11474</v>
      </c>
      <c r="C5729" t="s">
        <v>11475</v>
      </c>
      <c r="D5729" t="str">
        <f t="shared" si="89"/>
        <v>BRIAN DIONNE</v>
      </c>
    </row>
    <row r="5730" spans="1:4" x14ac:dyDescent="0.2">
      <c r="A5730" t="s">
        <v>11476</v>
      </c>
      <c r="B5730" t="s">
        <v>11476</v>
      </c>
      <c r="C5730" t="s">
        <v>11477</v>
      </c>
      <c r="D5730" t="str">
        <f t="shared" si="89"/>
        <v>Test Test</v>
      </c>
    </row>
    <row r="5731" spans="1:4" x14ac:dyDescent="0.2">
      <c r="A5731" t="s">
        <v>11476</v>
      </c>
      <c r="B5731" t="s">
        <v>11476</v>
      </c>
      <c r="D5731" t="str">
        <f t="shared" si="89"/>
        <v>Test Test</v>
      </c>
    </row>
    <row r="5732" spans="1:4" x14ac:dyDescent="0.2">
      <c r="A5732" t="s">
        <v>9783</v>
      </c>
      <c r="B5732" t="s">
        <v>1664</v>
      </c>
      <c r="C5732" t="s">
        <v>11478</v>
      </c>
      <c r="D5732" t="str">
        <f t="shared" si="89"/>
        <v>Abbas Hussain</v>
      </c>
    </row>
    <row r="5733" spans="1:4" x14ac:dyDescent="0.2">
      <c r="A5733" t="s">
        <v>2436</v>
      </c>
      <c r="B5733" t="s">
        <v>11479</v>
      </c>
      <c r="C5733" t="s">
        <v>11480</v>
      </c>
      <c r="D5733" t="str">
        <f t="shared" si="89"/>
        <v>Joanna Akyol</v>
      </c>
    </row>
    <row r="5734" spans="1:4" x14ac:dyDescent="0.2">
      <c r="A5734" t="s">
        <v>1196</v>
      </c>
      <c r="B5734" t="s">
        <v>11481</v>
      </c>
      <c r="C5734" t="s">
        <v>11482</v>
      </c>
      <c r="D5734" t="str">
        <f t="shared" ref="D5734:D5797" si="90">_xlfn.CONCAT(A5734, " ", B5734)</f>
        <v>Michelle Ito</v>
      </c>
    </row>
    <row r="5735" spans="1:4" x14ac:dyDescent="0.2">
      <c r="A5735" t="s">
        <v>11483</v>
      </c>
      <c r="B5735" t="s">
        <v>8599</v>
      </c>
      <c r="C5735" t="s">
        <v>11484</v>
      </c>
      <c r="D5735" t="str">
        <f t="shared" si="90"/>
        <v>Carlos Vergara</v>
      </c>
    </row>
    <row r="5736" spans="1:4" x14ac:dyDescent="0.2">
      <c r="A5736" t="s">
        <v>10682</v>
      </c>
      <c r="B5736" t="s">
        <v>11485</v>
      </c>
      <c r="D5736" t="str">
        <f t="shared" si="90"/>
        <v>Royce Nettleton</v>
      </c>
    </row>
    <row r="5737" spans="1:4" x14ac:dyDescent="0.2">
      <c r="A5737" t="s">
        <v>1152</v>
      </c>
      <c r="B5737" t="s">
        <v>11486</v>
      </c>
      <c r="C5737" t="s">
        <v>11487</v>
      </c>
      <c r="D5737" t="str">
        <f t="shared" si="90"/>
        <v>Elizabeth teti</v>
      </c>
    </row>
    <row r="5738" spans="1:4" x14ac:dyDescent="0.2">
      <c r="A5738" t="s">
        <v>1175</v>
      </c>
      <c r="B5738" t="s">
        <v>11488</v>
      </c>
      <c r="C5738" t="s">
        <v>11489</v>
      </c>
      <c r="D5738" t="str">
        <f t="shared" si="90"/>
        <v>Cheryl Uhrig</v>
      </c>
    </row>
    <row r="5739" spans="1:4" x14ac:dyDescent="0.2">
      <c r="A5739" t="s">
        <v>11490</v>
      </c>
      <c r="B5739" t="s">
        <v>11491</v>
      </c>
      <c r="C5739" t="s">
        <v>11492</v>
      </c>
      <c r="D5739" t="str">
        <f t="shared" si="90"/>
        <v>Adrita Mutsuddi</v>
      </c>
    </row>
    <row r="5740" spans="1:4" x14ac:dyDescent="0.2">
      <c r="A5740" t="s">
        <v>1365</v>
      </c>
      <c r="B5740" t="s">
        <v>11493</v>
      </c>
      <c r="C5740" t="s">
        <v>11494</v>
      </c>
      <c r="D5740" t="str">
        <f t="shared" si="90"/>
        <v>Anne De Sousa</v>
      </c>
    </row>
    <row r="5741" spans="1:4" x14ac:dyDescent="0.2">
      <c r="A5741" t="s">
        <v>11495</v>
      </c>
      <c r="B5741" t="s">
        <v>11496</v>
      </c>
      <c r="C5741" t="s">
        <v>11497</v>
      </c>
      <c r="D5741" t="str">
        <f t="shared" si="90"/>
        <v>Korina Rothery</v>
      </c>
    </row>
    <row r="5742" spans="1:4" x14ac:dyDescent="0.2">
      <c r="A5742" t="s">
        <v>817</v>
      </c>
      <c r="B5742" t="s">
        <v>3719</v>
      </c>
      <c r="D5742" t="str">
        <f t="shared" si="90"/>
        <v>Mary Crystal</v>
      </c>
    </row>
    <row r="5743" spans="1:4" x14ac:dyDescent="0.2">
      <c r="A5743" t="s">
        <v>11498</v>
      </c>
      <c r="B5743" t="s">
        <v>2642</v>
      </c>
      <c r="C5743" t="s">
        <v>11499</v>
      </c>
      <c r="D5743" t="str">
        <f t="shared" si="90"/>
        <v>Paige Ferguson</v>
      </c>
    </row>
    <row r="5744" spans="1:4" x14ac:dyDescent="0.2">
      <c r="A5744" t="s">
        <v>10075</v>
      </c>
      <c r="B5744" t="s">
        <v>11500</v>
      </c>
      <c r="C5744" t="s">
        <v>11501</v>
      </c>
      <c r="D5744" t="str">
        <f t="shared" si="90"/>
        <v>Ning Jin</v>
      </c>
    </row>
    <row r="5745" spans="1:4" x14ac:dyDescent="0.2">
      <c r="A5745" t="s">
        <v>1035</v>
      </c>
      <c r="B5745" t="s">
        <v>11502</v>
      </c>
      <c r="C5745" t="s">
        <v>11503</v>
      </c>
      <c r="D5745" t="str">
        <f t="shared" si="90"/>
        <v>Peter Wardell</v>
      </c>
    </row>
    <row r="5746" spans="1:4" x14ac:dyDescent="0.2">
      <c r="A5746" t="s">
        <v>11504</v>
      </c>
      <c r="B5746" t="s">
        <v>8571</v>
      </c>
      <c r="C5746" t="s">
        <v>200</v>
      </c>
      <c r="D5746" t="str">
        <f t="shared" si="90"/>
        <v>Ella Clowater</v>
      </c>
    </row>
    <row r="5747" spans="1:4" x14ac:dyDescent="0.2">
      <c r="A5747" t="s">
        <v>5004</v>
      </c>
      <c r="B5747" t="s">
        <v>11505</v>
      </c>
      <c r="C5747" t="s">
        <v>205</v>
      </c>
      <c r="D5747" t="str">
        <f t="shared" si="90"/>
        <v>Ben gOVIS</v>
      </c>
    </row>
    <row r="5748" spans="1:4" x14ac:dyDescent="0.2">
      <c r="A5748" t="s">
        <v>2144</v>
      </c>
      <c r="B5748" t="s">
        <v>11506</v>
      </c>
      <c r="C5748" t="s">
        <v>11507</v>
      </c>
      <c r="D5748" t="str">
        <f t="shared" si="90"/>
        <v>Alex Mumford</v>
      </c>
    </row>
    <row r="5749" spans="1:4" x14ac:dyDescent="0.2">
      <c r="A5749" t="s">
        <v>687</v>
      </c>
      <c r="B5749" t="s">
        <v>1595</v>
      </c>
      <c r="C5749" t="s">
        <v>11508</v>
      </c>
      <c r="D5749" t="str">
        <f t="shared" si="90"/>
        <v>Avery Dionne</v>
      </c>
    </row>
    <row r="5750" spans="1:4" x14ac:dyDescent="0.2">
      <c r="A5750" t="s">
        <v>866</v>
      </c>
      <c r="B5750" t="s">
        <v>11509</v>
      </c>
      <c r="C5750" t="s">
        <v>11510</v>
      </c>
      <c r="D5750" t="str">
        <f t="shared" si="90"/>
        <v>Jennifer Redwood</v>
      </c>
    </row>
    <row r="5751" spans="1:4" x14ac:dyDescent="0.2">
      <c r="A5751" t="s">
        <v>5810</v>
      </c>
      <c r="B5751" t="s">
        <v>11511</v>
      </c>
      <c r="C5751" t="s">
        <v>11512</v>
      </c>
      <c r="D5751" t="str">
        <f t="shared" si="90"/>
        <v>Shelly Lajoie</v>
      </c>
    </row>
    <row r="5752" spans="1:4" x14ac:dyDescent="0.2">
      <c r="A5752" t="s">
        <v>1444</v>
      </c>
      <c r="B5752" t="s">
        <v>7715</v>
      </c>
      <c r="C5752" t="s">
        <v>11513</v>
      </c>
      <c r="D5752" t="str">
        <f t="shared" si="90"/>
        <v>Debbie Simon</v>
      </c>
    </row>
    <row r="5753" spans="1:4" x14ac:dyDescent="0.2">
      <c r="A5753" t="s">
        <v>1360</v>
      </c>
      <c r="B5753" t="s">
        <v>11514</v>
      </c>
      <c r="C5753" t="s">
        <v>11515</v>
      </c>
      <c r="D5753" t="str">
        <f t="shared" si="90"/>
        <v>Nancy Loyst</v>
      </c>
    </row>
    <row r="5754" spans="1:4" x14ac:dyDescent="0.2">
      <c r="A5754" t="s">
        <v>1808</v>
      </c>
      <c r="B5754" t="s">
        <v>11516</v>
      </c>
      <c r="C5754" t="s">
        <v>11517</v>
      </c>
      <c r="D5754" t="str">
        <f t="shared" si="90"/>
        <v>Sharon Mor</v>
      </c>
    </row>
    <row r="5755" spans="1:4" x14ac:dyDescent="0.2">
      <c r="A5755" t="s">
        <v>1185</v>
      </c>
      <c r="B5755" t="s">
        <v>2480</v>
      </c>
      <c r="C5755" t="s">
        <v>11518</v>
      </c>
      <c r="D5755" t="str">
        <f t="shared" si="90"/>
        <v>Diana Hutchinson</v>
      </c>
    </row>
    <row r="5756" spans="1:4" x14ac:dyDescent="0.2">
      <c r="A5756" t="s">
        <v>11519</v>
      </c>
      <c r="B5756" t="s">
        <v>11520</v>
      </c>
      <c r="C5756" t="s">
        <v>11521</v>
      </c>
      <c r="D5756" t="str">
        <f t="shared" si="90"/>
        <v>Aron McGrath</v>
      </c>
    </row>
    <row r="5757" spans="1:4" x14ac:dyDescent="0.2">
      <c r="A5757" t="s">
        <v>11522</v>
      </c>
      <c r="B5757" t="s">
        <v>11523</v>
      </c>
      <c r="C5757" t="s">
        <v>11524</v>
      </c>
      <c r="D5757" t="str">
        <f t="shared" si="90"/>
        <v>Rares Comsa</v>
      </c>
    </row>
    <row r="5758" spans="1:4" x14ac:dyDescent="0.2">
      <c r="A5758" t="s">
        <v>2531</v>
      </c>
      <c r="B5758" t="s">
        <v>8849</v>
      </c>
      <c r="C5758" t="s">
        <v>11525</v>
      </c>
      <c r="D5758" t="str">
        <f t="shared" si="90"/>
        <v>Paula Shaver</v>
      </c>
    </row>
    <row r="5759" spans="1:4" x14ac:dyDescent="0.2">
      <c r="A5759" t="s">
        <v>11526</v>
      </c>
      <c r="B5759" t="s">
        <v>3297</v>
      </c>
      <c r="C5759" t="s">
        <v>11527</v>
      </c>
      <c r="D5759" t="str">
        <f t="shared" si="90"/>
        <v>Sera Weiss</v>
      </c>
    </row>
    <row r="5760" spans="1:4" x14ac:dyDescent="0.2">
      <c r="A5760" t="s">
        <v>11528</v>
      </c>
      <c r="B5760" t="s">
        <v>2642</v>
      </c>
      <c r="C5760" t="s">
        <v>11529</v>
      </c>
      <c r="D5760" t="str">
        <f t="shared" si="90"/>
        <v>judy Ferguson</v>
      </c>
    </row>
    <row r="5761" spans="1:4" x14ac:dyDescent="0.2">
      <c r="A5761" t="s">
        <v>2270</v>
      </c>
      <c r="B5761" t="s">
        <v>11530</v>
      </c>
      <c r="C5761" t="s">
        <v>11531</v>
      </c>
      <c r="D5761" t="str">
        <f t="shared" si="90"/>
        <v>Peggy Scruton</v>
      </c>
    </row>
    <row r="5762" spans="1:4" x14ac:dyDescent="0.2">
      <c r="A5762" t="s">
        <v>1345</v>
      </c>
      <c r="B5762" t="s">
        <v>4582</v>
      </c>
      <c r="C5762" t="s">
        <v>11532</v>
      </c>
      <c r="D5762" t="str">
        <f t="shared" si="90"/>
        <v>Kelly Stacey</v>
      </c>
    </row>
    <row r="5763" spans="1:4" x14ac:dyDescent="0.2">
      <c r="A5763" t="s">
        <v>8691</v>
      </c>
      <c r="B5763" t="s">
        <v>10351</v>
      </c>
      <c r="C5763" t="s">
        <v>11533</v>
      </c>
      <c r="D5763" t="str">
        <f t="shared" si="90"/>
        <v>Jillian Dobson</v>
      </c>
    </row>
    <row r="5764" spans="1:4" x14ac:dyDescent="0.2">
      <c r="A5764" t="s">
        <v>1862</v>
      </c>
      <c r="B5764" t="s">
        <v>11534</v>
      </c>
      <c r="C5764" t="s">
        <v>11535</v>
      </c>
      <c r="D5764" t="str">
        <f t="shared" si="90"/>
        <v>Suzanne Gorman</v>
      </c>
    </row>
    <row r="5765" spans="1:4" x14ac:dyDescent="0.2">
      <c r="A5765" t="s">
        <v>10682</v>
      </c>
      <c r="B5765" t="s">
        <v>11485</v>
      </c>
      <c r="C5765" t="s">
        <v>11536</v>
      </c>
      <c r="D5765" t="str">
        <f t="shared" si="90"/>
        <v>Royce Nettleton</v>
      </c>
    </row>
    <row r="5766" spans="1:4" x14ac:dyDescent="0.2">
      <c r="A5766" t="s">
        <v>11537</v>
      </c>
      <c r="B5766" t="s">
        <v>6338</v>
      </c>
      <c r="C5766" t="s">
        <v>11538</v>
      </c>
      <c r="D5766" t="str">
        <f t="shared" si="90"/>
        <v>Garth Jensen</v>
      </c>
    </row>
    <row r="5767" spans="1:4" x14ac:dyDescent="0.2">
      <c r="A5767" t="s">
        <v>8718</v>
      </c>
      <c r="B5767" t="s">
        <v>11539</v>
      </c>
      <c r="C5767" t="s">
        <v>11540</v>
      </c>
      <c r="D5767" t="str">
        <f t="shared" si="90"/>
        <v>Bianca Salvo</v>
      </c>
    </row>
    <row r="5768" spans="1:4" x14ac:dyDescent="0.2">
      <c r="A5768" t="s">
        <v>721</v>
      </c>
      <c r="B5768" t="s">
        <v>1607</v>
      </c>
      <c r="C5768" t="s">
        <v>11541</v>
      </c>
      <c r="D5768" t="str">
        <f t="shared" si="90"/>
        <v>Sarah Teixeira</v>
      </c>
    </row>
    <row r="5769" spans="1:4" x14ac:dyDescent="0.2">
      <c r="A5769" t="s">
        <v>1293</v>
      </c>
      <c r="B5769" t="s">
        <v>1153</v>
      </c>
      <c r="C5769" t="s">
        <v>11542</v>
      </c>
      <c r="D5769" t="str">
        <f t="shared" si="90"/>
        <v>Emily Davidson</v>
      </c>
    </row>
    <row r="5770" spans="1:4" x14ac:dyDescent="0.2">
      <c r="A5770" t="s">
        <v>972</v>
      </c>
      <c r="B5770" t="s">
        <v>3691</v>
      </c>
      <c r="C5770" t="s">
        <v>11543</v>
      </c>
      <c r="D5770" t="str">
        <f t="shared" si="90"/>
        <v>Barbara Slater</v>
      </c>
    </row>
    <row r="5771" spans="1:4" x14ac:dyDescent="0.2">
      <c r="A5771" t="s">
        <v>8494</v>
      </c>
      <c r="B5771" t="s">
        <v>11544</v>
      </c>
      <c r="C5771" t="s">
        <v>11545</v>
      </c>
      <c r="D5771" t="str">
        <f t="shared" si="90"/>
        <v>Chambers Tracee</v>
      </c>
    </row>
    <row r="5772" spans="1:4" x14ac:dyDescent="0.2">
      <c r="A5772" t="s">
        <v>3739</v>
      </c>
      <c r="B5772" t="s">
        <v>11546</v>
      </c>
      <c r="D5772" t="str">
        <f t="shared" si="90"/>
        <v>Graham Wride</v>
      </c>
    </row>
    <row r="5773" spans="1:4" x14ac:dyDescent="0.2">
      <c r="A5773" t="s">
        <v>1205</v>
      </c>
      <c r="B5773" t="s">
        <v>11547</v>
      </c>
      <c r="C5773" t="s">
        <v>11548</v>
      </c>
      <c r="D5773" t="str">
        <f t="shared" si="90"/>
        <v>Franca Marroccoli</v>
      </c>
    </row>
    <row r="5774" spans="1:4" x14ac:dyDescent="0.2">
      <c r="A5774" t="s">
        <v>11549</v>
      </c>
      <c r="B5774" t="s">
        <v>11550</v>
      </c>
      <c r="C5774" t="s">
        <v>11551</v>
      </c>
      <c r="D5774" t="str">
        <f t="shared" si="90"/>
        <v>Mervi Wakeling</v>
      </c>
    </row>
    <row r="5775" spans="1:4" x14ac:dyDescent="0.2">
      <c r="A5775" t="s">
        <v>3308</v>
      </c>
      <c r="B5775" t="s">
        <v>11552</v>
      </c>
      <c r="C5775" t="s">
        <v>11553</v>
      </c>
      <c r="D5775" t="str">
        <f t="shared" si="90"/>
        <v>Marilyn Willock</v>
      </c>
    </row>
    <row r="5776" spans="1:4" x14ac:dyDescent="0.2">
      <c r="A5776" t="s">
        <v>11554</v>
      </c>
      <c r="B5776" t="s">
        <v>11555</v>
      </c>
      <c r="D5776" t="str">
        <f t="shared" si="90"/>
        <v>Martine Simard Dupuy</v>
      </c>
    </row>
    <row r="5777" spans="1:4" x14ac:dyDescent="0.2">
      <c r="A5777" t="s">
        <v>9343</v>
      </c>
      <c r="B5777" t="s">
        <v>11556</v>
      </c>
      <c r="D5777" t="str">
        <f t="shared" si="90"/>
        <v>Eddie Petliar</v>
      </c>
    </row>
    <row r="5778" spans="1:4" x14ac:dyDescent="0.2">
      <c r="A5778" t="s">
        <v>11557</v>
      </c>
      <c r="B5778" t="s">
        <v>11558</v>
      </c>
      <c r="D5778" t="str">
        <f t="shared" si="90"/>
        <v>MAYA Kigelman</v>
      </c>
    </row>
    <row r="5779" spans="1:4" x14ac:dyDescent="0.2">
      <c r="A5779" t="s">
        <v>3847</v>
      </c>
      <c r="B5779" t="s">
        <v>3816</v>
      </c>
      <c r="C5779" t="s">
        <v>11559</v>
      </c>
      <c r="D5779" t="str">
        <f t="shared" si="90"/>
        <v>Beth Stevenson</v>
      </c>
    </row>
    <row r="5780" spans="1:4" x14ac:dyDescent="0.2">
      <c r="A5780" t="s">
        <v>11560</v>
      </c>
      <c r="B5780" t="s">
        <v>5131</v>
      </c>
      <c r="C5780" t="s">
        <v>11561</v>
      </c>
      <c r="D5780" t="str">
        <f t="shared" si="90"/>
        <v>Vinita Kapoor</v>
      </c>
    </row>
    <row r="5781" spans="1:4" x14ac:dyDescent="0.2">
      <c r="A5781" t="s">
        <v>1188</v>
      </c>
      <c r="B5781" t="s">
        <v>3349</v>
      </c>
      <c r="C5781" t="s">
        <v>11562</v>
      </c>
      <c r="D5781" t="str">
        <f t="shared" si="90"/>
        <v>Jane Morgan</v>
      </c>
    </row>
    <row r="5782" spans="1:4" x14ac:dyDescent="0.2">
      <c r="A5782" t="s">
        <v>11563</v>
      </c>
      <c r="B5782" t="s">
        <v>11564</v>
      </c>
      <c r="C5782" t="s">
        <v>217</v>
      </c>
      <c r="D5782" t="str">
        <f t="shared" si="90"/>
        <v>Yerark Perret</v>
      </c>
    </row>
    <row r="5783" spans="1:4" x14ac:dyDescent="0.2">
      <c r="A5783" t="s">
        <v>2674</v>
      </c>
      <c r="B5783" t="s">
        <v>4264</v>
      </c>
      <c r="C5783" t="s">
        <v>4265</v>
      </c>
      <c r="D5783" t="str">
        <f t="shared" si="90"/>
        <v>Deborah Kritzer</v>
      </c>
    </row>
    <row r="5784" spans="1:4" x14ac:dyDescent="0.2">
      <c r="A5784" t="s">
        <v>2270</v>
      </c>
      <c r="B5784" t="s">
        <v>11565</v>
      </c>
      <c r="C5784" t="s">
        <v>11566</v>
      </c>
      <c r="D5784" t="str">
        <f t="shared" si="90"/>
        <v>Peggy Warring</v>
      </c>
    </row>
    <row r="5785" spans="1:4" x14ac:dyDescent="0.2">
      <c r="A5785" t="s">
        <v>765</v>
      </c>
      <c r="B5785" t="s">
        <v>3710</v>
      </c>
      <c r="C5785" t="s">
        <v>11567</v>
      </c>
      <c r="D5785" t="str">
        <f t="shared" si="90"/>
        <v>Patricia Wallace</v>
      </c>
    </row>
    <row r="5786" spans="1:4" x14ac:dyDescent="0.2">
      <c r="A5786" t="s">
        <v>11568</v>
      </c>
      <c r="B5786" t="s">
        <v>11569</v>
      </c>
      <c r="C5786" t="s">
        <v>11570</v>
      </c>
      <c r="D5786" t="str">
        <f t="shared" si="90"/>
        <v>Heike Krug</v>
      </c>
    </row>
    <row r="5787" spans="1:4" x14ac:dyDescent="0.2">
      <c r="A5787" t="s">
        <v>1487</v>
      </c>
      <c r="B5787" t="s">
        <v>11571</v>
      </c>
      <c r="C5787" t="s">
        <v>11572</v>
      </c>
      <c r="D5787" t="str">
        <f t="shared" si="90"/>
        <v>Alexandra Christofides</v>
      </c>
    </row>
    <row r="5788" spans="1:4" x14ac:dyDescent="0.2">
      <c r="A5788" t="s">
        <v>11573</v>
      </c>
      <c r="B5788" t="s">
        <v>2066</v>
      </c>
      <c r="C5788" t="s">
        <v>11574</v>
      </c>
      <c r="D5788" t="str">
        <f t="shared" si="90"/>
        <v>Annelies Bottenheim</v>
      </c>
    </row>
    <row r="5789" spans="1:4" x14ac:dyDescent="0.2">
      <c r="A5789" t="s">
        <v>726</v>
      </c>
      <c r="B5789" t="s">
        <v>1244</v>
      </c>
      <c r="C5789" t="s">
        <v>11575</v>
      </c>
      <c r="D5789" t="str">
        <f t="shared" si="90"/>
        <v>Sara Scott</v>
      </c>
    </row>
    <row r="5790" spans="1:4" x14ac:dyDescent="0.2">
      <c r="A5790" t="s">
        <v>1823</v>
      </c>
      <c r="B5790" t="s">
        <v>11576</v>
      </c>
      <c r="C5790" t="s">
        <v>11577</v>
      </c>
      <c r="D5790" t="str">
        <f t="shared" si="90"/>
        <v>Sheila Dalton</v>
      </c>
    </row>
    <row r="5791" spans="1:4" x14ac:dyDescent="0.2">
      <c r="A5791" t="s">
        <v>2596</v>
      </c>
      <c r="B5791" t="s">
        <v>11523</v>
      </c>
      <c r="C5791" t="s">
        <v>11578</v>
      </c>
      <c r="D5791" t="str">
        <f t="shared" si="90"/>
        <v>Matthew Comsa</v>
      </c>
    </row>
    <row r="5792" spans="1:4" x14ac:dyDescent="0.2">
      <c r="A5792" t="s">
        <v>1208</v>
      </c>
      <c r="B5792" t="s">
        <v>11579</v>
      </c>
      <c r="C5792" t="s">
        <v>11580</v>
      </c>
      <c r="D5792" t="str">
        <f t="shared" si="90"/>
        <v>David Ackerman</v>
      </c>
    </row>
    <row r="5793" spans="1:4" x14ac:dyDescent="0.2">
      <c r="A5793" t="s">
        <v>3005</v>
      </c>
      <c r="B5793" t="s">
        <v>11581</v>
      </c>
      <c r="C5793" t="s">
        <v>11582</v>
      </c>
      <c r="D5793" t="str">
        <f t="shared" si="90"/>
        <v>Diane Kolin</v>
      </c>
    </row>
    <row r="5794" spans="1:4" x14ac:dyDescent="0.2">
      <c r="A5794" t="s">
        <v>837</v>
      </c>
      <c r="B5794" t="s">
        <v>11583</v>
      </c>
      <c r="C5794" t="s">
        <v>11584</v>
      </c>
      <c r="D5794" t="str">
        <f t="shared" si="90"/>
        <v>Lisa Anim-Ansah</v>
      </c>
    </row>
    <row r="5795" spans="1:4" x14ac:dyDescent="0.2">
      <c r="A5795" t="s">
        <v>845</v>
      </c>
      <c r="B5795" t="s">
        <v>11585</v>
      </c>
      <c r="C5795" t="s">
        <v>11586</v>
      </c>
      <c r="D5795" t="str">
        <f t="shared" si="90"/>
        <v>Kim Jalbert</v>
      </c>
    </row>
    <row r="5796" spans="1:4" x14ac:dyDescent="0.2">
      <c r="A5796" t="s">
        <v>978</v>
      </c>
      <c r="B5796" t="s">
        <v>11587</v>
      </c>
      <c r="C5796" t="s">
        <v>11588</v>
      </c>
      <c r="D5796" t="str">
        <f t="shared" si="90"/>
        <v>Ashley Gilbert</v>
      </c>
    </row>
    <row r="5797" spans="1:4" x14ac:dyDescent="0.2">
      <c r="A5797" t="s">
        <v>10574</v>
      </c>
      <c r="B5797" t="s">
        <v>11589</v>
      </c>
      <c r="C5797" t="s">
        <v>11590</v>
      </c>
      <c r="D5797" t="str">
        <f t="shared" si="90"/>
        <v>Krystal Sandler</v>
      </c>
    </row>
    <row r="5798" spans="1:4" x14ac:dyDescent="0.2">
      <c r="A5798" t="s">
        <v>2628</v>
      </c>
      <c r="B5798" t="s">
        <v>11591</v>
      </c>
      <c r="C5798" t="s">
        <v>11592</v>
      </c>
      <c r="D5798" t="str">
        <f t="shared" ref="D5798:D5861" si="91">_xlfn.CONCAT(A5798, " ", B5798)</f>
        <v>Nicole Picavet</v>
      </c>
    </row>
    <row r="5799" spans="1:4" x14ac:dyDescent="0.2">
      <c r="A5799" t="s">
        <v>2091</v>
      </c>
      <c r="B5799" t="s">
        <v>11593</v>
      </c>
      <c r="C5799" t="s">
        <v>215</v>
      </c>
      <c r="D5799" t="str">
        <f t="shared" si="91"/>
        <v>Sydney Schultz</v>
      </c>
    </row>
    <row r="5800" spans="1:4" x14ac:dyDescent="0.2">
      <c r="A5800" t="s">
        <v>11594</v>
      </c>
      <c r="B5800" t="s">
        <v>11595</v>
      </c>
      <c r="C5800" t="s">
        <v>203</v>
      </c>
      <c r="D5800" t="str">
        <f t="shared" si="91"/>
        <v>Arin Hincer</v>
      </c>
    </row>
    <row r="5801" spans="1:4" x14ac:dyDescent="0.2">
      <c r="A5801" t="s">
        <v>11596</v>
      </c>
      <c r="B5801" t="s">
        <v>11152</v>
      </c>
      <c r="C5801" t="s">
        <v>11597</v>
      </c>
      <c r="D5801" t="str">
        <f t="shared" si="91"/>
        <v>Lexie Badali</v>
      </c>
    </row>
    <row r="5802" spans="1:4" x14ac:dyDescent="0.2">
      <c r="A5802" t="s">
        <v>11598</v>
      </c>
      <c r="B5802" t="s">
        <v>11599</v>
      </c>
      <c r="C5802" t="s">
        <v>209</v>
      </c>
      <c r="D5802" t="str">
        <f t="shared" si="91"/>
        <v>Janny Hogen Esch</v>
      </c>
    </row>
    <row r="5803" spans="1:4" x14ac:dyDescent="0.2">
      <c r="A5803" t="s">
        <v>3235</v>
      </c>
      <c r="B5803" t="s">
        <v>11600</v>
      </c>
      <c r="C5803" t="s">
        <v>11601</v>
      </c>
      <c r="D5803" t="str">
        <f t="shared" si="91"/>
        <v>Lori Rowsome</v>
      </c>
    </row>
    <row r="5804" spans="1:4" x14ac:dyDescent="0.2">
      <c r="A5804" t="s">
        <v>1073</v>
      </c>
      <c r="B5804" t="s">
        <v>1515</v>
      </c>
      <c r="C5804" t="s">
        <v>11602</v>
      </c>
      <c r="D5804" t="str">
        <f t="shared" si="91"/>
        <v>Cynthia Riley</v>
      </c>
    </row>
    <row r="5805" spans="1:4" x14ac:dyDescent="0.2">
      <c r="A5805" t="s">
        <v>1503</v>
      </c>
      <c r="B5805" t="s">
        <v>2156</v>
      </c>
      <c r="C5805" t="s">
        <v>11603</v>
      </c>
      <c r="D5805" t="str">
        <f t="shared" si="91"/>
        <v>Eric Lau</v>
      </c>
    </row>
    <row r="5806" spans="1:4" x14ac:dyDescent="0.2">
      <c r="A5806" t="s">
        <v>3532</v>
      </c>
      <c r="B5806" t="s">
        <v>11604</v>
      </c>
      <c r="C5806" t="s">
        <v>11605</v>
      </c>
      <c r="D5806" t="str">
        <f t="shared" si="91"/>
        <v>Caroline Manton</v>
      </c>
    </row>
    <row r="5807" spans="1:4" x14ac:dyDescent="0.2">
      <c r="A5807" t="s">
        <v>692</v>
      </c>
      <c r="B5807" t="s">
        <v>11606</v>
      </c>
      <c r="C5807" t="s">
        <v>11607</v>
      </c>
      <c r="D5807" t="str">
        <f t="shared" si="91"/>
        <v>Tara Abrams</v>
      </c>
    </row>
    <row r="5808" spans="1:4" x14ac:dyDescent="0.2">
      <c r="A5808" t="s">
        <v>7064</v>
      </c>
      <c r="B5808" t="s">
        <v>9500</v>
      </c>
      <c r="C5808" t="s">
        <v>11608</v>
      </c>
      <c r="D5808" t="str">
        <f t="shared" si="91"/>
        <v>Lesley Coo</v>
      </c>
    </row>
    <row r="5809" spans="1:4" x14ac:dyDescent="0.2">
      <c r="A5809" t="s">
        <v>5760</v>
      </c>
      <c r="B5809" t="s">
        <v>4469</v>
      </c>
      <c r="C5809" t="s">
        <v>11609</v>
      </c>
      <c r="D5809" t="str">
        <f t="shared" si="91"/>
        <v>Courtney Rantz</v>
      </c>
    </row>
    <row r="5810" spans="1:4" x14ac:dyDescent="0.2">
      <c r="A5810" t="s">
        <v>806</v>
      </c>
      <c r="B5810" t="s">
        <v>11610</v>
      </c>
      <c r="C5810" t="s">
        <v>11611</v>
      </c>
      <c r="D5810" t="str">
        <f t="shared" si="91"/>
        <v>Michael Honeychurch</v>
      </c>
    </row>
    <row r="5811" spans="1:4" x14ac:dyDescent="0.2">
      <c r="A5811" t="s">
        <v>907</v>
      </c>
      <c r="B5811" t="s">
        <v>5426</v>
      </c>
      <c r="C5811" t="s">
        <v>11612</v>
      </c>
      <c r="D5811" t="str">
        <f t="shared" si="91"/>
        <v>Fiona Ambrose</v>
      </c>
    </row>
    <row r="5812" spans="1:4" x14ac:dyDescent="0.2">
      <c r="A5812" t="s">
        <v>11613</v>
      </c>
      <c r="B5812" t="s">
        <v>11614</v>
      </c>
      <c r="C5812" t="s">
        <v>10838</v>
      </c>
      <c r="D5812" t="str">
        <f t="shared" si="91"/>
        <v>Rick and Valerie Amyot</v>
      </c>
    </row>
    <row r="5813" spans="1:4" x14ac:dyDescent="0.2">
      <c r="A5813" t="s">
        <v>4014</v>
      </c>
      <c r="B5813" t="s">
        <v>9416</v>
      </c>
      <c r="C5813" t="s">
        <v>9417</v>
      </c>
      <c r="D5813" t="str">
        <f t="shared" si="91"/>
        <v>Ursula Anirud</v>
      </c>
    </row>
    <row r="5814" spans="1:4" x14ac:dyDescent="0.2">
      <c r="A5814" t="s">
        <v>765</v>
      </c>
      <c r="B5814" t="s">
        <v>11615</v>
      </c>
      <c r="C5814" t="s">
        <v>11616</v>
      </c>
      <c r="D5814" t="str">
        <f t="shared" si="91"/>
        <v>Patricia Beard</v>
      </c>
    </row>
    <row r="5815" spans="1:4" x14ac:dyDescent="0.2">
      <c r="A5815" t="s">
        <v>806</v>
      </c>
      <c r="B5815" t="s">
        <v>3792</v>
      </c>
      <c r="C5815" t="s">
        <v>11617</v>
      </c>
      <c r="D5815" t="str">
        <f t="shared" si="91"/>
        <v>Michael Beaupre</v>
      </c>
    </row>
    <row r="5816" spans="1:4" x14ac:dyDescent="0.2">
      <c r="A5816" t="s">
        <v>2305</v>
      </c>
      <c r="B5816" t="s">
        <v>11618</v>
      </c>
      <c r="C5816" t="s">
        <v>11619</v>
      </c>
      <c r="D5816" t="str">
        <f t="shared" si="91"/>
        <v>Susan Bellinger</v>
      </c>
    </row>
    <row r="5817" spans="1:4" x14ac:dyDescent="0.2">
      <c r="A5817" t="s">
        <v>11620</v>
      </c>
      <c r="B5817" t="s">
        <v>11621</v>
      </c>
      <c r="C5817" t="s">
        <v>11622</v>
      </c>
      <c r="D5817" t="str">
        <f t="shared" si="91"/>
        <v>Willi Beraru</v>
      </c>
    </row>
    <row r="5818" spans="1:4" x14ac:dyDescent="0.2">
      <c r="A5818" t="s">
        <v>1099</v>
      </c>
      <c r="B5818" t="s">
        <v>4056</v>
      </c>
      <c r="C5818" t="s">
        <v>11623</v>
      </c>
      <c r="D5818" t="str">
        <f t="shared" si="91"/>
        <v>Chris Black</v>
      </c>
    </row>
    <row r="5819" spans="1:4" x14ac:dyDescent="0.2">
      <c r="A5819" t="s">
        <v>1444</v>
      </c>
      <c r="B5819" t="s">
        <v>4056</v>
      </c>
      <c r="C5819" t="s">
        <v>11624</v>
      </c>
      <c r="D5819" t="str">
        <f t="shared" si="91"/>
        <v>Debbie Black</v>
      </c>
    </row>
    <row r="5820" spans="1:4" x14ac:dyDescent="0.2">
      <c r="A5820" t="s">
        <v>2144</v>
      </c>
      <c r="B5820" t="s">
        <v>1793</v>
      </c>
      <c r="C5820" t="s">
        <v>11625</v>
      </c>
      <c r="D5820" t="str">
        <f t="shared" si="91"/>
        <v>Alex Boon</v>
      </c>
    </row>
    <row r="5821" spans="1:4" x14ac:dyDescent="0.2">
      <c r="A5821" t="s">
        <v>11626</v>
      </c>
      <c r="B5821" t="s">
        <v>11627</v>
      </c>
      <c r="C5821" t="s">
        <v>11625</v>
      </c>
      <c r="D5821" t="str">
        <f t="shared" si="91"/>
        <v>Effie Kastris</v>
      </c>
    </row>
    <row r="5822" spans="1:4" x14ac:dyDescent="0.2">
      <c r="A5822" t="s">
        <v>2800</v>
      </c>
      <c r="B5822" t="s">
        <v>11628</v>
      </c>
      <c r="C5822" t="s">
        <v>11629</v>
      </c>
      <c r="D5822" t="str">
        <f t="shared" si="91"/>
        <v>Marina Brasil</v>
      </c>
    </row>
    <row r="5823" spans="1:4" x14ac:dyDescent="0.2">
      <c r="A5823" t="s">
        <v>2617</v>
      </c>
      <c r="B5823" t="s">
        <v>7984</v>
      </c>
      <c r="C5823" t="s">
        <v>11630</v>
      </c>
      <c r="D5823" t="str">
        <f t="shared" si="91"/>
        <v>Melinda Briell</v>
      </c>
    </row>
    <row r="5824" spans="1:4" x14ac:dyDescent="0.2">
      <c r="A5824" t="s">
        <v>11631</v>
      </c>
      <c r="B5824" t="s">
        <v>7984</v>
      </c>
      <c r="C5824" t="s">
        <v>11632</v>
      </c>
      <c r="D5824" t="str">
        <f t="shared" si="91"/>
        <v>Nigel Briell</v>
      </c>
    </row>
    <row r="5825" spans="1:4" x14ac:dyDescent="0.2">
      <c r="A5825" t="s">
        <v>6208</v>
      </c>
      <c r="B5825" t="s">
        <v>6187</v>
      </c>
      <c r="C5825" t="s">
        <v>11633</v>
      </c>
      <c r="D5825" t="str">
        <f t="shared" si="91"/>
        <v>Philip Butcher</v>
      </c>
    </row>
    <row r="5826" spans="1:4" x14ac:dyDescent="0.2">
      <c r="A5826" t="s">
        <v>1152</v>
      </c>
      <c r="B5826" t="s">
        <v>8753</v>
      </c>
      <c r="C5826" t="s">
        <v>11634</v>
      </c>
      <c r="D5826" t="str">
        <f t="shared" si="91"/>
        <v>Elizabeth Cashin</v>
      </c>
    </row>
    <row r="5827" spans="1:4" x14ac:dyDescent="0.2">
      <c r="A5827" t="s">
        <v>11635</v>
      </c>
      <c r="B5827" t="s">
        <v>1658</v>
      </c>
      <c r="C5827" t="s">
        <v>11636</v>
      </c>
      <c r="D5827" t="str">
        <f t="shared" si="91"/>
        <v>Laara Clark</v>
      </c>
    </row>
    <row r="5828" spans="1:4" x14ac:dyDescent="0.2">
      <c r="A5828" t="s">
        <v>1012</v>
      </c>
      <c r="B5828" t="s">
        <v>5575</v>
      </c>
      <c r="C5828" t="s">
        <v>11637</v>
      </c>
      <c r="D5828" t="str">
        <f t="shared" si="91"/>
        <v>Leanne Cohen</v>
      </c>
    </row>
    <row r="5829" spans="1:4" x14ac:dyDescent="0.2">
      <c r="A5829" t="s">
        <v>11638</v>
      </c>
      <c r="B5829" t="s">
        <v>6322</v>
      </c>
      <c r="C5829" t="s">
        <v>11639</v>
      </c>
      <c r="D5829" t="str">
        <f t="shared" si="91"/>
        <v>Sheena Constantine</v>
      </c>
    </row>
    <row r="5830" spans="1:4" x14ac:dyDescent="0.2">
      <c r="A5830" t="s">
        <v>1152</v>
      </c>
      <c r="B5830" t="s">
        <v>6568</v>
      </c>
      <c r="C5830" t="s">
        <v>11640</v>
      </c>
      <c r="D5830" t="str">
        <f t="shared" si="91"/>
        <v>Elizabeth Coulter</v>
      </c>
    </row>
    <row r="5831" spans="1:4" x14ac:dyDescent="0.2">
      <c r="A5831" t="s">
        <v>11641</v>
      </c>
      <c r="B5831" t="s">
        <v>1340</v>
      </c>
      <c r="C5831" t="s">
        <v>11642</v>
      </c>
      <c r="D5831" t="str">
        <f t="shared" si="91"/>
        <v>Vic &amp; Sandra Davis</v>
      </c>
    </row>
    <row r="5832" spans="1:4" x14ac:dyDescent="0.2">
      <c r="A5832" t="s">
        <v>11643</v>
      </c>
      <c r="B5832" t="s">
        <v>11644</v>
      </c>
      <c r="C5832" t="s">
        <v>11645</v>
      </c>
      <c r="D5832" t="str">
        <f t="shared" si="91"/>
        <v>Gelsa DeAngelis</v>
      </c>
    </row>
    <row r="5833" spans="1:4" x14ac:dyDescent="0.2">
      <c r="A5833" t="s">
        <v>654</v>
      </c>
      <c r="B5833" t="s">
        <v>7550</v>
      </c>
      <c r="C5833" t="s">
        <v>11646</v>
      </c>
      <c r="D5833" t="str">
        <f t="shared" si="91"/>
        <v>Grace Decorte</v>
      </c>
    </row>
    <row r="5834" spans="1:4" x14ac:dyDescent="0.2">
      <c r="A5834" t="s">
        <v>809</v>
      </c>
      <c r="B5834" t="s">
        <v>11647</v>
      </c>
      <c r="C5834" t="s">
        <v>11648</v>
      </c>
      <c r="D5834" t="str">
        <f t="shared" si="91"/>
        <v>Melissa Demoe</v>
      </c>
    </row>
    <row r="5835" spans="1:4" x14ac:dyDescent="0.2">
      <c r="A5835" t="s">
        <v>5108</v>
      </c>
      <c r="B5835" t="s">
        <v>11649</v>
      </c>
      <c r="C5835" t="s">
        <v>11650</v>
      </c>
      <c r="D5835" t="str">
        <f t="shared" si="91"/>
        <v>Esther Denov</v>
      </c>
    </row>
    <row r="5836" spans="1:4" x14ac:dyDescent="0.2">
      <c r="A5836" t="s">
        <v>3754</v>
      </c>
      <c r="B5836" t="s">
        <v>11651</v>
      </c>
      <c r="C5836" t="s">
        <v>11652</v>
      </c>
      <c r="D5836" t="str">
        <f t="shared" si="91"/>
        <v>Monika Dhungana</v>
      </c>
    </row>
    <row r="5837" spans="1:4" x14ac:dyDescent="0.2">
      <c r="A5837" t="s">
        <v>3143</v>
      </c>
      <c r="B5837" t="s">
        <v>9335</v>
      </c>
      <c r="C5837" t="s">
        <v>9336</v>
      </c>
      <c r="D5837" t="str">
        <f t="shared" si="91"/>
        <v>Dan Duval</v>
      </c>
    </row>
    <row r="5838" spans="1:4" x14ac:dyDescent="0.2">
      <c r="A5838" t="s">
        <v>11653</v>
      </c>
      <c r="B5838" t="s">
        <v>11654</v>
      </c>
      <c r="C5838" t="s">
        <v>11655</v>
      </c>
      <c r="D5838" t="str">
        <f t="shared" si="91"/>
        <v>Siobhain Fray</v>
      </c>
    </row>
    <row r="5839" spans="1:4" x14ac:dyDescent="0.2">
      <c r="A5839" t="s">
        <v>3395</v>
      </c>
      <c r="B5839" t="s">
        <v>11656</v>
      </c>
      <c r="C5839" t="s">
        <v>11657</v>
      </c>
      <c r="D5839" t="str">
        <f t="shared" si="91"/>
        <v>Tammy Frederick</v>
      </c>
    </row>
    <row r="5840" spans="1:4" x14ac:dyDescent="0.2">
      <c r="A5840" t="s">
        <v>749</v>
      </c>
      <c r="B5840" t="s">
        <v>3197</v>
      </c>
      <c r="C5840" t="s">
        <v>7703</v>
      </c>
      <c r="D5840" t="str">
        <f t="shared" si="91"/>
        <v>Robert Girlan</v>
      </c>
    </row>
    <row r="5841" spans="1:4" x14ac:dyDescent="0.2">
      <c r="A5841" t="s">
        <v>11658</v>
      </c>
      <c r="B5841" t="s">
        <v>11659</v>
      </c>
      <c r="C5841" t="s">
        <v>11660</v>
      </c>
      <c r="D5841" t="str">
        <f t="shared" si="91"/>
        <v>Coretta Godden</v>
      </c>
    </row>
    <row r="5842" spans="1:4" x14ac:dyDescent="0.2">
      <c r="A5842" t="s">
        <v>2746</v>
      </c>
      <c r="B5842" t="s">
        <v>1845</v>
      </c>
      <c r="C5842" t="s">
        <v>11661</v>
      </c>
      <c r="D5842" t="str">
        <f t="shared" si="91"/>
        <v>Ann Green</v>
      </c>
    </row>
    <row r="5843" spans="1:4" x14ac:dyDescent="0.2">
      <c r="A5843" t="s">
        <v>1158</v>
      </c>
      <c r="B5843" t="s">
        <v>1845</v>
      </c>
      <c r="C5843" t="s">
        <v>11662</v>
      </c>
      <c r="D5843" t="str">
        <f t="shared" si="91"/>
        <v>Carol Green</v>
      </c>
    </row>
    <row r="5844" spans="1:4" x14ac:dyDescent="0.2">
      <c r="A5844" t="s">
        <v>2062</v>
      </c>
      <c r="B5844" t="s">
        <v>10502</v>
      </c>
      <c r="C5844" t="s">
        <v>11663</v>
      </c>
      <c r="D5844" t="str">
        <f t="shared" si="91"/>
        <v>Laura Gregoire</v>
      </c>
    </row>
    <row r="5845" spans="1:4" x14ac:dyDescent="0.2">
      <c r="A5845" t="s">
        <v>1099</v>
      </c>
      <c r="B5845" t="s">
        <v>11664</v>
      </c>
      <c r="C5845" t="s">
        <v>11665</v>
      </c>
      <c r="D5845" t="str">
        <f t="shared" si="91"/>
        <v>Chris Halsted</v>
      </c>
    </row>
    <row r="5846" spans="1:4" x14ac:dyDescent="0.2">
      <c r="A5846" t="s">
        <v>3183</v>
      </c>
      <c r="B5846" t="s">
        <v>11664</v>
      </c>
      <c r="C5846" t="s">
        <v>11666</v>
      </c>
      <c r="D5846" t="str">
        <f t="shared" si="91"/>
        <v>Lauren Halsted</v>
      </c>
    </row>
    <row r="5847" spans="1:4" x14ac:dyDescent="0.2">
      <c r="A5847" t="s">
        <v>3235</v>
      </c>
      <c r="B5847" t="s">
        <v>6766</v>
      </c>
      <c r="C5847" t="s">
        <v>11667</v>
      </c>
      <c r="D5847" t="str">
        <f t="shared" si="91"/>
        <v>Lori Hayes</v>
      </c>
    </row>
    <row r="5848" spans="1:4" x14ac:dyDescent="0.2">
      <c r="A5848" t="s">
        <v>1029</v>
      </c>
      <c r="B5848" t="s">
        <v>11668</v>
      </c>
      <c r="C5848" t="s">
        <v>11669</v>
      </c>
      <c r="D5848" t="str">
        <f t="shared" si="91"/>
        <v>Linda Henshaw</v>
      </c>
    </row>
    <row r="5849" spans="1:4" x14ac:dyDescent="0.2">
      <c r="A5849" t="s">
        <v>11670</v>
      </c>
      <c r="B5849" t="s">
        <v>8624</v>
      </c>
      <c r="C5849" t="s">
        <v>11671</v>
      </c>
      <c r="D5849" t="str">
        <f t="shared" si="91"/>
        <v>Khoi Ho</v>
      </c>
    </row>
    <row r="5850" spans="1:4" x14ac:dyDescent="0.2">
      <c r="A5850" t="s">
        <v>1323</v>
      </c>
      <c r="B5850" t="s">
        <v>11672</v>
      </c>
      <c r="C5850" t="s">
        <v>1924</v>
      </c>
      <c r="D5850" t="str">
        <f t="shared" si="91"/>
        <v>Louise Howlings</v>
      </c>
    </row>
    <row r="5851" spans="1:4" x14ac:dyDescent="0.2">
      <c r="A5851" t="s">
        <v>855</v>
      </c>
      <c r="B5851" t="s">
        <v>6987</v>
      </c>
      <c r="C5851" t="s">
        <v>11673</v>
      </c>
      <c r="D5851" t="str">
        <f t="shared" si="91"/>
        <v>Kay Humphries</v>
      </c>
    </row>
    <row r="5852" spans="1:4" x14ac:dyDescent="0.2">
      <c r="A5852" t="s">
        <v>11674</v>
      </c>
      <c r="B5852" t="s">
        <v>1664</v>
      </c>
      <c r="C5852" t="s">
        <v>11675</v>
      </c>
      <c r="D5852" t="str">
        <f t="shared" si="91"/>
        <v>Batool Hussain</v>
      </c>
    </row>
    <row r="5853" spans="1:4" x14ac:dyDescent="0.2">
      <c r="A5853" t="s">
        <v>7597</v>
      </c>
      <c r="B5853" t="s">
        <v>11676</v>
      </c>
      <c r="C5853" t="s">
        <v>11677</v>
      </c>
      <c r="D5853" t="str">
        <f t="shared" si="91"/>
        <v>Joy Jia</v>
      </c>
    </row>
    <row r="5854" spans="1:4" x14ac:dyDescent="0.2">
      <c r="A5854" t="s">
        <v>11678</v>
      </c>
      <c r="B5854" t="s">
        <v>11676</v>
      </c>
      <c r="D5854" t="str">
        <f t="shared" si="91"/>
        <v>Suri Jia</v>
      </c>
    </row>
    <row r="5855" spans="1:4" x14ac:dyDescent="0.2">
      <c r="A5855" t="s">
        <v>11679</v>
      </c>
      <c r="B5855" t="s">
        <v>11676</v>
      </c>
      <c r="D5855" t="str">
        <f t="shared" si="91"/>
        <v>Qingjiu Jia</v>
      </c>
    </row>
    <row r="5856" spans="1:4" x14ac:dyDescent="0.2">
      <c r="A5856" t="s">
        <v>2313</v>
      </c>
      <c r="B5856" t="s">
        <v>11680</v>
      </c>
      <c r="C5856" t="s">
        <v>11677</v>
      </c>
      <c r="D5856" t="str">
        <f t="shared" si="91"/>
        <v>Amanda Zhuo</v>
      </c>
    </row>
    <row r="5857" spans="1:4" x14ac:dyDescent="0.2">
      <c r="A5857" t="s">
        <v>11681</v>
      </c>
      <c r="B5857" t="s">
        <v>11682</v>
      </c>
      <c r="C5857" t="s">
        <v>11683</v>
      </c>
      <c r="D5857" t="str">
        <f t="shared" si="91"/>
        <v>Aurora Judge</v>
      </c>
    </row>
    <row r="5858" spans="1:4" x14ac:dyDescent="0.2">
      <c r="A5858" t="s">
        <v>765</v>
      </c>
      <c r="B5858" t="s">
        <v>5615</v>
      </c>
      <c r="C5858" t="s">
        <v>11684</v>
      </c>
      <c r="D5858" t="str">
        <f t="shared" si="91"/>
        <v>Patricia Kelsick</v>
      </c>
    </row>
    <row r="5859" spans="1:4" x14ac:dyDescent="0.2">
      <c r="A5859" t="s">
        <v>11685</v>
      </c>
      <c r="B5859" t="s">
        <v>11686</v>
      </c>
      <c r="C5859" t="s">
        <v>11687</v>
      </c>
      <c r="D5859" t="str">
        <f t="shared" si="91"/>
        <v>Christianne Klaudt</v>
      </c>
    </row>
    <row r="5860" spans="1:4" x14ac:dyDescent="0.2">
      <c r="A5860" t="s">
        <v>11688</v>
      </c>
      <c r="B5860" t="s">
        <v>11689</v>
      </c>
      <c r="C5860" t="s">
        <v>11690</v>
      </c>
      <c r="D5860" t="str">
        <f t="shared" si="91"/>
        <v>Carin Lagesten</v>
      </c>
    </row>
    <row r="5861" spans="1:4" x14ac:dyDescent="0.2">
      <c r="A5861" t="s">
        <v>1150</v>
      </c>
      <c r="B5861" t="s">
        <v>11691</v>
      </c>
      <c r="C5861" t="s">
        <v>11692</v>
      </c>
      <c r="D5861" t="str">
        <f t="shared" si="91"/>
        <v>Samantha LaMarche</v>
      </c>
    </row>
    <row r="5862" spans="1:4" x14ac:dyDescent="0.2">
      <c r="A5862" t="s">
        <v>11693</v>
      </c>
      <c r="B5862" t="s">
        <v>11694</v>
      </c>
      <c r="C5862" t="s">
        <v>11695</v>
      </c>
      <c r="D5862" t="str">
        <f t="shared" ref="D5862:D5925" si="92">_xlfn.CONCAT(A5862, " ", B5862)</f>
        <v>Marcel Lanteigne</v>
      </c>
    </row>
    <row r="5863" spans="1:4" x14ac:dyDescent="0.2">
      <c r="A5863" t="s">
        <v>2064</v>
      </c>
      <c r="B5863" t="s">
        <v>6437</v>
      </c>
      <c r="C5863" t="s">
        <v>11696</v>
      </c>
      <c r="D5863" t="str">
        <f t="shared" si="92"/>
        <v>Heather Laroche</v>
      </c>
    </row>
    <row r="5864" spans="1:4" x14ac:dyDescent="0.2">
      <c r="A5864" t="s">
        <v>1044</v>
      </c>
      <c r="B5864" t="s">
        <v>1733</v>
      </c>
      <c r="C5864" t="s">
        <v>11697</v>
      </c>
      <c r="D5864" t="str">
        <f t="shared" si="92"/>
        <v>Victoria Larocque</v>
      </c>
    </row>
    <row r="5865" spans="1:4" x14ac:dyDescent="0.2">
      <c r="A5865" t="s">
        <v>1044</v>
      </c>
      <c r="B5865" t="s">
        <v>8244</v>
      </c>
      <c r="C5865" t="s">
        <v>11697</v>
      </c>
      <c r="D5865" t="str">
        <f t="shared" si="92"/>
        <v>Victoria Desrochers</v>
      </c>
    </row>
    <row r="5866" spans="1:4" x14ac:dyDescent="0.2">
      <c r="A5866" t="s">
        <v>11698</v>
      </c>
      <c r="B5866" t="s">
        <v>11699</v>
      </c>
      <c r="C5866" t="s">
        <v>11700</v>
      </c>
      <c r="D5866" t="str">
        <f t="shared" si="92"/>
        <v>Karla Lees</v>
      </c>
    </row>
    <row r="5867" spans="1:4" x14ac:dyDescent="0.2">
      <c r="A5867" t="s">
        <v>1838</v>
      </c>
      <c r="B5867" t="s">
        <v>3693</v>
      </c>
      <c r="C5867" t="s">
        <v>11701</v>
      </c>
      <c r="D5867" t="str">
        <f t="shared" si="92"/>
        <v>Sandra Leonard</v>
      </c>
    </row>
    <row r="5868" spans="1:4" x14ac:dyDescent="0.2">
      <c r="A5868" t="s">
        <v>940</v>
      </c>
      <c r="B5868" t="s">
        <v>2052</v>
      </c>
      <c r="C5868" t="s">
        <v>11702</v>
      </c>
      <c r="D5868" t="str">
        <f t="shared" si="92"/>
        <v>Catherine Low</v>
      </c>
    </row>
    <row r="5869" spans="1:4" x14ac:dyDescent="0.2">
      <c r="A5869" t="s">
        <v>11703</v>
      </c>
      <c r="B5869" t="s">
        <v>2052</v>
      </c>
      <c r="C5869" t="s">
        <v>11704</v>
      </c>
      <c r="D5869" t="str">
        <f t="shared" si="92"/>
        <v>Liane Low</v>
      </c>
    </row>
    <row r="5870" spans="1:4" x14ac:dyDescent="0.2">
      <c r="A5870" t="s">
        <v>1360</v>
      </c>
      <c r="B5870" t="s">
        <v>10886</v>
      </c>
      <c r="C5870" t="s">
        <v>11705</v>
      </c>
      <c r="D5870" t="str">
        <f t="shared" si="92"/>
        <v>Nancy MacGregor</v>
      </c>
    </row>
    <row r="5871" spans="1:4" x14ac:dyDescent="0.2">
      <c r="A5871" t="s">
        <v>11706</v>
      </c>
      <c r="B5871" t="s">
        <v>11707</v>
      </c>
      <c r="C5871" t="s">
        <v>11708</v>
      </c>
      <c r="D5871" t="str">
        <f t="shared" si="92"/>
        <v>Sharee Mandel Benyacar</v>
      </c>
    </row>
    <row r="5872" spans="1:4" x14ac:dyDescent="0.2">
      <c r="A5872" t="s">
        <v>2289</v>
      </c>
      <c r="B5872" t="s">
        <v>6517</v>
      </c>
      <c r="C5872" t="s">
        <v>11709</v>
      </c>
      <c r="D5872" t="str">
        <f t="shared" si="92"/>
        <v>Christina Kerr</v>
      </c>
    </row>
    <row r="5873" spans="1:4" x14ac:dyDescent="0.2">
      <c r="A5873" t="s">
        <v>11710</v>
      </c>
      <c r="B5873" t="s">
        <v>10484</v>
      </c>
      <c r="C5873" t="s">
        <v>11711</v>
      </c>
      <c r="D5873" t="str">
        <f t="shared" si="92"/>
        <v>Punya Marahatta</v>
      </c>
    </row>
    <row r="5874" spans="1:4" x14ac:dyDescent="0.2">
      <c r="A5874" t="s">
        <v>1088</v>
      </c>
      <c r="B5874" t="s">
        <v>1032</v>
      </c>
      <c r="C5874" t="s">
        <v>11712</v>
      </c>
      <c r="D5874" t="str">
        <f t="shared" si="92"/>
        <v>Craig Martin</v>
      </c>
    </row>
    <row r="5875" spans="1:4" x14ac:dyDescent="0.2">
      <c r="A5875" t="s">
        <v>2120</v>
      </c>
      <c r="B5875" t="s">
        <v>2856</v>
      </c>
      <c r="C5875" t="s">
        <v>11713</v>
      </c>
      <c r="D5875" t="str">
        <f t="shared" si="92"/>
        <v>Melanie McAlister</v>
      </c>
    </row>
    <row r="5876" spans="1:4" x14ac:dyDescent="0.2">
      <c r="A5876" t="s">
        <v>820</v>
      </c>
      <c r="B5876" t="s">
        <v>11714</v>
      </c>
      <c r="C5876" t="s">
        <v>11715</v>
      </c>
      <c r="D5876" t="str">
        <f t="shared" si="92"/>
        <v>Mark Winfield</v>
      </c>
    </row>
    <row r="5877" spans="1:4" x14ac:dyDescent="0.2">
      <c r="A5877" t="s">
        <v>1365</v>
      </c>
      <c r="B5877" t="s">
        <v>2599</v>
      </c>
      <c r="C5877" t="s">
        <v>11716</v>
      </c>
      <c r="D5877" t="str">
        <f t="shared" si="92"/>
        <v>Anne McCartney</v>
      </c>
    </row>
    <row r="5878" spans="1:4" x14ac:dyDescent="0.2">
      <c r="A5878" t="s">
        <v>6748</v>
      </c>
      <c r="B5878" t="s">
        <v>11717</v>
      </c>
      <c r="C5878" t="s">
        <v>11718</v>
      </c>
      <c r="D5878" t="str">
        <f t="shared" si="92"/>
        <v>Antonio Meschino</v>
      </c>
    </row>
    <row r="5879" spans="1:4" x14ac:dyDescent="0.2">
      <c r="A5879" t="s">
        <v>7717</v>
      </c>
      <c r="B5879" t="s">
        <v>4454</v>
      </c>
      <c r="C5879" t="s">
        <v>11719</v>
      </c>
      <c r="D5879" t="str">
        <f t="shared" si="92"/>
        <v>Natasha Mitchell</v>
      </c>
    </row>
    <row r="5880" spans="1:4" x14ac:dyDescent="0.2">
      <c r="A5880" t="s">
        <v>11720</v>
      </c>
      <c r="B5880" t="s">
        <v>4454</v>
      </c>
      <c r="C5880" t="s">
        <v>11719</v>
      </c>
      <c r="D5880" t="str">
        <f t="shared" si="92"/>
        <v>Savana Mitchell</v>
      </c>
    </row>
    <row r="5881" spans="1:4" x14ac:dyDescent="0.2">
      <c r="A5881" t="s">
        <v>11721</v>
      </c>
      <c r="B5881" t="s">
        <v>9842</v>
      </c>
      <c r="C5881" t="s">
        <v>11722</v>
      </c>
      <c r="D5881" t="str">
        <f t="shared" si="92"/>
        <v>Nanda Mohamed</v>
      </c>
    </row>
    <row r="5882" spans="1:4" x14ac:dyDescent="0.2">
      <c r="A5882" t="s">
        <v>11723</v>
      </c>
      <c r="B5882" t="s">
        <v>11724</v>
      </c>
      <c r="C5882" t="s">
        <v>11725</v>
      </c>
      <c r="D5882" t="str">
        <f t="shared" si="92"/>
        <v>Carrie-Ann Nihmey-Smye</v>
      </c>
    </row>
    <row r="5883" spans="1:4" x14ac:dyDescent="0.2">
      <c r="A5883" t="s">
        <v>1438</v>
      </c>
      <c r="B5883" t="s">
        <v>11726</v>
      </c>
      <c r="C5883" t="s">
        <v>11727</v>
      </c>
      <c r="D5883" t="str">
        <f t="shared" si="92"/>
        <v>Robin Mandel</v>
      </c>
    </row>
    <row r="5884" spans="1:4" x14ac:dyDescent="0.2">
      <c r="A5884" t="s">
        <v>2659</v>
      </c>
      <c r="B5884" t="s">
        <v>11728</v>
      </c>
      <c r="C5884" t="s">
        <v>11729</v>
      </c>
      <c r="D5884" t="str">
        <f t="shared" si="92"/>
        <v>Helen Ormsby</v>
      </c>
    </row>
    <row r="5885" spans="1:4" x14ac:dyDescent="0.2">
      <c r="A5885" t="s">
        <v>1542</v>
      </c>
      <c r="B5885" t="s">
        <v>9386</v>
      </c>
      <c r="C5885" t="s">
        <v>11730</v>
      </c>
      <c r="D5885" t="str">
        <f t="shared" si="92"/>
        <v>Alice Palermo</v>
      </c>
    </row>
    <row r="5886" spans="1:4" x14ac:dyDescent="0.2">
      <c r="A5886" t="s">
        <v>2346</v>
      </c>
      <c r="B5886" t="s">
        <v>11731</v>
      </c>
      <c r="C5886" t="s">
        <v>11732</v>
      </c>
      <c r="D5886" t="str">
        <f t="shared" si="92"/>
        <v>Larry Paskaruk</v>
      </c>
    </row>
    <row r="5887" spans="1:4" x14ac:dyDescent="0.2">
      <c r="A5887" t="s">
        <v>3866</v>
      </c>
      <c r="B5887" t="s">
        <v>11731</v>
      </c>
      <c r="C5887" t="s">
        <v>11733</v>
      </c>
      <c r="D5887" t="str">
        <f t="shared" si="92"/>
        <v>Gregory Paskaruk</v>
      </c>
    </row>
    <row r="5888" spans="1:4" x14ac:dyDescent="0.2">
      <c r="A5888" t="s">
        <v>2447</v>
      </c>
      <c r="B5888" t="s">
        <v>11734</v>
      </c>
      <c r="C5888" t="s">
        <v>11735</v>
      </c>
      <c r="D5888" t="str">
        <f t="shared" si="92"/>
        <v>Megan Payne</v>
      </c>
    </row>
    <row r="5889" spans="1:4" x14ac:dyDescent="0.2">
      <c r="A5889" t="s">
        <v>796</v>
      </c>
      <c r="B5889" t="s">
        <v>11734</v>
      </c>
      <c r="C5889" t="s">
        <v>11735</v>
      </c>
      <c r="D5889" t="str">
        <f t="shared" si="92"/>
        <v>Natalie Payne</v>
      </c>
    </row>
    <row r="5890" spans="1:4" x14ac:dyDescent="0.2">
      <c r="A5890" t="s">
        <v>2447</v>
      </c>
      <c r="B5890" t="s">
        <v>11734</v>
      </c>
      <c r="D5890" t="str">
        <f t="shared" si="92"/>
        <v>Megan Payne</v>
      </c>
    </row>
    <row r="5891" spans="1:4" x14ac:dyDescent="0.2">
      <c r="A5891" t="s">
        <v>2447</v>
      </c>
      <c r="B5891" t="s">
        <v>11734</v>
      </c>
      <c r="D5891" t="str">
        <f t="shared" si="92"/>
        <v>Megan Payne</v>
      </c>
    </row>
    <row r="5892" spans="1:4" x14ac:dyDescent="0.2">
      <c r="A5892" t="s">
        <v>1732</v>
      </c>
      <c r="B5892" t="s">
        <v>11734</v>
      </c>
      <c r="C5892" t="s">
        <v>11735</v>
      </c>
      <c r="D5892" t="str">
        <f t="shared" si="92"/>
        <v>Paul Payne</v>
      </c>
    </row>
    <row r="5893" spans="1:4" x14ac:dyDescent="0.2">
      <c r="A5893" t="s">
        <v>1799</v>
      </c>
      <c r="B5893" t="s">
        <v>11734</v>
      </c>
      <c r="C5893" t="s">
        <v>11736</v>
      </c>
      <c r="D5893" t="str">
        <f t="shared" si="92"/>
        <v>Nikki Payne</v>
      </c>
    </row>
    <row r="5894" spans="1:4" x14ac:dyDescent="0.2">
      <c r="A5894" t="s">
        <v>1097</v>
      </c>
      <c r="B5894" t="s">
        <v>11737</v>
      </c>
      <c r="C5894" t="s">
        <v>11738</v>
      </c>
      <c r="D5894" t="str">
        <f t="shared" si="92"/>
        <v>John Pendlebury</v>
      </c>
    </row>
    <row r="5895" spans="1:4" x14ac:dyDescent="0.2">
      <c r="A5895" t="s">
        <v>1054</v>
      </c>
      <c r="B5895" t="s">
        <v>4543</v>
      </c>
      <c r="C5895" t="s">
        <v>11739</v>
      </c>
      <c r="D5895" t="str">
        <f t="shared" si="92"/>
        <v>Nick Perry</v>
      </c>
    </row>
    <row r="5896" spans="1:4" x14ac:dyDescent="0.2">
      <c r="A5896" t="s">
        <v>2751</v>
      </c>
      <c r="B5896" t="s">
        <v>11740</v>
      </c>
      <c r="C5896" t="s">
        <v>11741</v>
      </c>
      <c r="D5896" t="str">
        <f t="shared" si="92"/>
        <v>Brenda Plestid-Jack</v>
      </c>
    </row>
    <row r="5897" spans="1:4" x14ac:dyDescent="0.2">
      <c r="A5897" t="s">
        <v>1537</v>
      </c>
      <c r="B5897" t="s">
        <v>11742</v>
      </c>
      <c r="C5897" t="s">
        <v>11743</v>
      </c>
      <c r="D5897" t="str">
        <f t="shared" si="92"/>
        <v>Stephen Poplar</v>
      </c>
    </row>
    <row r="5898" spans="1:4" x14ac:dyDescent="0.2">
      <c r="A5898" t="s">
        <v>1208</v>
      </c>
      <c r="B5898" t="s">
        <v>1564</v>
      </c>
      <c r="C5898" t="s">
        <v>11744</v>
      </c>
      <c r="D5898" t="str">
        <f t="shared" si="92"/>
        <v>David Ralph</v>
      </c>
    </row>
    <row r="5899" spans="1:4" x14ac:dyDescent="0.2">
      <c r="A5899" t="s">
        <v>11745</v>
      </c>
      <c r="B5899" t="s">
        <v>3717</v>
      </c>
      <c r="C5899" t="s">
        <v>11746</v>
      </c>
      <c r="D5899" t="str">
        <f t="shared" si="92"/>
        <v>Marga Rival</v>
      </c>
    </row>
    <row r="5900" spans="1:4" x14ac:dyDescent="0.2">
      <c r="A5900" t="s">
        <v>1365</v>
      </c>
      <c r="B5900" t="s">
        <v>727</v>
      </c>
      <c r="C5900" t="s">
        <v>11747</v>
      </c>
      <c r="D5900" t="str">
        <f t="shared" si="92"/>
        <v>Anne Rose</v>
      </c>
    </row>
    <row r="5901" spans="1:4" x14ac:dyDescent="0.2">
      <c r="A5901" t="s">
        <v>11748</v>
      </c>
      <c r="B5901" t="s">
        <v>10992</v>
      </c>
      <c r="C5901" t="s">
        <v>11749</v>
      </c>
      <c r="D5901" t="str">
        <f t="shared" si="92"/>
        <v>Lorrain Rowland</v>
      </c>
    </row>
    <row r="5902" spans="1:4" x14ac:dyDescent="0.2">
      <c r="A5902" t="s">
        <v>1961</v>
      </c>
      <c r="B5902" t="s">
        <v>739</v>
      </c>
      <c r="C5902" t="s">
        <v>11750</v>
      </c>
      <c r="D5902" t="str">
        <f t="shared" si="92"/>
        <v>Stephanie Russell</v>
      </c>
    </row>
    <row r="5903" spans="1:4" x14ac:dyDescent="0.2">
      <c r="A5903" t="s">
        <v>11751</v>
      </c>
      <c r="B5903" t="s">
        <v>11752</v>
      </c>
      <c r="C5903" t="s">
        <v>11753</v>
      </c>
      <c r="D5903" t="str">
        <f t="shared" si="92"/>
        <v>George Peter Schoettle</v>
      </c>
    </row>
    <row r="5904" spans="1:4" x14ac:dyDescent="0.2">
      <c r="A5904" t="s">
        <v>1360</v>
      </c>
      <c r="B5904" t="s">
        <v>11754</v>
      </c>
      <c r="C5904" t="s">
        <v>11755</v>
      </c>
      <c r="D5904" t="str">
        <f t="shared" si="92"/>
        <v>Nancy Scuglia</v>
      </c>
    </row>
    <row r="5905" spans="1:4" x14ac:dyDescent="0.2">
      <c r="A5905" t="s">
        <v>11756</v>
      </c>
      <c r="B5905" t="s">
        <v>11757</v>
      </c>
      <c r="C5905" t="s">
        <v>11758</v>
      </c>
      <c r="D5905" t="str">
        <f t="shared" si="92"/>
        <v>Zeyna Shah</v>
      </c>
    </row>
    <row r="5906" spans="1:4" x14ac:dyDescent="0.2">
      <c r="A5906" t="s">
        <v>11759</v>
      </c>
      <c r="B5906" t="s">
        <v>4989</v>
      </c>
      <c r="C5906" t="s">
        <v>7690</v>
      </c>
      <c r="D5906" t="str">
        <f t="shared" si="92"/>
        <v>Geoff Simpson</v>
      </c>
    </row>
    <row r="5907" spans="1:4" x14ac:dyDescent="0.2">
      <c r="A5907" t="s">
        <v>3719</v>
      </c>
      <c r="B5907" t="s">
        <v>11760</v>
      </c>
      <c r="C5907" t="s">
        <v>11761</v>
      </c>
      <c r="D5907" t="str">
        <f t="shared" si="92"/>
        <v>Crystal Steeves</v>
      </c>
    </row>
    <row r="5908" spans="1:4" x14ac:dyDescent="0.2">
      <c r="A5908" t="s">
        <v>2391</v>
      </c>
      <c r="B5908" t="s">
        <v>7123</v>
      </c>
      <c r="D5908" t="str">
        <f t="shared" si="92"/>
        <v>Kyle Holloway</v>
      </c>
    </row>
    <row r="5909" spans="1:4" x14ac:dyDescent="0.2">
      <c r="A5909" t="s">
        <v>2352</v>
      </c>
      <c r="B5909" t="s">
        <v>1340</v>
      </c>
      <c r="D5909" t="str">
        <f t="shared" si="92"/>
        <v>Al Davis</v>
      </c>
    </row>
    <row r="5910" spans="1:4" x14ac:dyDescent="0.2">
      <c r="A5910" t="s">
        <v>845</v>
      </c>
      <c r="B5910" t="s">
        <v>2957</v>
      </c>
      <c r="C5910" t="s">
        <v>11762</v>
      </c>
      <c r="D5910" t="str">
        <f t="shared" si="92"/>
        <v>Kim Sterling</v>
      </c>
    </row>
    <row r="5911" spans="1:4" x14ac:dyDescent="0.2">
      <c r="A5911" t="s">
        <v>11763</v>
      </c>
      <c r="B5911" t="s">
        <v>11764</v>
      </c>
      <c r="C5911" t="s">
        <v>11765</v>
      </c>
      <c r="D5911" t="str">
        <f t="shared" si="92"/>
        <v>Rudi Stofast</v>
      </c>
    </row>
    <row r="5912" spans="1:4" x14ac:dyDescent="0.2">
      <c r="A5912" t="s">
        <v>1175</v>
      </c>
      <c r="B5912" t="s">
        <v>11766</v>
      </c>
      <c r="C5912" t="s">
        <v>11767</v>
      </c>
      <c r="D5912" t="str">
        <f t="shared" si="92"/>
        <v>Cheryl Tehara</v>
      </c>
    </row>
    <row r="5913" spans="1:4" x14ac:dyDescent="0.2">
      <c r="A5913" t="s">
        <v>2249</v>
      </c>
      <c r="B5913" t="s">
        <v>11768</v>
      </c>
      <c r="C5913" t="s">
        <v>11769</v>
      </c>
      <c r="D5913" t="str">
        <f t="shared" si="92"/>
        <v>Vanessa Tiberio</v>
      </c>
    </row>
    <row r="5914" spans="1:4" x14ac:dyDescent="0.2">
      <c r="A5914" t="s">
        <v>817</v>
      </c>
      <c r="B5914" t="s">
        <v>11770</v>
      </c>
      <c r="C5914" t="s">
        <v>11771</v>
      </c>
      <c r="D5914" t="str">
        <f t="shared" si="92"/>
        <v>Mary Tuomisto</v>
      </c>
    </row>
    <row r="5915" spans="1:4" x14ac:dyDescent="0.2">
      <c r="A5915" t="s">
        <v>11772</v>
      </c>
      <c r="B5915" t="s">
        <v>11773</v>
      </c>
      <c r="C5915" t="s">
        <v>11774</v>
      </c>
      <c r="D5915" t="str">
        <f t="shared" si="92"/>
        <v>Laura-Lee Vachon</v>
      </c>
    </row>
    <row r="5916" spans="1:4" x14ac:dyDescent="0.2">
      <c r="A5916" t="s">
        <v>3840</v>
      </c>
      <c r="B5916" t="s">
        <v>3430</v>
      </c>
      <c r="C5916" t="s">
        <v>11775</v>
      </c>
      <c r="D5916" t="str">
        <f t="shared" si="92"/>
        <v>Daniel Bell</v>
      </c>
    </row>
    <row r="5917" spans="1:4" x14ac:dyDescent="0.2">
      <c r="A5917" t="s">
        <v>2305</v>
      </c>
      <c r="B5917" t="s">
        <v>11776</v>
      </c>
      <c r="C5917" t="s">
        <v>6233</v>
      </c>
      <c r="D5917" t="str">
        <f t="shared" si="92"/>
        <v>Susan Valizadeh</v>
      </c>
    </row>
    <row r="5918" spans="1:4" x14ac:dyDescent="0.2">
      <c r="A5918" t="s">
        <v>1038</v>
      </c>
      <c r="B5918" t="s">
        <v>11777</v>
      </c>
      <c r="C5918" t="s">
        <v>11778</v>
      </c>
      <c r="D5918" t="str">
        <f t="shared" si="92"/>
        <v>Sue van den Elshout</v>
      </c>
    </row>
    <row r="5919" spans="1:4" x14ac:dyDescent="0.2">
      <c r="A5919" t="s">
        <v>3513</v>
      </c>
      <c r="B5919" t="s">
        <v>1522</v>
      </c>
      <c r="C5919" t="s">
        <v>11779</v>
      </c>
      <c r="D5919" t="str">
        <f t="shared" si="92"/>
        <v>Brad Watson</v>
      </c>
    </row>
    <row r="5920" spans="1:4" x14ac:dyDescent="0.2">
      <c r="A5920" t="s">
        <v>952</v>
      </c>
      <c r="B5920" t="s">
        <v>4452</v>
      </c>
      <c r="C5920" t="s">
        <v>11780</v>
      </c>
      <c r="D5920" t="str">
        <f t="shared" si="92"/>
        <v>Calvin White</v>
      </c>
    </row>
    <row r="5921" spans="1:4" x14ac:dyDescent="0.2">
      <c r="A5921" t="s">
        <v>3579</v>
      </c>
      <c r="B5921" t="s">
        <v>1863</v>
      </c>
      <c r="C5921" t="s">
        <v>11781</v>
      </c>
      <c r="D5921" t="str">
        <f t="shared" si="92"/>
        <v>Tom Wilson</v>
      </c>
    </row>
    <row r="5922" spans="1:4" x14ac:dyDescent="0.2">
      <c r="A5922" t="s">
        <v>796</v>
      </c>
      <c r="B5922" t="s">
        <v>11782</v>
      </c>
      <c r="C5922" t="s">
        <v>11783</v>
      </c>
      <c r="D5922" t="str">
        <f t="shared" si="92"/>
        <v>Natalie Tarek</v>
      </c>
    </row>
    <row r="5923" spans="1:4" x14ac:dyDescent="0.2">
      <c r="A5923" t="s">
        <v>11784</v>
      </c>
      <c r="B5923" t="s">
        <v>11785</v>
      </c>
      <c r="C5923" t="s">
        <v>11786</v>
      </c>
      <c r="D5923" t="str">
        <f t="shared" si="92"/>
        <v>Pooneh Ghodrat</v>
      </c>
    </row>
    <row r="5924" spans="1:4" x14ac:dyDescent="0.2">
      <c r="A5924" t="s">
        <v>10292</v>
      </c>
      <c r="B5924" t="s">
        <v>11787</v>
      </c>
      <c r="C5924" t="s">
        <v>11788</v>
      </c>
      <c r="D5924" t="str">
        <f t="shared" si="92"/>
        <v>Zara Stuart-Jones</v>
      </c>
    </row>
    <row r="5925" spans="1:4" x14ac:dyDescent="0.2">
      <c r="A5925" t="s">
        <v>845</v>
      </c>
      <c r="B5925" t="s">
        <v>11789</v>
      </c>
      <c r="C5925" t="s">
        <v>11790</v>
      </c>
      <c r="D5925" t="str">
        <f t="shared" si="92"/>
        <v>Kim Bylykbashi</v>
      </c>
    </row>
    <row r="5926" spans="1:4" x14ac:dyDescent="0.2">
      <c r="A5926" t="s">
        <v>1275</v>
      </c>
      <c r="B5926" t="s">
        <v>5028</v>
      </c>
      <c r="C5926" t="s">
        <v>11791</v>
      </c>
      <c r="D5926" t="str">
        <f t="shared" ref="D5926:D5989" si="93">_xlfn.CONCAT(A5926, " ", B5926)</f>
        <v>Dianne Fogleman</v>
      </c>
    </row>
    <row r="5927" spans="1:4" x14ac:dyDescent="0.2">
      <c r="A5927" t="s">
        <v>1097</v>
      </c>
      <c r="B5927" t="s">
        <v>11792</v>
      </c>
      <c r="C5927" t="s">
        <v>11793</v>
      </c>
      <c r="D5927" t="str">
        <f t="shared" si="93"/>
        <v>John Triantos</v>
      </c>
    </row>
    <row r="5928" spans="1:4" x14ac:dyDescent="0.2">
      <c r="A5928" t="s">
        <v>11794</v>
      </c>
      <c r="B5928" t="s">
        <v>11795</v>
      </c>
      <c r="C5928" t="s">
        <v>11796</v>
      </c>
      <c r="D5928" t="str">
        <f t="shared" si="93"/>
        <v>Serge Gaudet</v>
      </c>
    </row>
    <row r="5929" spans="1:4" x14ac:dyDescent="0.2">
      <c r="A5929" t="s">
        <v>1433</v>
      </c>
      <c r="B5929" t="s">
        <v>11797</v>
      </c>
      <c r="C5929" t="s">
        <v>11798</v>
      </c>
      <c r="D5929" t="str">
        <f t="shared" si="93"/>
        <v>Liana Rod</v>
      </c>
    </row>
    <row r="5930" spans="1:4" x14ac:dyDescent="0.2">
      <c r="A5930" t="s">
        <v>2461</v>
      </c>
      <c r="B5930" t="s">
        <v>6517</v>
      </c>
      <c r="C5930" t="s">
        <v>11799</v>
      </c>
      <c r="D5930" t="str">
        <f t="shared" si="93"/>
        <v>Les Kerr</v>
      </c>
    </row>
    <row r="5931" spans="1:4" x14ac:dyDescent="0.2">
      <c r="A5931" t="s">
        <v>2305</v>
      </c>
      <c r="B5931" t="s">
        <v>11800</v>
      </c>
      <c r="C5931" t="s">
        <v>11801</v>
      </c>
      <c r="D5931" t="str">
        <f t="shared" si="93"/>
        <v>Susan Sarjeant</v>
      </c>
    </row>
    <row r="5932" spans="1:4" x14ac:dyDescent="0.2">
      <c r="A5932" t="s">
        <v>1046</v>
      </c>
      <c r="B5932" t="s">
        <v>9867</v>
      </c>
      <c r="C5932" t="s">
        <v>11802</v>
      </c>
      <c r="D5932" t="str">
        <f t="shared" si="93"/>
        <v>Karen van Mil</v>
      </c>
    </row>
    <row r="5933" spans="1:4" x14ac:dyDescent="0.2">
      <c r="A5933" t="s">
        <v>1091</v>
      </c>
      <c r="B5933" t="s">
        <v>3816</v>
      </c>
      <c r="C5933" t="s">
        <v>11803</v>
      </c>
      <c r="D5933" t="str">
        <f t="shared" si="93"/>
        <v>Larissa Stevenson</v>
      </c>
    </row>
    <row r="5934" spans="1:4" x14ac:dyDescent="0.2">
      <c r="A5934" t="s">
        <v>3311</v>
      </c>
      <c r="B5934" t="s">
        <v>11804</v>
      </c>
      <c r="C5934" t="s">
        <v>11805</v>
      </c>
      <c r="D5934" t="str">
        <f t="shared" si="93"/>
        <v>Sherry Maxmen</v>
      </c>
    </row>
    <row r="5935" spans="1:4" x14ac:dyDescent="0.2">
      <c r="A5935" t="s">
        <v>2289</v>
      </c>
      <c r="B5935" t="s">
        <v>11806</v>
      </c>
      <c r="C5935" t="s">
        <v>11807</v>
      </c>
      <c r="D5935" t="str">
        <f t="shared" si="93"/>
        <v>Christina Bonner</v>
      </c>
    </row>
    <row r="5936" spans="1:4" x14ac:dyDescent="0.2">
      <c r="A5936" t="s">
        <v>1041</v>
      </c>
      <c r="B5936" t="s">
        <v>11808</v>
      </c>
      <c r="C5936" t="s">
        <v>11809</v>
      </c>
      <c r="D5936" t="str">
        <f t="shared" si="93"/>
        <v>Jesse Levy</v>
      </c>
    </row>
    <row r="5937" spans="1:4" x14ac:dyDescent="0.2">
      <c r="A5937" t="s">
        <v>978</v>
      </c>
      <c r="B5937" t="s">
        <v>11810</v>
      </c>
      <c r="C5937" t="s">
        <v>11811</v>
      </c>
      <c r="D5937" t="str">
        <f t="shared" si="93"/>
        <v>Ashley Doswell</v>
      </c>
    </row>
    <row r="5938" spans="1:4" x14ac:dyDescent="0.2">
      <c r="A5938" t="s">
        <v>866</v>
      </c>
      <c r="B5938" t="s">
        <v>11812</v>
      </c>
      <c r="C5938" t="s">
        <v>11813</v>
      </c>
      <c r="D5938" t="str">
        <f t="shared" si="93"/>
        <v>Jennifer Bouyoukos</v>
      </c>
    </row>
    <row r="5939" spans="1:4" x14ac:dyDescent="0.2">
      <c r="A5939" t="s">
        <v>3422</v>
      </c>
      <c r="B5939" t="s">
        <v>11814</v>
      </c>
      <c r="C5939" t="s">
        <v>11815</v>
      </c>
      <c r="D5939" t="str">
        <f t="shared" si="93"/>
        <v>Pamela Liendo</v>
      </c>
    </row>
    <row r="5940" spans="1:4" x14ac:dyDescent="0.2">
      <c r="A5940" t="s">
        <v>806</v>
      </c>
      <c r="B5940" t="s">
        <v>11816</v>
      </c>
      <c r="C5940" t="s">
        <v>11817</v>
      </c>
      <c r="D5940" t="str">
        <f t="shared" si="93"/>
        <v>Michael Kiperman</v>
      </c>
    </row>
    <row r="5941" spans="1:4" x14ac:dyDescent="0.2">
      <c r="A5941" t="s">
        <v>1208</v>
      </c>
      <c r="B5941" t="s">
        <v>3508</v>
      </c>
      <c r="C5941" t="s">
        <v>11818</v>
      </c>
      <c r="D5941" t="str">
        <f t="shared" si="93"/>
        <v>David Lever</v>
      </c>
    </row>
    <row r="5942" spans="1:4" x14ac:dyDescent="0.2">
      <c r="A5942" t="s">
        <v>11819</v>
      </c>
      <c r="B5942" t="s">
        <v>6042</v>
      </c>
      <c r="C5942" t="s">
        <v>11820</v>
      </c>
      <c r="D5942" t="str">
        <f t="shared" si="93"/>
        <v>Jeannine Calderon</v>
      </c>
    </row>
    <row r="5943" spans="1:4" x14ac:dyDescent="0.2">
      <c r="A5943" t="s">
        <v>11821</v>
      </c>
      <c r="B5943" t="s">
        <v>11822</v>
      </c>
      <c r="C5943" t="s">
        <v>11823</v>
      </c>
      <c r="D5943" t="str">
        <f t="shared" si="93"/>
        <v>Gino Lavoie</v>
      </c>
    </row>
    <row r="5944" spans="1:4" x14ac:dyDescent="0.2">
      <c r="A5944" t="s">
        <v>1103</v>
      </c>
      <c r="B5944" t="s">
        <v>11824</v>
      </c>
      <c r="C5944" t="s">
        <v>11825</v>
      </c>
      <c r="D5944" t="str">
        <f t="shared" si="93"/>
        <v>Joan Laviolette</v>
      </c>
    </row>
    <row r="5945" spans="1:4" x14ac:dyDescent="0.2">
      <c r="A5945" t="s">
        <v>4804</v>
      </c>
      <c r="B5945" t="s">
        <v>11826</v>
      </c>
      <c r="C5945" t="s">
        <v>11827</v>
      </c>
      <c r="D5945" t="str">
        <f t="shared" si="93"/>
        <v>Martina Paluzzi</v>
      </c>
    </row>
    <row r="5946" spans="1:4" x14ac:dyDescent="0.2">
      <c r="A5946" t="s">
        <v>931</v>
      </c>
      <c r="B5946" t="s">
        <v>11828</v>
      </c>
      <c r="C5946" t="s">
        <v>11829</v>
      </c>
      <c r="D5946" t="str">
        <f t="shared" si="93"/>
        <v>Danny Sorley</v>
      </c>
    </row>
    <row r="5947" spans="1:4" x14ac:dyDescent="0.2">
      <c r="A5947" t="s">
        <v>1150</v>
      </c>
      <c r="B5947" t="s">
        <v>11830</v>
      </c>
      <c r="C5947" t="s">
        <v>11831</v>
      </c>
      <c r="D5947" t="str">
        <f t="shared" si="93"/>
        <v>Samantha Mifsud</v>
      </c>
    </row>
    <row r="5948" spans="1:4" x14ac:dyDescent="0.2">
      <c r="A5948" t="s">
        <v>11832</v>
      </c>
      <c r="B5948" t="s">
        <v>7057</v>
      </c>
      <c r="C5948" t="s">
        <v>11833</v>
      </c>
      <c r="D5948" t="str">
        <f t="shared" si="93"/>
        <v>Andre-Dean Newell</v>
      </c>
    </row>
    <row r="5949" spans="1:4" x14ac:dyDescent="0.2">
      <c r="A5949" t="s">
        <v>4183</v>
      </c>
      <c r="B5949" t="s">
        <v>11834</v>
      </c>
      <c r="C5949" t="s">
        <v>11835</v>
      </c>
      <c r="D5949" t="str">
        <f t="shared" si="93"/>
        <v>Morley Shulman</v>
      </c>
    </row>
    <row r="5950" spans="1:4" x14ac:dyDescent="0.2">
      <c r="A5950" t="s">
        <v>5585</v>
      </c>
      <c r="B5950" t="s">
        <v>11836</v>
      </c>
      <c r="C5950" t="s">
        <v>11837</v>
      </c>
      <c r="D5950" t="str">
        <f t="shared" si="93"/>
        <v>Belinda Mendoza</v>
      </c>
    </row>
    <row r="5951" spans="1:4" x14ac:dyDescent="0.2">
      <c r="A5951" t="s">
        <v>776</v>
      </c>
      <c r="B5951" t="s">
        <v>11838</v>
      </c>
      <c r="C5951" t="s">
        <v>11839</v>
      </c>
      <c r="D5951" t="str">
        <f t="shared" si="93"/>
        <v>Olivia Crowdy</v>
      </c>
    </row>
    <row r="5952" spans="1:4" x14ac:dyDescent="0.2">
      <c r="A5952" t="s">
        <v>2461</v>
      </c>
      <c r="B5952" t="s">
        <v>11840</v>
      </c>
      <c r="C5952" t="s">
        <v>11841</v>
      </c>
      <c r="D5952" t="str">
        <f t="shared" si="93"/>
        <v>Les Pippy</v>
      </c>
    </row>
    <row r="5953" spans="1:4" x14ac:dyDescent="0.2">
      <c r="A5953" t="s">
        <v>11842</v>
      </c>
      <c r="B5953" t="s">
        <v>11843</v>
      </c>
      <c r="C5953" t="s">
        <v>11844</v>
      </c>
      <c r="D5953" t="str">
        <f t="shared" si="93"/>
        <v>Tania Arena</v>
      </c>
    </row>
    <row r="5954" spans="1:4" x14ac:dyDescent="0.2">
      <c r="A5954" t="s">
        <v>11845</v>
      </c>
      <c r="B5954" t="s">
        <v>11846</v>
      </c>
      <c r="C5954" t="s">
        <v>11847</v>
      </c>
      <c r="D5954" t="str">
        <f t="shared" si="93"/>
        <v>cheryl ockrant</v>
      </c>
    </row>
    <row r="5955" spans="1:4" x14ac:dyDescent="0.2">
      <c r="A5955" t="s">
        <v>2023</v>
      </c>
      <c r="B5955" t="s">
        <v>11848</v>
      </c>
      <c r="C5955" t="s">
        <v>11849</v>
      </c>
      <c r="D5955" t="str">
        <f t="shared" si="93"/>
        <v>Brian Millage</v>
      </c>
    </row>
    <row r="5956" spans="1:4" x14ac:dyDescent="0.2">
      <c r="A5956" t="s">
        <v>3263</v>
      </c>
      <c r="B5956" t="s">
        <v>11850</v>
      </c>
      <c r="C5956" t="s">
        <v>11851</v>
      </c>
      <c r="D5956" t="str">
        <f t="shared" si="93"/>
        <v>Erika Alarcon</v>
      </c>
    </row>
    <row r="5957" spans="1:4" x14ac:dyDescent="0.2">
      <c r="A5957" t="s">
        <v>1221</v>
      </c>
      <c r="B5957" t="s">
        <v>745</v>
      </c>
      <c r="C5957" t="s">
        <v>321</v>
      </c>
      <c r="D5957" t="str">
        <f t="shared" si="93"/>
        <v>Bailey Ward</v>
      </c>
    </row>
    <row r="5958" spans="1:4" x14ac:dyDescent="0.2">
      <c r="A5958" t="s">
        <v>5203</v>
      </c>
      <c r="B5958" t="s">
        <v>11852</v>
      </c>
      <c r="C5958" t="s">
        <v>11853</v>
      </c>
      <c r="D5958" t="str">
        <f t="shared" si="93"/>
        <v>Roy McConnell</v>
      </c>
    </row>
    <row r="5959" spans="1:4" x14ac:dyDescent="0.2">
      <c r="A5959" t="s">
        <v>806</v>
      </c>
      <c r="B5959" t="s">
        <v>11854</v>
      </c>
      <c r="C5959" t="s">
        <v>11855</v>
      </c>
      <c r="D5959" t="str">
        <f t="shared" si="93"/>
        <v>Michael allen</v>
      </c>
    </row>
    <row r="5960" spans="1:4" x14ac:dyDescent="0.2">
      <c r="A5960" t="s">
        <v>2085</v>
      </c>
      <c r="B5960" t="s">
        <v>11144</v>
      </c>
      <c r="C5960" t="s">
        <v>11856</v>
      </c>
      <c r="D5960" t="str">
        <f t="shared" si="93"/>
        <v>Nicholas Banks</v>
      </c>
    </row>
    <row r="5961" spans="1:4" x14ac:dyDescent="0.2">
      <c r="A5961" t="s">
        <v>11857</v>
      </c>
      <c r="B5961" t="s">
        <v>11858</v>
      </c>
      <c r="D5961" t="str">
        <f t="shared" si="93"/>
        <v>Ameerah Vamvakaris</v>
      </c>
    </row>
    <row r="5962" spans="1:4" x14ac:dyDescent="0.2">
      <c r="A5962" t="s">
        <v>2062</v>
      </c>
      <c r="B5962" t="s">
        <v>7277</v>
      </c>
      <c r="D5962" t="str">
        <f t="shared" si="93"/>
        <v>Laura Brodie</v>
      </c>
    </row>
    <row r="5963" spans="1:4" x14ac:dyDescent="0.2">
      <c r="A5963" t="s">
        <v>11859</v>
      </c>
      <c r="B5963" t="s">
        <v>3870</v>
      </c>
      <c r="D5963" t="str">
        <f t="shared" si="93"/>
        <v>Luleta Brown</v>
      </c>
    </row>
    <row r="5964" spans="1:4" x14ac:dyDescent="0.2">
      <c r="A5964" t="s">
        <v>1566</v>
      </c>
      <c r="B5964" t="s">
        <v>4807</v>
      </c>
      <c r="D5964" t="str">
        <f t="shared" si="93"/>
        <v>Judy Buchanan</v>
      </c>
    </row>
    <row r="5965" spans="1:4" x14ac:dyDescent="0.2">
      <c r="A5965" t="s">
        <v>1029</v>
      </c>
      <c r="B5965" t="s">
        <v>4590</v>
      </c>
      <c r="D5965" t="str">
        <f t="shared" si="93"/>
        <v>Linda Burgess</v>
      </c>
    </row>
    <row r="5966" spans="1:4" x14ac:dyDescent="0.2">
      <c r="A5966" t="s">
        <v>845</v>
      </c>
      <c r="B5966" t="s">
        <v>11860</v>
      </c>
      <c r="D5966" t="str">
        <f t="shared" si="93"/>
        <v>Kim Couchman</v>
      </c>
    </row>
    <row r="5967" spans="1:4" x14ac:dyDescent="0.2">
      <c r="A5967" t="s">
        <v>2601</v>
      </c>
      <c r="B5967" t="s">
        <v>6431</v>
      </c>
      <c r="D5967" t="str">
        <f t="shared" si="93"/>
        <v>Alison DiBerto</v>
      </c>
    </row>
    <row r="5968" spans="1:4" x14ac:dyDescent="0.2">
      <c r="A5968" t="s">
        <v>11861</v>
      </c>
      <c r="B5968" t="s">
        <v>9903</v>
      </c>
      <c r="C5968" t="s">
        <v>11862</v>
      </c>
      <c r="D5968" t="str">
        <f t="shared" si="93"/>
        <v>Francine Hudspith</v>
      </c>
    </row>
    <row r="5969" spans="1:4" x14ac:dyDescent="0.2">
      <c r="A5969" t="s">
        <v>11498</v>
      </c>
      <c r="B5969" t="s">
        <v>11863</v>
      </c>
      <c r="D5969" t="str">
        <f t="shared" si="93"/>
        <v>Paige Erdenberger</v>
      </c>
    </row>
    <row r="5970" spans="1:4" x14ac:dyDescent="0.2">
      <c r="A5970" t="s">
        <v>1808</v>
      </c>
      <c r="B5970" t="s">
        <v>11304</v>
      </c>
      <c r="D5970" t="str">
        <f t="shared" si="93"/>
        <v>Sharon Frohwein</v>
      </c>
    </row>
    <row r="5971" spans="1:4" x14ac:dyDescent="0.2">
      <c r="A5971" t="s">
        <v>11864</v>
      </c>
      <c r="B5971" t="s">
        <v>11865</v>
      </c>
      <c r="C5971" t="s">
        <v>11866</v>
      </c>
      <c r="D5971" t="str">
        <f t="shared" si="93"/>
        <v>Karrie Kwong</v>
      </c>
    </row>
    <row r="5972" spans="1:4" x14ac:dyDescent="0.2">
      <c r="A5972" t="s">
        <v>7740</v>
      </c>
      <c r="B5972" t="s">
        <v>11867</v>
      </c>
      <c r="D5972" t="str">
        <f t="shared" si="93"/>
        <v>Harry Godau</v>
      </c>
    </row>
    <row r="5973" spans="1:4" x14ac:dyDescent="0.2">
      <c r="A5973" t="s">
        <v>1823</v>
      </c>
      <c r="B5973" t="s">
        <v>1763</v>
      </c>
      <c r="D5973" t="str">
        <f t="shared" si="93"/>
        <v>Sheila Gordon</v>
      </c>
    </row>
    <row r="5974" spans="1:4" x14ac:dyDescent="0.2">
      <c r="A5974" t="s">
        <v>2023</v>
      </c>
      <c r="B5974" t="s">
        <v>1845</v>
      </c>
      <c r="D5974" t="str">
        <f t="shared" si="93"/>
        <v>Brian Green</v>
      </c>
    </row>
    <row r="5975" spans="1:4" x14ac:dyDescent="0.2">
      <c r="A5975" t="s">
        <v>1070</v>
      </c>
      <c r="B5975" t="s">
        <v>4000</v>
      </c>
      <c r="D5975" t="str">
        <f t="shared" si="93"/>
        <v>Janice Hall</v>
      </c>
    </row>
    <row r="5976" spans="1:4" x14ac:dyDescent="0.2">
      <c r="A5976" t="s">
        <v>2123</v>
      </c>
      <c r="B5976" t="s">
        <v>6766</v>
      </c>
      <c r="D5976" t="str">
        <f t="shared" si="93"/>
        <v>Pat Hayes</v>
      </c>
    </row>
    <row r="5977" spans="1:4" x14ac:dyDescent="0.2">
      <c r="A5977" t="s">
        <v>662</v>
      </c>
      <c r="B5977" t="s">
        <v>4722</v>
      </c>
      <c r="D5977" t="str">
        <f t="shared" si="93"/>
        <v>Janet Hicks</v>
      </c>
    </row>
    <row r="5978" spans="1:4" x14ac:dyDescent="0.2">
      <c r="A5978" t="s">
        <v>3513</v>
      </c>
      <c r="B5978" t="s">
        <v>1692</v>
      </c>
      <c r="D5978" t="str">
        <f t="shared" si="93"/>
        <v>Brad Holmes</v>
      </c>
    </row>
    <row r="5979" spans="1:4" x14ac:dyDescent="0.2">
      <c r="A5979" t="s">
        <v>11868</v>
      </c>
      <c r="B5979" t="s">
        <v>11869</v>
      </c>
      <c r="D5979" t="str">
        <f t="shared" si="93"/>
        <v>Mahera Jawaid</v>
      </c>
    </row>
    <row r="5980" spans="1:4" x14ac:dyDescent="0.2">
      <c r="A5980" t="s">
        <v>2920</v>
      </c>
      <c r="B5980" t="s">
        <v>11870</v>
      </c>
      <c r="D5980" t="str">
        <f t="shared" si="93"/>
        <v>Juanita Jenkin</v>
      </c>
    </row>
    <row r="5981" spans="1:4" x14ac:dyDescent="0.2">
      <c r="A5981" t="s">
        <v>1765</v>
      </c>
      <c r="B5981" t="s">
        <v>973</v>
      </c>
      <c r="D5981" t="str">
        <f t="shared" si="93"/>
        <v>Brendan Jones</v>
      </c>
    </row>
    <row r="5982" spans="1:4" x14ac:dyDescent="0.2">
      <c r="A5982" t="s">
        <v>1035</v>
      </c>
      <c r="B5982" t="s">
        <v>11871</v>
      </c>
      <c r="D5982" t="str">
        <f t="shared" si="93"/>
        <v>Peter Kerenyi</v>
      </c>
    </row>
    <row r="5983" spans="1:4" x14ac:dyDescent="0.2">
      <c r="A5983" t="s">
        <v>1044</v>
      </c>
      <c r="B5983" t="s">
        <v>11872</v>
      </c>
      <c r="D5983" t="str">
        <f t="shared" si="93"/>
        <v>Victoria Krasnopolskey</v>
      </c>
    </row>
    <row r="5984" spans="1:4" x14ac:dyDescent="0.2">
      <c r="A5984" t="s">
        <v>1838</v>
      </c>
      <c r="B5984" t="s">
        <v>11873</v>
      </c>
      <c r="C5984" t="s">
        <v>11874</v>
      </c>
      <c r="D5984" t="str">
        <f t="shared" si="93"/>
        <v>Sandra Bobrow</v>
      </c>
    </row>
    <row r="5985" spans="1:4" x14ac:dyDescent="0.2">
      <c r="A5985" t="s">
        <v>721</v>
      </c>
      <c r="B5985" t="s">
        <v>9231</v>
      </c>
      <c r="D5985" t="str">
        <f t="shared" si="93"/>
        <v>Sarah Langford</v>
      </c>
    </row>
    <row r="5986" spans="1:4" x14ac:dyDescent="0.2">
      <c r="A5986" t="s">
        <v>1741</v>
      </c>
      <c r="B5986" t="s">
        <v>11875</v>
      </c>
      <c r="D5986" t="str">
        <f t="shared" si="93"/>
        <v>Inna Magarshak</v>
      </c>
    </row>
    <row r="5987" spans="1:4" x14ac:dyDescent="0.2">
      <c r="A5987" t="s">
        <v>2407</v>
      </c>
      <c r="B5987" t="s">
        <v>3954</v>
      </c>
      <c r="C5987" t="s">
        <v>11876</v>
      </c>
      <c r="D5987" t="str">
        <f t="shared" si="93"/>
        <v>Kathryn Mason</v>
      </c>
    </row>
    <row r="5988" spans="1:4" x14ac:dyDescent="0.2">
      <c r="A5988" t="s">
        <v>796</v>
      </c>
      <c r="B5988" t="s">
        <v>3954</v>
      </c>
      <c r="D5988" t="str">
        <f t="shared" si="93"/>
        <v>Natalie Mason</v>
      </c>
    </row>
    <row r="5989" spans="1:4" x14ac:dyDescent="0.2">
      <c r="A5989" t="s">
        <v>1444</v>
      </c>
      <c r="B5989" t="s">
        <v>2596</v>
      </c>
      <c r="D5989" t="str">
        <f t="shared" si="93"/>
        <v>Debbie Matthew</v>
      </c>
    </row>
    <row r="5990" spans="1:4" x14ac:dyDescent="0.2">
      <c r="A5990" t="s">
        <v>972</v>
      </c>
      <c r="B5990" t="s">
        <v>7919</v>
      </c>
      <c r="C5990" t="s">
        <v>11877</v>
      </c>
      <c r="D5990" t="str">
        <f t="shared" ref="D5990:D6053" si="94">_xlfn.CONCAT(A5990, " ", B5990)</f>
        <v>Barbara McGowan</v>
      </c>
    </row>
    <row r="5991" spans="1:4" x14ac:dyDescent="0.2">
      <c r="A5991" t="s">
        <v>5752</v>
      </c>
      <c r="B5991" t="s">
        <v>2969</v>
      </c>
      <c r="C5991" t="s">
        <v>11878</v>
      </c>
      <c r="D5991" t="str">
        <f t="shared" si="94"/>
        <v>Kris Newman</v>
      </c>
    </row>
    <row r="5992" spans="1:4" x14ac:dyDescent="0.2">
      <c r="A5992" t="s">
        <v>2560</v>
      </c>
      <c r="B5992" t="s">
        <v>11879</v>
      </c>
      <c r="D5992" t="str">
        <f t="shared" si="94"/>
        <v>Laurie Norris</v>
      </c>
    </row>
    <row r="5993" spans="1:4" x14ac:dyDescent="0.2">
      <c r="A5993" t="s">
        <v>1724</v>
      </c>
      <c r="B5993" t="s">
        <v>11880</v>
      </c>
      <c r="D5993" t="str">
        <f t="shared" si="94"/>
        <v>Kate Pearlman</v>
      </c>
    </row>
    <row r="5994" spans="1:4" x14ac:dyDescent="0.2">
      <c r="A5994" t="s">
        <v>2023</v>
      </c>
      <c r="B5994" t="s">
        <v>11881</v>
      </c>
      <c r="D5994" t="str">
        <f t="shared" si="94"/>
        <v>Brian Queen</v>
      </c>
    </row>
    <row r="5995" spans="1:4" x14ac:dyDescent="0.2">
      <c r="A5995" t="s">
        <v>7491</v>
      </c>
      <c r="B5995" t="s">
        <v>11882</v>
      </c>
      <c r="D5995" t="str">
        <f t="shared" si="94"/>
        <v>Alexandria Ralev</v>
      </c>
    </row>
    <row r="5996" spans="1:4" x14ac:dyDescent="0.2">
      <c r="A5996" t="s">
        <v>1208</v>
      </c>
      <c r="B5996" t="s">
        <v>11883</v>
      </c>
      <c r="C5996" t="s">
        <v>11884</v>
      </c>
      <c r="D5996" t="str">
        <f t="shared" si="94"/>
        <v>David Bowden</v>
      </c>
    </row>
    <row r="5997" spans="1:4" x14ac:dyDescent="0.2">
      <c r="A5997" t="s">
        <v>11885</v>
      </c>
      <c r="B5997" t="s">
        <v>11886</v>
      </c>
      <c r="C5997" t="s">
        <v>11887</v>
      </c>
      <c r="D5997" t="str">
        <f t="shared" si="94"/>
        <v>Daniel, Nicole August Robitaille</v>
      </c>
    </row>
    <row r="5998" spans="1:4" x14ac:dyDescent="0.2">
      <c r="A5998" t="s">
        <v>1029</v>
      </c>
      <c r="B5998" t="s">
        <v>5808</v>
      </c>
      <c r="D5998" t="str">
        <f t="shared" si="94"/>
        <v>Linda Rotman</v>
      </c>
    </row>
    <row r="5999" spans="1:4" x14ac:dyDescent="0.2">
      <c r="A5999" t="s">
        <v>3826</v>
      </c>
      <c r="B5999" t="s">
        <v>6153</v>
      </c>
      <c r="D5999" t="str">
        <f t="shared" si="94"/>
        <v>Claudia Short</v>
      </c>
    </row>
    <row r="6000" spans="1:4" x14ac:dyDescent="0.2">
      <c r="A6000" t="s">
        <v>2329</v>
      </c>
      <c r="B6000" t="s">
        <v>11888</v>
      </c>
      <c r="D6000" t="str">
        <f t="shared" si="94"/>
        <v>Colleen Simm</v>
      </c>
    </row>
    <row r="6001" spans="1:4" x14ac:dyDescent="0.2">
      <c r="A6001" t="s">
        <v>11889</v>
      </c>
      <c r="B6001" t="s">
        <v>11890</v>
      </c>
      <c r="D6001" t="str">
        <f t="shared" si="94"/>
        <v>Dulcie Sinha</v>
      </c>
    </row>
    <row r="6002" spans="1:4" x14ac:dyDescent="0.2">
      <c r="A6002" t="s">
        <v>2746</v>
      </c>
      <c r="B6002" t="s">
        <v>6351</v>
      </c>
      <c r="D6002" t="str">
        <f t="shared" si="94"/>
        <v>Ann Stephenson</v>
      </c>
    </row>
    <row r="6003" spans="1:4" x14ac:dyDescent="0.2">
      <c r="A6003" t="s">
        <v>924</v>
      </c>
      <c r="B6003" t="s">
        <v>11891</v>
      </c>
      <c r="D6003" t="str">
        <f t="shared" si="94"/>
        <v>Donna Stuckey</v>
      </c>
    </row>
    <row r="6004" spans="1:4" x14ac:dyDescent="0.2">
      <c r="A6004" t="s">
        <v>11892</v>
      </c>
      <c r="B6004" t="s">
        <v>11893</v>
      </c>
      <c r="C6004" t="s">
        <v>11894</v>
      </c>
      <c r="D6004" t="str">
        <f t="shared" si="94"/>
        <v>lorna talaska</v>
      </c>
    </row>
    <row r="6005" spans="1:4" x14ac:dyDescent="0.2">
      <c r="A6005" t="s">
        <v>11895</v>
      </c>
      <c r="B6005" t="s">
        <v>2353</v>
      </c>
      <c r="D6005" t="str">
        <f t="shared" si="94"/>
        <v>W. Mark Thompson</v>
      </c>
    </row>
    <row r="6006" spans="1:4" x14ac:dyDescent="0.2">
      <c r="A6006" t="s">
        <v>1382</v>
      </c>
      <c r="B6006" t="s">
        <v>11896</v>
      </c>
      <c r="C6006" t="s">
        <v>11897</v>
      </c>
      <c r="D6006" t="str">
        <f t="shared" si="94"/>
        <v>Kent Tisher</v>
      </c>
    </row>
    <row r="6007" spans="1:4" x14ac:dyDescent="0.2">
      <c r="A6007" t="s">
        <v>2881</v>
      </c>
      <c r="B6007" t="s">
        <v>11898</v>
      </c>
      <c r="C6007" t="s">
        <v>11899</v>
      </c>
      <c r="D6007" t="str">
        <f t="shared" si="94"/>
        <v>Ester Dynes</v>
      </c>
    </row>
    <row r="6008" spans="1:4" x14ac:dyDescent="0.2">
      <c r="A6008" t="s">
        <v>7417</v>
      </c>
      <c r="B6008" t="s">
        <v>6358</v>
      </c>
      <c r="D6008" t="str">
        <f t="shared" si="94"/>
        <v>Eleanor Todd</v>
      </c>
    </row>
    <row r="6009" spans="1:4" x14ac:dyDescent="0.2">
      <c r="A6009" t="s">
        <v>1566</v>
      </c>
      <c r="B6009" t="s">
        <v>11900</v>
      </c>
      <c r="D6009" t="str">
        <f t="shared" si="94"/>
        <v>Judy Vandemark</v>
      </c>
    </row>
    <row r="6010" spans="1:4" x14ac:dyDescent="0.2">
      <c r="A6010" t="s">
        <v>5069</v>
      </c>
      <c r="B6010" t="s">
        <v>11901</v>
      </c>
      <c r="C6010" t="s">
        <v>11902</v>
      </c>
      <c r="D6010" t="str">
        <f t="shared" si="94"/>
        <v>Greg Van De Mark</v>
      </c>
    </row>
    <row r="6011" spans="1:4" x14ac:dyDescent="0.2">
      <c r="A6011" t="s">
        <v>2785</v>
      </c>
      <c r="B6011" t="s">
        <v>6116</v>
      </c>
      <c r="D6011" t="str">
        <f t="shared" si="94"/>
        <v>Tim Wansbrough</v>
      </c>
    </row>
    <row r="6012" spans="1:4" x14ac:dyDescent="0.2">
      <c r="A6012" t="s">
        <v>5242</v>
      </c>
      <c r="B6012" t="s">
        <v>11903</v>
      </c>
      <c r="D6012" t="str">
        <f t="shared" si="94"/>
        <v>Ed Warlow</v>
      </c>
    </row>
    <row r="6013" spans="1:4" x14ac:dyDescent="0.2">
      <c r="A6013" t="s">
        <v>2270</v>
      </c>
      <c r="B6013" t="s">
        <v>7720</v>
      </c>
      <c r="C6013" t="s">
        <v>11904</v>
      </c>
      <c r="D6013" t="str">
        <f t="shared" si="94"/>
        <v>Peggy Wrightson</v>
      </c>
    </row>
    <row r="6014" spans="1:4" x14ac:dyDescent="0.2">
      <c r="A6014" t="s">
        <v>504</v>
      </c>
      <c r="B6014" t="s">
        <v>11905</v>
      </c>
      <c r="D6014" t="str">
        <f t="shared" si="94"/>
        <v>Steve Yake</v>
      </c>
    </row>
    <row r="6015" spans="1:4" x14ac:dyDescent="0.2">
      <c r="A6015" t="s">
        <v>4125</v>
      </c>
      <c r="B6015" t="s">
        <v>11906</v>
      </c>
      <c r="C6015" t="s">
        <v>11907</v>
      </c>
      <c r="D6015" t="str">
        <f t="shared" si="94"/>
        <v>Marcelle Spadafora</v>
      </c>
    </row>
    <row r="6016" spans="1:4" x14ac:dyDescent="0.2">
      <c r="A6016" t="s">
        <v>2049</v>
      </c>
      <c r="B6016" t="s">
        <v>6411</v>
      </c>
      <c r="C6016" t="s">
        <v>11908</v>
      </c>
      <c r="D6016" t="str">
        <f t="shared" si="94"/>
        <v>Rhonda Flanagan</v>
      </c>
    </row>
    <row r="6017" spans="1:4" x14ac:dyDescent="0.2">
      <c r="A6017" t="s">
        <v>1012</v>
      </c>
      <c r="B6017" t="s">
        <v>5388</v>
      </c>
      <c r="C6017" t="s">
        <v>11909</v>
      </c>
      <c r="D6017" t="str">
        <f t="shared" si="94"/>
        <v>Leanne Blair</v>
      </c>
    </row>
    <row r="6018" spans="1:4" x14ac:dyDescent="0.2">
      <c r="A6018" t="s">
        <v>4783</v>
      </c>
      <c r="B6018" t="s">
        <v>1496</v>
      </c>
      <c r="C6018" t="s">
        <v>11910</v>
      </c>
      <c r="D6018" t="str">
        <f t="shared" si="94"/>
        <v>Marnie Harper</v>
      </c>
    </row>
    <row r="6019" spans="1:4" x14ac:dyDescent="0.2">
      <c r="A6019" t="s">
        <v>1838</v>
      </c>
      <c r="B6019" t="s">
        <v>11911</v>
      </c>
      <c r="C6019" t="s">
        <v>11912</v>
      </c>
      <c r="D6019" t="str">
        <f t="shared" si="94"/>
        <v>Sandra Luciano</v>
      </c>
    </row>
    <row r="6020" spans="1:4" x14ac:dyDescent="0.2">
      <c r="A6020" t="s">
        <v>1713</v>
      </c>
      <c r="B6020" t="s">
        <v>11913</v>
      </c>
      <c r="C6020" t="s">
        <v>11914</v>
      </c>
      <c r="D6020" t="str">
        <f t="shared" si="94"/>
        <v>Bonnie McKeen</v>
      </c>
    </row>
    <row r="6021" spans="1:4" x14ac:dyDescent="0.2">
      <c r="A6021" t="s">
        <v>2763</v>
      </c>
      <c r="B6021" t="s">
        <v>11915</v>
      </c>
      <c r="C6021" t="s">
        <v>11916</v>
      </c>
      <c r="D6021" t="str">
        <f t="shared" si="94"/>
        <v>Jordan Till</v>
      </c>
    </row>
    <row r="6022" spans="1:4" x14ac:dyDescent="0.2">
      <c r="A6022" t="s">
        <v>749</v>
      </c>
      <c r="B6022" t="s">
        <v>2380</v>
      </c>
      <c r="C6022" t="s">
        <v>11917</v>
      </c>
      <c r="D6022" t="str">
        <f t="shared" si="94"/>
        <v>Robert Young</v>
      </c>
    </row>
    <row r="6023" spans="1:4" x14ac:dyDescent="0.2">
      <c r="A6023" t="s">
        <v>2659</v>
      </c>
      <c r="B6023" t="s">
        <v>11918</v>
      </c>
      <c r="C6023" t="s">
        <v>11919</v>
      </c>
      <c r="D6023" t="str">
        <f t="shared" si="94"/>
        <v>Helen Kelson</v>
      </c>
    </row>
    <row r="6024" spans="1:4" x14ac:dyDescent="0.2">
      <c r="A6024" t="s">
        <v>5066</v>
      </c>
      <c r="B6024" t="s">
        <v>3034</v>
      </c>
      <c r="C6024" t="s">
        <v>11920</v>
      </c>
      <c r="D6024" t="str">
        <f t="shared" si="94"/>
        <v>Carla Silver</v>
      </c>
    </row>
    <row r="6025" spans="1:4" x14ac:dyDescent="0.2">
      <c r="A6025" t="s">
        <v>3482</v>
      </c>
      <c r="B6025" t="s">
        <v>11921</v>
      </c>
      <c r="C6025" t="s">
        <v>11922</v>
      </c>
      <c r="D6025" t="str">
        <f t="shared" si="94"/>
        <v>Miguel Malaco</v>
      </c>
    </row>
    <row r="6026" spans="1:4" x14ac:dyDescent="0.2">
      <c r="A6026" t="s">
        <v>5760</v>
      </c>
      <c r="B6026" t="s">
        <v>11923</v>
      </c>
      <c r="C6026" t="s">
        <v>11924</v>
      </c>
      <c r="D6026" t="str">
        <f t="shared" si="94"/>
        <v>Courtney Chaytor</v>
      </c>
    </row>
    <row r="6027" spans="1:4" x14ac:dyDescent="0.2">
      <c r="A6027" t="s">
        <v>11925</v>
      </c>
      <c r="B6027" t="s">
        <v>11926</v>
      </c>
      <c r="C6027" t="s">
        <v>11927</v>
      </c>
      <c r="D6027" t="str">
        <f t="shared" si="94"/>
        <v>Ayushi Dhingra</v>
      </c>
    </row>
    <row r="6028" spans="1:4" x14ac:dyDescent="0.2">
      <c r="A6028" t="s">
        <v>716</v>
      </c>
      <c r="B6028" t="s">
        <v>5245</v>
      </c>
      <c r="C6028" t="s">
        <v>11928</v>
      </c>
      <c r="D6028" t="str">
        <f t="shared" si="94"/>
        <v>Sean Dwyer</v>
      </c>
    </row>
    <row r="6029" spans="1:4" x14ac:dyDescent="0.2">
      <c r="A6029" t="s">
        <v>662</v>
      </c>
      <c r="B6029" t="s">
        <v>11929</v>
      </c>
      <c r="C6029" t="s">
        <v>11930</v>
      </c>
      <c r="D6029" t="str">
        <f t="shared" si="94"/>
        <v>Janet McAllister</v>
      </c>
    </row>
    <row r="6030" spans="1:4" x14ac:dyDescent="0.2">
      <c r="A6030" t="s">
        <v>738</v>
      </c>
      <c r="B6030" t="s">
        <v>2642</v>
      </c>
      <c r="C6030" t="s">
        <v>11931</v>
      </c>
      <c r="D6030" t="str">
        <f t="shared" si="94"/>
        <v>Rita Ferguson</v>
      </c>
    </row>
    <row r="6031" spans="1:4" x14ac:dyDescent="0.2">
      <c r="A6031" t="s">
        <v>1573</v>
      </c>
      <c r="B6031" t="s">
        <v>11932</v>
      </c>
      <c r="C6031" t="s">
        <v>11933</v>
      </c>
      <c r="D6031" t="str">
        <f t="shared" si="94"/>
        <v>Debra Schieck</v>
      </c>
    </row>
    <row r="6032" spans="1:4" x14ac:dyDescent="0.2">
      <c r="A6032" t="s">
        <v>3152</v>
      </c>
      <c r="B6032" t="s">
        <v>11934</v>
      </c>
      <c r="C6032" t="s">
        <v>11935</v>
      </c>
      <c r="D6032" t="str">
        <f t="shared" si="94"/>
        <v>Charlotte Munro</v>
      </c>
    </row>
    <row r="6033" spans="1:4" x14ac:dyDescent="0.2">
      <c r="A6033" t="s">
        <v>1097</v>
      </c>
      <c r="B6033" t="s">
        <v>11936</v>
      </c>
      <c r="C6033" t="s">
        <v>11937</v>
      </c>
      <c r="D6033" t="str">
        <f t="shared" si="94"/>
        <v>John Kmiec</v>
      </c>
    </row>
    <row r="6034" spans="1:4" x14ac:dyDescent="0.2">
      <c r="A6034" t="s">
        <v>1515</v>
      </c>
      <c r="B6034" t="s">
        <v>1516</v>
      </c>
      <c r="C6034" t="s">
        <v>11938</v>
      </c>
      <c r="D6034" t="str">
        <f t="shared" si="94"/>
        <v>Riley Nepean</v>
      </c>
    </row>
    <row r="6035" spans="1:4" x14ac:dyDescent="0.2">
      <c r="A6035" t="s">
        <v>3238</v>
      </c>
      <c r="B6035" t="s">
        <v>3100</v>
      </c>
      <c r="C6035" t="s">
        <v>11939</v>
      </c>
      <c r="D6035" t="str">
        <f t="shared" si="94"/>
        <v>Darlene McDonald</v>
      </c>
    </row>
    <row r="6036" spans="1:4" x14ac:dyDescent="0.2">
      <c r="A6036" t="s">
        <v>5069</v>
      </c>
      <c r="B6036" t="s">
        <v>11940</v>
      </c>
      <c r="C6036" t="s">
        <v>11941</v>
      </c>
      <c r="D6036" t="str">
        <f t="shared" si="94"/>
        <v>Greg Ryerson</v>
      </c>
    </row>
    <row r="6037" spans="1:4" x14ac:dyDescent="0.2">
      <c r="A6037" t="s">
        <v>2305</v>
      </c>
      <c r="B6037" t="s">
        <v>11942</v>
      </c>
      <c r="C6037" t="s">
        <v>11943</v>
      </c>
      <c r="D6037" t="str">
        <f t="shared" si="94"/>
        <v>Susan Homer</v>
      </c>
    </row>
    <row r="6038" spans="1:4" x14ac:dyDescent="0.2">
      <c r="A6038" t="s">
        <v>1088</v>
      </c>
      <c r="B6038" t="s">
        <v>11944</v>
      </c>
      <c r="C6038" t="s">
        <v>11945</v>
      </c>
      <c r="D6038" t="str">
        <f t="shared" si="94"/>
        <v>Craig Nickerson</v>
      </c>
    </row>
    <row r="6039" spans="1:4" x14ac:dyDescent="0.2">
      <c r="A6039" t="s">
        <v>866</v>
      </c>
      <c r="B6039" t="s">
        <v>818</v>
      </c>
      <c r="C6039" t="s">
        <v>11946</v>
      </c>
      <c r="D6039" t="str">
        <f t="shared" si="94"/>
        <v>Jennifer Smith</v>
      </c>
    </row>
    <row r="6040" spans="1:4" x14ac:dyDescent="0.2">
      <c r="A6040" t="s">
        <v>1196</v>
      </c>
      <c r="B6040" t="s">
        <v>6042</v>
      </c>
      <c r="C6040" t="s">
        <v>11947</v>
      </c>
      <c r="D6040" t="str">
        <f t="shared" si="94"/>
        <v>Michelle Calderon</v>
      </c>
    </row>
    <row r="6041" spans="1:4" x14ac:dyDescent="0.2">
      <c r="A6041" t="s">
        <v>1771</v>
      </c>
      <c r="B6041" t="s">
        <v>11948</v>
      </c>
      <c r="C6041" t="s">
        <v>11949</v>
      </c>
      <c r="D6041" t="str">
        <f t="shared" si="94"/>
        <v>Christopher Redoblado</v>
      </c>
    </row>
    <row r="6042" spans="1:4" x14ac:dyDescent="0.2">
      <c r="A6042" t="s">
        <v>1208</v>
      </c>
      <c r="B6042" t="s">
        <v>11950</v>
      </c>
      <c r="D6042" t="str">
        <f t="shared" si="94"/>
        <v>David Nitschke</v>
      </c>
    </row>
    <row r="6043" spans="1:4" x14ac:dyDescent="0.2">
      <c r="A6043" t="s">
        <v>1796</v>
      </c>
      <c r="B6043" t="s">
        <v>11951</v>
      </c>
      <c r="C6043" t="s">
        <v>11952</v>
      </c>
      <c r="D6043" t="str">
        <f t="shared" si="94"/>
        <v>Joanne Liaridis</v>
      </c>
    </row>
    <row r="6044" spans="1:4" x14ac:dyDescent="0.2">
      <c r="A6044" t="s">
        <v>2377</v>
      </c>
      <c r="B6044" t="s">
        <v>3535</v>
      </c>
      <c r="D6044" t="str">
        <f t="shared" si="94"/>
        <v>Tanya Gokhshteyn</v>
      </c>
    </row>
    <row r="6045" spans="1:4" x14ac:dyDescent="0.2">
      <c r="A6045" t="s">
        <v>7717</v>
      </c>
      <c r="B6045" t="s">
        <v>11953</v>
      </c>
      <c r="D6045" t="str">
        <f t="shared" si="94"/>
        <v>Natasha Marko</v>
      </c>
    </row>
    <row r="6046" spans="1:4" x14ac:dyDescent="0.2">
      <c r="A6046" t="s">
        <v>3670</v>
      </c>
      <c r="B6046" t="s">
        <v>11954</v>
      </c>
      <c r="D6046" t="str">
        <f t="shared" si="94"/>
        <v>Deb Carpenter</v>
      </c>
    </row>
    <row r="6047" spans="1:4" x14ac:dyDescent="0.2">
      <c r="A6047" t="s">
        <v>4032</v>
      </c>
      <c r="B6047" t="s">
        <v>3266</v>
      </c>
      <c r="C6047" t="s">
        <v>11955</v>
      </c>
      <c r="D6047" t="str">
        <f t="shared" si="94"/>
        <v>Lucy Cluff</v>
      </c>
    </row>
    <row r="6048" spans="1:4" x14ac:dyDescent="0.2">
      <c r="A6048" t="s">
        <v>7032</v>
      </c>
      <c r="B6048" t="s">
        <v>11956</v>
      </c>
      <c r="C6048" t="s">
        <v>11957</v>
      </c>
      <c r="D6048" t="str">
        <f t="shared" si="94"/>
        <v>Silvana Pasquariello</v>
      </c>
    </row>
    <row r="6049" spans="1:4" x14ac:dyDescent="0.2">
      <c r="C6049" t="s">
        <v>11958</v>
      </c>
      <c r="D6049" t="str">
        <f t="shared" si="94"/>
        <v xml:space="preserve"> </v>
      </c>
    </row>
    <row r="6050" spans="1:4" x14ac:dyDescent="0.2">
      <c r="A6050" t="s">
        <v>796</v>
      </c>
      <c r="B6050" t="s">
        <v>11959</v>
      </c>
      <c r="C6050" t="s">
        <v>11960</v>
      </c>
      <c r="D6050" t="str">
        <f t="shared" si="94"/>
        <v>Natalie Shaul</v>
      </c>
    </row>
    <row r="6051" spans="1:4" x14ac:dyDescent="0.2">
      <c r="A6051" t="s">
        <v>6492</v>
      </c>
      <c r="B6051" t="s">
        <v>7434</v>
      </c>
      <c r="C6051" t="s">
        <v>11961</v>
      </c>
      <c r="D6051" t="str">
        <f t="shared" si="94"/>
        <v>Karina Hewitt</v>
      </c>
    </row>
    <row r="6052" spans="1:4" x14ac:dyDescent="0.2">
      <c r="A6052" t="s">
        <v>11962</v>
      </c>
      <c r="B6052" t="s">
        <v>1101</v>
      </c>
      <c r="C6052" t="s">
        <v>11963</v>
      </c>
      <c r="D6052" t="str">
        <f t="shared" si="94"/>
        <v>Glenda Cooper</v>
      </c>
    </row>
    <row r="6053" spans="1:4" x14ac:dyDescent="0.2">
      <c r="A6053" t="s">
        <v>2531</v>
      </c>
      <c r="B6053" t="s">
        <v>11964</v>
      </c>
      <c r="C6053" t="s">
        <v>11965</v>
      </c>
      <c r="D6053" t="str">
        <f t="shared" si="94"/>
        <v>Paula Blackstien-Hirsch</v>
      </c>
    </row>
    <row r="6054" spans="1:4" x14ac:dyDescent="0.2">
      <c r="A6054" t="s">
        <v>11966</v>
      </c>
      <c r="B6054" t="s">
        <v>1807</v>
      </c>
      <c r="C6054" t="s">
        <v>11967</v>
      </c>
      <c r="D6054" t="str">
        <f t="shared" ref="D6054:D6117" si="95">_xlfn.CONCAT(A6054, " ", B6054)</f>
        <v>Justin Katz</v>
      </c>
    </row>
    <row r="6055" spans="1:4" x14ac:dyDescent="0.2">
      <c r="A6055" t="s">
        <v>1573</v>
      </c>
      <c r="B6055" t="s">
        <v>7814</v>
      </c>
      <c r="C6055" t="s">
        <v>11968</v>
      </c>
      <c r="D6055" t="str">
        <f t="shared" si="95"/>
        <v>Debra Hatton</v>
      </c>
    </row>
    <row r="6056" spans="1:4" x14ac:dyDescent="0.2">
      <c r="A6056" t="s">
        <v>659</v>
      </c>
      <c r="B6056" t="s">
        <v>11969</v>
      </c>
      <c r="C6056" t="s">
        <v>11970</v>
      </c>
      <c r="D6056" t="str">
        <f t="shared" si="95"/>
        <v>Andrea Cummins</v>
      </c>
    </row>
    <row r="6057" spans="1:4" x14ac:dyDescent="0.2">
      <c r="A6057" t="s">
        <v>8427</v>
      </c>
      <c r="B6057" t="s">
        <v>11971</v>
      </c>
      <c r="C6057" t="s">
        <v>11972</v>
      </c>
      <c r="D6057" t="str">
        <f t="shared" si="95"/>
        <v>Toni Chahley</v>
      </c>
    </row>
    <row r="6058" spans="1:4" x14ac:dyDescent="0.2">
      <c r="A6058" t="s">
        <v>1639</v>
      </c>
      <c r="B6058" t="s">
        <v>3396</v>
      </c>
      <c r="C6058" t="s">
        <v>11973</v>
      </c>
      <c r="D6058" t="str">
        <f t="shared" si="95"/>
        <v>Dave Clarke</v>
      </c>
    </row>
    <row r="6059" spans="1:4" x14ac:dyDescent="0.2">
      <c r="A6059" t="s">
        <v>6301</v>
      </c>
      <c r="B6059" t="s">
        <v>10789</v>
      </c>
      <c r="C6059" t="s">
        <v>11974</v>
      </c>
      <c r="D6059" t="str">
        <f t="shared" si="95"/>
        <v>Phil Claxton</v>
      </c>
    </row>
    <row r="6060" spans="1:4" x14ac:dyDescent="0.2">
      <c r="A6060" t="s">
        <v>7355</v>
      </c>
      <c r="B6060" t="s">
        <v>3780</v>
      </c>
      <c r="D6060" t="str">
        <f t="shared" si="95"/>
        <v>Spencer Bain</v>
      </c>
    </row>
    <row r="6061" spans="1:4" x14ac:dyDescent="0.2">
      <c r="A6061" t="s">
        <v>1796</v>
      </c>
      <c r="B6061" t="s">
        <v>11975</v>
      </c>
      <c r="C6061" t="s">
        <v>11976</v>
      </c>
      <c r="D6061" t="str">
        <f t="shared" si="95"/>
        <v>Joanne Maritan</v>
      </c>
    </row>
    <row r="6062" spans="1:4" x14ac:dyDescent="0.2">
      <c r="A6062" t="s">
        <v>2062</v>
      </c>
      <c r="B6062" t="s">
        <v>11977</v>
      </c>
      <c r="C6062" t="s">
        <v>11978</v>
      </c>
      <c r="D6062" t="str">
        <f t="shared" si="95"/>
        <v>Laura Schachtler</v>
      </c>
    </row>
    <row r="6063" spans="1:4" x14ac:dyDescent="0.2">
      <c r="A6063" t="s">
        <v>2560</v>
      </c>
      <c r="B6063" t="s">
        <v>3739</v>
      </c>
      <c r="C6063" t="s">
        <v>11979</v>
      </c>
      <c r="D6063" t="str">
        <f t="shared" si="95"/>
        <v>Laurie Graham</v>
      </c>
    </row>
    <row r="6064" spans="1:4" x14ac:dyDescent="0.2">
      <c r="A6064" t="s">
        <v>817</v>
      </c>
      <c r="B6064" t="s">
        <v>11883</v>
      </c>
      <c r="C6064" t="s">
        <v>11980</v>
      </c>
      <c r="D6064" t="str">
        <f t="shared" si="95"/>
        <v>Mary Bowden</v>
      </c>
    </row>
    <row r="6065" spans="1:4" x14ac:dyDescent="0.2">
      <c r="A6065" t="s">
        <v>732</v>
      </c>
      <c r="B6065" t="s">
        <v>3717</v>
      </c>
      <c r="C6065" t="s">
        <v>11981</v>
      </c>
      <c r="D6065" t="str">
        <f t="shared" si="95"/>
        <v>Ryan Rival</v>
      </c>
    </row>
    <row r="6066" spans="1:4" x14ac:dyDescent="0.2">
      <c r="A6066" t="s">
        <v>1208</v>
      </c>
      <c r="B6066" t="s">
        <v>11982</v>
      </c>
      <c r="D6066" t="str">
        <f t="shared" si="95"/>
        <v>David Ong</v>
      </c>
    </row>
    <row r="6067" spans="1:4" x14ac:dyDescent="0.2">
      <c r="A6067" t="s">
        <v>2120</v>
      </c>
      <c r="B6067" t="s">
        <v>11982</v>
      </c>
      <c r="C6067" t="s">
        <v>11983</v>
      </c>
      <c r="D6067" t="str">
        <f t="shared" si="95"/>
        <v>Melanie Ong</v>
      </c>
    </row>
    <row r="6068" spans="1:4" x14ac:dyDescent="0.2">
      <c r="A6068" t="s">
        <v>2155</v>
      </c>
      <c r="B6068" t="s">
        <v>11982</v>
      </c>
      <c r="C6068" t="s">
        <v>11983</v>
      </c>
      <c r="D6068" t="str">
        <f t="shared" si="95"/>
        <v>Pauline Ong</v>
      </c>
    </row>
    <row r="6069" spans="1:4" x14ac:dyDescent="0.2">
      <c r="A6069" t="s">
        <v>809</v>
      </c>
      <c r="B6069" t="s">
        <v>11982</v>
      </c>
      <c r="D6069" t="str">
        <f t="shared" si="95"/>
        <v>Melissa Ong</v>
      </c>
    </row>
    <row r="6070" spans="1:4" x14ac:dyDescent="0.2">
      <c r="A6070" t="s">
        <v>1706</v>
      </c>
      <c r="B6070" t="s">
        <v>11984</v>
      </c>
      <c r="C6070" t="s">
        <v>11985</v>
      </c>
      <c r="D6070" t="str">
        <f t="shared" si="95"/>
        <v>Andrew Rosen</v>
      </c>
    </row>
    <row r="6071" spans="1:4" x14ac:dyDescent="0.2">
      <c r="A6071" t="s">
        <v>1360</v>
      </c>
      <c r="B6071" t="s">
        <v>11986</v>
      </c>
      <c r="C6071" t="s">
        <v>11987</v>
      </c>
      <c r="D6071" t="str">
        <f t="shared" si="95"/>
        <v>Nancy Seguin</v>
      </c>
    </row>
    <row r="6072" spans="1:4" x14ac:dyDescent="0.2">
      <c r="A6072" t="s">
        <v>11498</v>
      </c>
      <c r="B6072" t="s">
        <v>11988</v>
      </c>
      <c r="C6072" t="s">
        <v>11989</v>
      </c>
      <c r="D6072" t="str">
        <f t="shared" si="95"/>
        <v>Paige Wachtel</v>
      </c>
    </row>
    <row r="6073" spans="1:4" x14ac:dyDescent="0.2">
      <c r="A6073" t="s">
        <v>1818</v>
      </c>
      <c r="B6073" t="s">
        <v>11990</v>
      </c>
      <c r="C6073" t="s">
        <v>11991</v>
      </c>
      <c r="D6073" t="str">
        <f t="shared" si="95"/>
        <v>Katherine Mellor</v>
      </c>
    </row>
    <row r="6074" spans="1:4" x14ac:dyDescent="0.2">
      <c r="A6074" t="s">
        <v>3672</v>
      </c>
      <c r="B6074" t="s">
        <v>1013</v>
      </c>
      <c r="C6074" t="s">
        <v>11992</v>
      </c>
      <c r="D6074" t="str">
        <f t="shared" si="95"/>
        <v>Morton Goldstein</v>
      </c>
    </row>
    <row r="6075" spans="1:4" x14ac:dyDescent="0.2">
      <c r="A6075" t="s">
        <v>2305</v>
      </c>
      <c r="B6075" t="s">
        <v>898</v>
      </c>
      <c r="C6075" t="s">
        <v>11993</v>
      </c>
      <c r="D6075" t="str">
        <f t="shared" si="95"/>
        <v>Susan Hayden</v>
      </c>
    </row>
    <row r="6076" spans="1:4" x14ac:dyDescent="0.2">
      <c r="A6076" t="s">
        <v>1365</v>
      </c>
      <c r="B6076" t="s">
        <v>11994</v>
      </c>
      <c r="C6076" t="s">
        <v>11995</v>
      </c>
      <c r="D6076" t="str">
        <f t="shared" si="95"/>
        <v>Anne Sim</v>
      </c>
    </row>
    <row r="6077" spans="1:4" x14ac:dyDescent="0.2">
      <c r="A6077" t="s">
        <v>1023</v>
      </c>
      <c r="B6077" t="s">
        <v>11996</v>
      </c>
      <c r="C6077" t="s">
        <v>11997</v>
      </c>
      <c r="D6077" t="str">
        <f t="shared" si="95"/>
        <v>Carolyn Goff</v>
      </c>
    </row>
    <row r="6078" spans="1:4" x14ac:dyDescent="0.2">
      <c r="A6078" t="s">
        <v>845</v>
      </c>
      <c r="B6078" t="s">
        <v>11998</v>
      </c>
      <c r="C6078" t="s">
        <v>11999</v>
      </c>
      <c r="D6078" t="str">
        <f t="shared" si="95"/>
        <v>Kim Tanczos</v>
      </c>
    </row>
    <row r="6079" spans="1:4" x14ac:dyDescent="0.2">
      <c r="A6079" t="s">
        <v>1196</v>
      </c>
      <c r="B6079" t="s">
        <v>12000</v>
      </c>
      <c r="C6079" t="s">
        <v>12001</v>
      </c>
      <c r="D6079" t="str">
        <f t="shared" si="95"/>
        <v>Michelle Ransom</v>
      </c>
    </row>
    <row r="6080" spans="1:4" x14ac:dyDescent="0.2">
      <c r="A6080" t="s">
        <v>4306</v>
      </c>
      <c r="B6080" t="s">
        <v>11335</v>
      </c>
      <c r="C6080" t="s">
        <v>12002</v>
      </c>
      <c r="D6080" t="str">
        <f t="shared" si="95"/>
        <v>Derek Bath</v>
      </c>
    </row>
    <row r="6081" spans="1:4" x14ac:dyDescent="0.2">
      <c r="A6081" t="s">
        <v>1038</v>
      </c>
      <c r="B6081" t="s">
        <v>12003</v>
      </c>
      <c r="C6081" t="s">
        <v>12004</v>
      </c>
      <c r="D6081" t="str">
        <f t="shared" si="95"/>
        <v>Sue Lubowitz</v>
      </c>
    </row>
    <row r="6082" spans="1:4" x14ac:dyDescent="0.2">
      <c r="A6082" t="s">
        <v>978</v>
      </c>
      <c r="B6082" t="s">
        <v>12005</v>
      </c>
      <c r="C6082" t="s">
        <v>12006</v>
      </c>
      <c r="D6082" t="str">
        <f t="shared" si="95"/>
        <v>Ashley Pirvu</v>
      </c>
    </row>
    <row r="6083" spans="1:4" x14ac:dyDescent="0.2">
      <c r="A6083" t="s">
        <v>3544</v>
      </c>
      <c r="B6083" t="s">
        <v>12007</v>
      </c>
      <c r="C6083" t="s">
        <v>12008</v>
      </c>
      <c r="D6083" t="str">
        <f t="shared" si="95"/>
        <v>Steven Axmith</v>
      </c>
    </row>
    <row r="6084" spans="1:4" x14ac:dyDescent="0.2">
      <c r="A6084" t="s">
        <v>1026</v>
      </c>
      <c r="B6084" t="s">
        <v>1584</v>
      </c>
      <c r="C6084" t="s">
        <v>12009</v>
      </c>
      <c r="D6084" t="str">
        <f t="shared" si="95"/>
        <v>Nadia Rossi</v>
      </c>
    </row>
    <row r="6085" spans="1:4" x14ac:dyDescent="0.2">
      <c r="A6085" t="s">
        <v>955</v>
      </c>
      <c r="B6085" t="s">
        <v>879</v>
      </c>
      <c r="C6085" t="s">
        <v>12010</v>
      </c>
      <c r="D6085" t="str">
        <f t="shared" si="95"/>
        <v>Caitlin Miller</v>
      </c>
    </row>
    <row r="6086" spans="1:4" x14ac:dyDescent="0.2">
      <c r="A6086" t="s">
        <v>729</v>
      </c>
      <c r="B6086" t="s">
        <v>12011</v>
      </c>
      <c r="D6086" t="str">
        <f t="shared" si="95"/>
        <v>Sam Saberi</v>
      </c>
    </row>
    <row r="6087" spans="1:4" x14ac:dyDescent="0.2">
      <c r="A6087" t="s">
        <v>1961</v>
      </c>
      <c r="B6087" t="s">
        <v>12012</v>
      </c>
      <c r="C6087" t="s">
        <v>12013</v>
      </c>
      <c r="D6087" t="str">
        <f t="shared" si="95"/>
        <v>Stephanie Walling</v>
      </c>
    </row>
    <row r="6088" spans="1:4" x14ac:dyDescent="0.2">
      <c r="A6088" t="s">
        <v>8093</v>
      </c>
      <c r="B6088" t="s">
        <v>12014</v>
      </c>
      <c r="C6088" t="s">
        <v>12015</v>
      </c>
      <c r="D6088" t="str">
        <f t="shared" si="95"/>
        <v>Elsie Maclaren</v>
      </c>
    </row>
    <row r="6089" spans="1:4" x14ac:dyDescent="0.2">
      <c r="A6089" t="s">
        <v>1007</v>
      </c>
      <c r="B6089" t="s">
        <v>3172</v>
      </c>
      <c r="C6089" t="s">
        <v>12016</v>
      </c>
      <c r="D6089" t="str">
        <f t="shared" si="95"/>
        <v>Adam Clements</v>
      </c>
    </row>
    <row r="6090" spans="1:4" x14ac:dyDescent="0.2">
      <c r="A6090" t="s">
        <v>12017</v>
      </c>
      <c r="B6090" t="s">
        <v>12018</v>
      </c>
      <c r="C6090" t="s">
        <v>12019</v>
      </c>
      <c r="D6090" t="str">
        <f t="shared" si="95"/>
        <v>C. J. Pryce</v>
      </c>
    </row>
    <row r="6091" spans="1:4" x14ac:dyDescent="0.2">
      <c r="A6091" t="s">
        <v>1360</v>
      </c>
      <c r="B6091" t="s">
        <v>12020</v>
      </c>
      <c r="C6091" t="s">
        <v>12021</v>
      </c>
      <c r="D6091" t="str">
        <f t="shared" si="95"/>
        <v>Nancy Lott</v>
      </c>
    </row>
    <row r="6092" spans="1:4" x14ac:dyDescent="0.2">
      <c r="A6092" t="s">
        <v>2785</v>
      </c>
      <c r="B6092" t="s">
        <v>9032</v>
      </c>
      <c r="C6092" t="s">
        <v>12022</v>
      </c>
      <c r="D6092" t="str">
        <f t="shared" si="95"/>
        <v>Tim Savage</v>
      </c>
    </row>
    <row r="6093" spans="1:4" x14ac:dyDescent="0.2">
      <c r="A6093" t="s">
        <v>2062</v>
      </c>
      <c r="B6093" t="s">
        <v>12023</v>
      </c>
      <c r="C6093" t="s">
        <v>12024</v>
      </c>
      <c r="D6093" t="str">
        <f t="shared" si="95"/>
        <v>Laura Shiner</v>
      </c>
    </row>
    <row r="6094" spans="1:4" x14ac:dyDescent="0.2">
      <c r="A6094" t="s">
        <v>806</v>
      </c>
      <c r="B6094" t="s">
        <v>2885</v>
      </c>
      <c r="C6094" t="s">
        <v>12025</v>
      </c>
      <c r="D6094" t="str">
        <f t="shared" si="95"/>
        <v>Michael Doyle</v>
      </c>
    </row>
    <row r="6095" spans="1:4" x14ac:dyDescent="0.2">
      <c r="A6095" t="s">
        <v>3183</v>
      </c>
      <c r="B6095" t="s">
        <v>12026</v>
      </c>
      <c r="C6095" t="s">
        <v>12027</v>
      </c>
      <c r="D6095" t="str">
        <f t="shared" si="95"/>
        <v>Lauren Spudowski</v>
      </c>
    </row>
    <row r="6096" spans="1:4" x14ac:dyDescent="0.2">
      <c r="A6096" t="s">
        <v>3869</v>
      </c>
      <c r="B6096" t="s">
        <v>764</v>
      </c>
      <c r="C6096" t="s">
        <v>12028</v>
      </c>
      <c r="D6096" t="str">
        <f t="shared" si="95"/>
        <v>Mike Papakyriakou</v>
      </c>
    </row>
    <row r="6097" spans="1:4" x14ac:dyDescent="0.2">
      <c r="A6097" t="s">
        <v>5476</v>
      </c>
      <c r="B6097" t="s">
        <v>12029</v>
      </c>
      <c r="C6097" t="s">
        <v>12030</v>
      </c>
      <c r="D6097" t="str">
        <f t="shared" si="95"/>
        <v>Sophie Jiwa</v>
      </c>
    </row>
    <row r="6098" spans="1:4" x14ac:dyDescent="0.2">
      <c r="A6098" t="s">
        <v>10271</v>
      </c>
      <c r="B6098" t="s">
        <v>3888</v>
      </c>
      <c r="C6098" t="s">
        <v>12031</v>
      </c>
      <c r="D6098" t="str">
        <f t="shared" si="95"/>
        <v>Barry Sutters</v>
      </c>
    </row>
    <row r="6099" spans="1:4" x14ac:dyDescent="0.2">
      <c r="A6099" t="s">
        <v>12032</v>
      </c>
      <c r="B6099" t="s">
        <v>12033</v>
      </c>
      <c r="C6099" t="s">
        <v>12034</v>
      </c>
      <c r="D6099" t="str">
        <f t="shared" si="95"/>
        <v>REBECCA RISEN</v>
      </c>
    </row>
    <row r="6100" spans="1:4" x14ac:dyDescent="0.2">
      <c r="A6100" t="s">
        <v>2305</v>
      </c>
      <c r="B6100" t="s">
        <v>9575</v>
      </c>
      <c r="C6100" t="s">
        <v>12035</v>
      </c>
      <c r="D6100" t="str">
        <f t="shared" si="95"/>
        <v>Susan Aldridge</v>
      </c>
    </row>
    <row r="6101" spans="1:4" x14ac:dyDescent="0.2">
      <c r="A6101" t="s">
        <v>5125</v>
      </c>
      <c r="B6101" t="s">
        <v>12036</v>
      </c>
      <c r="C6101" t="s">
        <v>12037</v>
      </c>
      <c r="D6101" t="str">
        <f t="shared" si="95"/>
        <v>Keith Reading</v>
      </c>
    </row>
    <row r="6102" spans="1:4" x14ac:dyDescent="0.2">
      <c r="A6102" t="s">
        <v>1545</v>
      </c>
      <c r="B6102" t="s">
        <v>12038</v>
      </c>
      <c r="C6102" t="s">
        <v>12039</v>
      </c>
      <c r="D6102" t="str">
        <f t="shared" si="95"/>
        <v>Shelley Morrish-Paradis</v>
      </c>
    </row>
    <row r="6103" spans="1:4" x14ac:dyDescent="0.2">
      <c r="A6103" t="s">
        <v>4182</v>
      </c>
      <c r="B6103" t="s">
        <v>1148</v>
      </c>
      <c r="C6103" t="s">
        <v>12040</v>
      </c>
      <c r="D6103" t="str">
        <f t="shared" si="95"/>
        <v>Denise Chong</v>
      </c>
    </row>
    <row r="6104" spans="1:4" x14ac:dyDescent="0.2">
      <c r="A6104" t="s">
        <v>12041</v>
      </c>
      <c r="B6104" t="s">
        <v>12042</v>
      </c>
      <c r="C6104" t="s">
        <v>12043</v>
      </c>
      <c r="D6104" t="str">
        <f t="shared" si="95"/>
        <v>Tommy Rachlinski</v>
      </c>
    </row>
    <row r="6105" spans="1:4" x14ac:dyDescent="0.2">
      <c r="A6105" t="s">
        <v>12044</v>
      </c>
      <c r="B6105" t="s">
        <v>12045</v>
      </c>
      <c r="C6105" t="s">
        <v>12046</v>
      </c>
      <c r="D6105" t="str">
        <f t="shared" si="95"/>
        <v>Tam Duong</v>
      </c>
    </row>
    <row r="6106" spans="1:4" x14ac:dyDescent="0.2">
      <c r="A6106" t="s">
        <v>12047</v>
      </c>
      <c r="B6106" t="s">
        <v>12048</v>
      </c>
      <c r="C6106" t="s">
        <v>12049</v>
      </c>
      <c r="D6106" t="str">
        <f t="shared" si="95"/>
        <v>Leola Ezechiels</v>
      </c>
    </row>
    <row r="6107" spans="1:4" x14ac:dyDescent="0.2">
      <c r="A6107" t="s">
        <v>1109</v>
      </c>
      <c r="B6107" t="s">
        <v>2482</v>
      </c>
      <c r="C6107" t="s">
        <v>12050</v>
      </c>
      <c r="D6107" t="str">
        <f t="shared" si="95"/>
        <v>Danielle Kendall</v>
      </c>
    </row>
    <row r="6108" spans="1:4" x14ac:dyDescent="0.2">
      <c r="A6108" t="s">
        <v>1724</v>
      </c>
      <c r="B6108" t="s">
        <v>12051</v>
      </c>
      <c r="C6108" t="s">
        <v>12052</v>
      </c>
      <c r="D6108" t="str">
        <f t="shared" si="95"/>
        <v>Kate Dafoe</v>
      </c>
    </row>
    <row r="6109" spans="1:4" x14ac:dyDescent="0.2">
      <c r="A6109" t="s">
        <v>12053</v>
      </c>
      <c r="B6109" t="s">
        <v>3870</v>
      </c>
      <c r="C6109" t="s">
        <v>12054</v>
      </c>
      <c r="D6109" t="str">
        <f t="shared" si="95"/>
        <v>Mickey Brown</v>
      </c>
    </row>
    <row r="6110" spans="1:4" x14ac:dyDescent="0.2">
      <c r="A6110" t="s">
        <v>2746</v>
      </c>
      <c r="B6110" t="s">
        <v>12055</v>
      </c>
      <c r="C6110" t="s">
        <v>12056</v>
      </c>
      <c r="D6110" t="str">
        <f t="shared" si="95"/>
        <v>Ann Fleury</v>
      </c>
    </row>
    <row r="6111" spans="1:4" x14ac:dyDescent="0.2">
      <c r="A6111" t="s">
        <v>738</v>
      </c>
      <c r="B6111" t="s">
        <v>12057</v>
      </c>
      <c r="C6111" t="s">
        <v>12058</v>
      </c>
      <c r="D6111" t="str">
        <f t="shared" si="95"/>
        <v>Rita Giancola</v>
      </c>
    </row>
    <row r="6112" spans="1:4" x14ac:dyDescent="0.2">
      <c r="A6112" t="s">
        <v>12059</v>
      </c>
      <c r="B6112" t="s">
        <v>4121</v>
      </c>
      <c r="C6112" t="s">
        <v>12060</v>
      </c>
      <c r="D6112" t="str">
        <f t="shared" si="95"/>
        <v>Dorina Russo</v>
      </c>
    </row>
    <row r="6113" spans="1:4" x14ac:dyDescent="0.2">
      <c r="A6113" t="s">
        <v>749</v>
      </c>
      <c r="B6113" t="s">
        <v>12061</v>
      </c>
      <c r="C6113" t="s">
        <v>12062</v>
      </c>
      <c r="D6113" t="str">
        <f t="shared" si="95"/>
        <v>Robert Halford</v>
      </c>
    </row>
    <row r="6114" spans="1:4" x14ac:dyDescent="0.2">
      <c r="A6114" t="s">
        <v>850</v>
      </c>
      <c r="B6114" t="s">
        <v>851</v>
      </c>
      <c r="C6114" t="s">
        <v>12063</v>
      </c>
      <c r="D6114" t="str">
        <f t="shared" si="95"/>
        <v>Kevin Henderson</v>
      </c>
    </row>
    <row r="6115" spans="1:4" x14ac:dyDescent="0.2">
      <c r="A6115" t="s">
        <v>8194</v>
      </c>
      <c r="B6115" t="s">
        <v>12064</v>
      </c>
      <c r="C6115" t="s">
        <v>12065</v>
      </c>
      <c r="D6115" t="str">
        <f t="shared" si="95"/>
        <v>Rena Sky</v>
      </c>
    </row>
    <row r="6116" spans="1:4" x14ac:dyDescent="0.2">
      <c r="A6116" t="s">
        <v>4836</v>
      </c>
      <c r="B6116" t="s">
        <v>2619</v>
      </c>
      <c r="C6116" t="s">
        <v>12066</v>
      </c>
      <c r="D6116" t="str">
        <f t="shared" si="95"/>
        <v>Ken Williamson</v>
      </c>
    </row>
    <row r="6117" spans="1:4" x14ac:dyDescent="0.2">
      <c r="A6117" t="s">
        <v>1126</v>
      </c>
      <c r="B6117" t="s">
        <v>12067</v>
      </c>
      <c r="C6117" t="s">
        <v>12068</v>
      </c>
      <c r="D6117" t="str">
        <f t="shared" si="95"/>
        <v>Maria Capitelli</v>
      </c>
    </row>
    <row r="6118" spans="1:4" x14ac:dyDescent="0.2">
      <c r="A6118" t="s">
        <v>2833</v>
      </c>
      <c r="B6118" t="s">
        <v>12069</v>
      </c>
      <c r="C6118" t="s">
        <v>12070</v>
      </c>
      <c r="D6118" t="str">
        <f t="shared" ref="D6118:D6181" si="96">_xlfn.CONCAT(A6118, " ", B6118)</f>
        <v>Lynne Di Iorio</v>
      </c>
    </row>
    <row r="6119" spans="1:4" x14ac:dyDescent="0.2">
      <c r="A6119" t="s">
        <v>3308</v>
      </c>
      <c r="B6119" t="s">
        <v>756</v>
      </c>
      <c r="C6119" t="s">
        <v>12071</v>
      </c>
      <c r="D6119" t="str">
        <f t="shared" si="96"/>
        <v>Marilyn Kogon</v>
      </c>
    </row>
    <row r="6120" spans="1:4" x14ac:dyDescent="0.2">
      <c r="A6120" t="s">
        <v>1838</v>
      </c>
      <c r="B6120" t="s">
        <v>12072</v>
      </c>
      <c r="C6120" t="s">
        <v>12073</v>
      </c>
      <c r="D6120" t="str">
        <f t="shared" si="96"/>
        <v>Sandra Motta</v>
      </c>
    </row>
    <row r="6121" spans="1:4" x14ac:dyDescent="0.2">
      <c r="A6121" t="s">
        <v>1862</v>
      </c>
      <c r="B6121" t="s">
        <v>851</v>
      </c>
      <c r="C6121" t="s">
        <v>12074</v>
      </c>
      <c r="D6121" t="str">
        <f t="shared" si="96"/>
        <v>Suzanne Henderson</v>
      </c>
    </row>
    <row r="6122" spans="1:4" x14ac:dyDescent="0.2">
      <c r="A6122" t="s">
        <v>2011</v>
      </c>
      <c r="B6122" t="s">
        <v>3843</v>
      </c>
      <c r="C6122" t="s">
        <v>12075</v>
      </c>
      <c r="D6122" t="str">
        <f t="shared" si="96"/>
        <v>Kathy Arlette</v>
      </c>
    </row>
    <row r="6123" spans="1:4" x14ac:dyDescent="0.2">
      <c r="A6123" t="s">
        <v>12076</v>
      </c>
      <c r="B6123" t="s">
        <v>12077</v>
      </c>
      <c r="C6123" t="s">
        <v>12078</v>
      </c>
      <c r="D6123" t="str">
        <f t="shared" si="96"/>
        <v>Seline Berish</v>
      </c>
    </row>
    <row r="6124" spans="1:4" x14ac:dyDescent="0.2">
      <c r="A6124" t="s">
        <v>1188</v>
      </c>
      <c r="B6124" t="s">
        <v>1080</v>
      </c>
      <c r="C6124" t="s">
        <v>12079</v>
      </c>
      <c r="D6124" t="str">
        <f t="shared" si="96"/>
        <v>Jane Taylor</v>
      </c>
    </row>
    <row r="6125" spans="1:4" x14ac:dyDescent="0.2">
      <c r="A6125" t="s">
        <v>1097</v>
      </c>
      <c r="B6125" t="s">
        <v>12080</v>
      </c>
      <c r="C6125" t="s">
        <v>12081</v>
      </c>
      <c r="D6125" t="str">
        <f t="shared" si="96"/>
        <v>John Charleson</v>
      </c>
    </row>
    <row r="6126" spans="1:4" x14ac:dyDescent="0.2">
      <c r="A6126" t="s">
        <v>3293</v>
      </c>
      <c r="B6126" t="s">
        <v>12082</v>
      </c>
      <c r="C6126" t="s">
        <v>12083</v>
      </c>
      <c r="D6126" t="str">
        <f t="shared" si="96"/>
        <v>Tyler Ibbotson</v>
      </c>
    </row>
    <row r="6127" spans="1:4" x14ac:dyDescent="0.2">
      <c r="A6127" t="s">
        <v>856</v>
      </c>
      <c r="B6127" t="s">
        <v>12084</v>
      </c>
      <c r="C6127" t="s">
        <v>12085</v>
      </c>
      <c r="D6127" t="str">
        <f t="shared" si="96"/>
        <v>Judi Brayman</v>
      </c>
    </row>
    <row r="6128" spans="1:4" x14ac:dyDescent="0.2">
      <c r="A6128" t="s">
        <v>3670</v>
      </c>
      <c r="B6128" t="s">
        <v>12086</v>
      </c>
      <c r="C6128" t="s">
        <v>12087</v>
      </c>
      <c r="D6128" t="str">
        <f t="shared" si="96"/>
        <v>Deb Dol</v>
      </c>
    </row>
    <row r="6129" spans="1:4" x14ac:dyDescent="0.2">
      <c r="A6129" t="s">
        <v>1241</v>
      </c>
      <c r="B6129" t="s">
        <v>12088</v>
      </c>
      <c r="C6129" t="s">
        <v>3361</v>
      </c>
      <c r="D6129" t="str">
        <f t="shared" si="96"/>
        <v>Deanna Ruscica</v>
      </c>
    </row>
    <row r="6130" spans="1:4" x14ac:dyDescent="0.2">
      <c r="A6130" t="s">
        <v>12089</v>
      </c>
      <c r="B6130" t="s">
        <v>9769</v>
      </c>
      <c r="C6130" t="s">
        <v>12090</v>
      </c>
      <c r="D6130" t="str">
        <f t="shared" si="96"/>
        <v>Sheri-Lynne Ljucovic</v>
      </c>
    </row>
    <row r="6131" spans="1:4" x14ac:dyDescent="0.2">
      <c r="A6131" t="s">
        <v>1936</v>
      </c>
      <c r="B6131" t="s">
        <v>2262</v>
      </c>
      <c r="C6131" t="s">
        <v>12091</v>
      </c>
      <c r="D6131" t="str">
        <f t="shared" si="96"/>
        <v>Gail Hamilton</v>
      </c>
    </row>
    <row r="6132" spans="1:4" x14ac:dyDescent="0.2">
      <c r="A6132" t="s">
        <v>1208</v>
      </c>
      <c r="B6132" t="s">
        <v>12092</v>
      </c>
      <c r="C6132" t="s">
        <v>12093</v>
      </c>
      <c r="D6132" t="str">
        <f t="shared" si="96"/>
        <v>David Szeptycki</v>
      </c>
    </row>
    <row r="6133" spans="1:4" x14ac:dyDescent="0.2">
      <c r="A6133" t="s">
        <v>8374</v>
      </c>
      <c r="B6133" t="s">
        <v>12094</v>
      </c>
      <c r="C6133" t="s">
        <v>12095</v>
      </c>
      <c r="D6133" t="str">
        <f t="shared" si="96"/>
        <v>susan roncadin</v>
      </c>
    </row>
    <row r="6134" spans="1:4" x14ac:dyDescent="0.2">
      <c r="A6134" t="s">
        <v>817</v>
      </c>
      <c r="B6134" t="s">
        <v>8589</v>
      </c>
      <c r="C6134" t="s">
        <v>12096</v>
      </c>
      <c r="D6134" t="str">
        <f t="shared" si="96"/>
        <v>Mary Harris</v>
      </c>
    </row>
    <row r="6135" spans="1:4" x14ac:dyDescent="0.2">
      <c r="A6135" t="s">
        <v>2628</v>
      </c>
      <c r="B6135" t="s">
        <v>11795</v>
      </c>
      <c r="C6135" t="s">
        <v>12097</v>
      </c>
      <c r="D6135" t="str">
        <f t="shared" si="96"/>
        <v>Nicole Gaudet</v>
      </c>
    </row>
    <row r="6136" spans="1:4" x14ac:dyDescent="0.2">
      <c r="A6136" t="s">
        <v>4023</v>
      </c>
      <c r="B6136" t="s">
        <v>6346</v>
      </c>
      <c r="C6136" t="s">
        <v>12098</v>
      </c>
      <c r="D6136" t="str">
        <f t="shared" si="96"/>
        <v>Gwen Reid</v>
      </c>
    </row>
    <row r="6137" spans="1:4" x14ac:dyDescent="0.2">
      <c r="A6137" t="s">
        <v>12099</v>
      </c>
      <c r="B6137" t="s">
        <v>12100</v>
      </c>
      <c r="C6137" t="s">
        <v>12101</v>
      </c>
      <c r="D6137" t="str">
        <f t="shared" si="96"/>
        <v>Keidis Mears</v>
      </c>
    </row>
    <row r="6138" spans="1:4" x14ac:dyDescent="0.2">
      <c r="A6138" t="s">
        <v>12102</v>
      </c>
      <c r="B6138" t="s">
        <v>12103</v>
      </c>
      <c r="C6138" t="s">
        <v>12104</v>
      </c>
      <c r="D6138" t="str">
        <f t="shared" si="96"/>
        <v>Yakoota Bandukwala</v>
      </c>
    </row>
    <row r="6139" spans="1:4" x14ac:dyDescent="0.2">
      <c r="A6139" t="s">
        <v>1838</v>
      </c>
      <c r="B6139" t="s">
        <v>12105</v>
      </c>
      <c r="C6139" t="s">
        <v>12106</v>
      </c>
      <c r="D6139" t="str">
        <f t="shared" si="96"/>
        <v>Sandra Carrillo</v>
      </c>
    </row>
    <row r="6140" spans="1:4" x14ac:dyDescent="0.2">
      <c r="A6140" t="s">
        <v>12107</v>
      </c>
      <c r="B6140" t="s">
        <v>12108</v>
      </c>
      <c r="C6140" t="s">
        <v>12109</v>
      </c>
      <c r="D6140" t="str">
        <f t="shared" si="96"/>
        <v>iana petrova</v>
      </c>
    </row>
    <row r="6141" spans="1:4" x14ac:dyDescent="0.2">
      <c r="A6141" t="s">
        <v>1865</v>
      </c>
      <c r="B6141" t="s">
        <v>8116</v>
      </c>
      <c r="C6141" t="s">
        <v>12110</v>
      </c>
      <c r="D6141" t="str">
        <f t="shared" si="96"/>
        <v>Jan Harvey</v>
      </c>
    </row>
    <row r="6142" spans="1:4" x14ac:dyDescent="0.2">
      <c r="A6142" t="s">
        <v>1029</v>
      </c>
      <c r="B6142" t="s">
        <v>5534</v>
      </c>
      <c r="C6142" t="s">
        <v>12111</v>
      </c>
      <c r="D6142" t="str">
        <f t="shared" si="96"/>
        <v>Linda Welch</v>
      </c>
    </row>
    <row r="6143" spans="1:4" x14ac:dyDescent="0.2">
      <c r="A6143" t="s">
        <v>6967</v>
      </c>
      <c r="B6143" t="s">
        <v>7858</v>
      </c>
      <c r="C6143" t="s">
        <v>12112</v>
      </c>
      <c r="D6143" t="str">
        <f t="shared" si="96"/>
        <v>Meredith Stone</v>
      </c>
    </row>
    <row r="6144" spans="1:4" x14ac:dyDescent="0.2">
      <c r="A6144" t="s">
        <v>3847</v>
      </c>
      <c r="B6144" t="s">
        <v>12113</v>
      </c>
      <c r="C6144" t="s">
        <v>12114</v>
      </c>
      <c r="D6144" t="str">
        <f t="shared" si="96"/>
        <v>Beth Suraski</v>
      </c>
    </row>
    <row r="6145" spans="1:4" x14ac:dyDescent="0.2">
      <c r="A6145" t="s">
        <v>1763</v>
      </c>
      <c r="B6145" t="s">
        <v>12115</v>
      </c>
      <c r="C6145" t="s">
        <v>12116</v>
      </c>
      <c r="D6145" t="str">
        <f t="shared" si="96"/>
        <v>Gordon Vandyke</v>
      </c>
    </row>
    <row r="6146" spans="1:4" x14ac:dyDescent="0.2">
      <c r="A6146" t="s">
        <v>2988</v>
      </c>
      <c r="B6146" t="s">
        <v>2989</v>
      </c>
      <c r="C6146" t="s">
        <v>12117</v>
      </c>
      <c r="D6146" t="str">
        <f t="shared" si="96"/>
        <v>Jorge Valencia</v>
      </c>
    </row>
    <row r="6147" spans="1:4" x14ac:dyDescent="0.2">
      <c r="A6147" t="s">
        <v>1097</v>
      </c>
      <c r="B6147" t="s">
        <v>2228</v>
      </c>
      <c r="C6147" t="s">
        <v>12118</v>
      </c>
      <c r="D6147" t="str">
        <f t="shared" si="96"/>
        <v>John Glicksman</v>
      </c>
    </row>
    <row r="6148" spans="1:4" x14ac:dyDescent="0.2">
      <c r="A6148" t="s">
        <v>2230</v>
      </c>
      <c r="B6148" t="s">
        <v>12119</v>
      </c>
      <c r="C6148" t="s">
        <v>12120</v>
      </c>
      <c r="D6148" t="str">
        <f t="shared" si="96"/>
        <v>Fran Bradbury</v>
      </c>
    </row>
    <row r="6149" spans="1:4" x14ac:dyDescent="0.2">
      <c r="A6149" t="s">
        <v>776</v>
      </c>
      <c r="B6149" t="s">
        <v>12121</v>
      </c>
      <c r="C6149" t="s">
        <v>12122</v>
      </c>
      <c r="D6149" t="str">
        <f t="shared" si="96"/>
        <v>Olivia Iaconetti</v>
      </c>
    </row>
    <row r="6150" spans="1:4" x14ac:dyDescent="0.2">
      <c r="A6150" t="s">
        <v>8047</v>
      </c>
      <c r="B6150" t="s">
        <v>12123</v>
      </c>
      <c r="C6150" t="s">
        <v>12124</v>
      </c>
      <c r="D6150" t="str">
        <f t="shared" si="96"/>
        <v>Marion Bagby</v>
      </c>
    </row>
    <row r="6151" spans="1:4" x14ac:dyDescent="0.2">
      <c r="A6151" t="s">
        <v>12125</v>
      </c>
      <c r="B6151" t="s">
        <v>12126</v>
      </c>
      <c r="C6151" t="s">
        <v>12127</v>
      </c>
      <c r="D6151" t="str">
        <f t="shared" si="96"/>
        <v>EMERSON CRUZ</v>
      </c>
    </row>
    <row r="6152" spans="1:4" x14ac:dyDescent="0.2">
      <c r="A6152" t="s">
        <v>5025</v>
      </c>
      <c r="B6152" t="s">
        <v>12128</v>
      </c>
      <c r="C6152" t="s">
        <v>12129</v>
      </c>
      <c r="D6152" t="str">
        <f t="shared" si="96"/>
        <v>Jenica Veenstra</v>
      </c>
    </row>
    <row r="6153" spans="1:4" x14ac:dyDescent="0.2">
      <c r="A6153" t="s">
        <v>3115</v>
      </c>
      <c r="B6153" t="s">
        <v>3116</v>
      </c>
      <c r="C6153" t="s">
        <v>12130</v>
      </c>
      <c r="D6153" t="str">
        <f t="shared" si="96"/>
        <v>Vittoria Niro</v>
      </c>
    </row>
    <row r="6154" spans="1:4" x14ac:dyDescent="0.2">
      <c r="A6154" t="s">
        <v>3934</v>
      </c>
      <c r="B6154" t="s">
        <v>7729</v>
      </c>
      <c r="C6154" t="s">
        <v>12131</v>
      </c>
      <c r="D6154" t="str">
        <f t="shared" si="96"/>
        <v>Gloria Millar</v>
      </c>
    </row>
    <row r="6155" spans="1:4" x14ac:dyDescent="0.2">
      <c r="A6155" t="s">
        <v>3235</v>
      </c>
      <c r="B6155" t="s">
        <v>12132</v>
      </c>
      <c r="C6155" t="s">
        <v>12133</v>
      </c>
      <c r="D6155" t="str">
        <f t="shared" si="96"/>
        <v>Lori Wosik</v>
      </c>
    </row>
    <row r="6156" spans="1:4" x14ac:dyDescent="0.2">
      <c r="A6156" t="s">
        <v>2402</v>
      </c>
      <c r="B6156" t="s">
        <v>9908</v>
      </c>
      <c r="C6156" t="s">
        <v>12134</v>
      </c>
      <c r="D6156" t="str">
        <f t="shared" si="96"/>
        <v>Martha Charney</v>
      </c>
    </row>
    <row r="6157" spans="1:4" x14ac:dyDescent="0.2">
      <c r="A6157" t="s">
        <v>1099</v>
      </c>
      <c r="B6157" t="s">
        <v>12135</v>
      </c>
      <c r="C6157" t="s">
        <v>12136</v>
      </c>
      <c r="D6157" t="str">
        <f t="shared" si="96"/>
        <v>Chris Dzuba</v>
      </c>
    </row>
    <row r="6158" spans="1:4" x14ac:dyDescent="0.2">
      <c r="A6158" t="s">
        <v>2367</v>
      </c>
      <c r="B6158" t="s">
        <v>12137</v>
      </c>
      <c r="C6158" t="s">
        <v>12138</v>
      </c>
      <c r="D6158" t="str">
        <f t="shared" si="96"/>
        <v>Patti Ground</v>
      </c>
    </row>
    <row r="6159" spans="1:4" x14ac:dyDescent="0.2">
      <c r="A6159" t="s">
        <v>12139</v>
      </c>
      <c r="B6159" t="s">
        <v>12140</v>
      </c>
      <c r="C6159" t="s">
        <v>12141</v>
      </c>
      <c r="D6159" t="str">
        <f t="shared" si="96"/>
        <v>alireza Kazemighomi</v>
      </c>
    </row>
    <row r="6160" spans="1:4" x14ac:dyDescent="0.2">
      <c r="A6160" t="s">
        <v>12142</v>
      </c>
      <c r="B6160" t="s">
        <v>5685</v>
      </c>
      <c r="C6160" t="s">
        <v>12143</v>
      </c>
      <c r="D6160" t="str">
        <f t="shared" si="96"/>
        <v>Tanja Webster</v>
      </c>
    </row>
    <row r="6161" spans="1:4" x14ac:dyDescent="0.2">
      <c r="A6161" t="s">
        <v>1999</v>
      </c>
      <c r="B6161" t="s">
        <v>1080</v>
      </c>
      <c r="C6161" t="s">
        <v>2000</v>
      </c>
      <c r="D6161" t="str">
        <f t="shared" si="96"/>
        <v>Arlene Taylor</v>
      </c>
    </row>
    <row r="6162" spans="1:4" x14ac:dyDescent="0.2">
      <c r="A6162" t="s">
        <v>1236</v>
      </c>
      <c r="B6162" t="s">
        <v>3704</v>
      </c>
      <c r="C6162" t="s">
        <v>12144</v>
      </c>
      <c r="D6162" t="str">
        <f t="shared" si="96"/>
        <v>Jessica Williams</v>
      </c>
    </row>
    <row r="6163" spans="1:4" x14ac:dyDescent="0.2">
      <c r="A6163" t="s">
        <v>1744</v>
      </c>
      <c r="B6163" t="s">
        <v>12145</v>
      </c>
      <c r="C6163" t="s">
        <v>12146</v>
      </c>
      <c r="D6163" t="str">
        <f t="shared" si="96"/>
        <v>Anna Margitta</v>
      </c>
    </row>
    <row r="6164" spans="1:4" x14ac:dyDescent="0.2">
      <c r="A6164" t="s">
        <v>1196</v>
      </c>
      <c r="B6164" t="s">
        <v>2383</v>
      </c>
      <c r="C6164" t="s">
        <v>12147</v>
      </c>
      <c r="D6164" t="str">
        <f t="shared" si="96"/>
        <v>Michelle Murphy</v>
      </c>
    </row>
    <row r="6165" spans="1:4" x14ac:dyDescent="0.2">
      <c r="A6165" t="s">
        <v>4009</v>
      </c>
      <c r="B6165" t="s">
        <v>12148</v>
      </c>
      <c r="C6165" t="s">
        <v>12149</v>
      </c>
      <c r="D6165" t="str">
        <f t="shared" si="96"/>
        <v>Angie Horsley</v>
      </c>
    </row>
    <row r="6166" spans="1:4" x14ac:dyDescent="0.2">
      <c r="A6166" t="s">
        <v>3898</v>
      </c>
      <c r="B6166" t="s">
        <v>4452</v>
      </c>
      <c r="C6166" t="s">
        <v>12150</v>
      </c>
      <c r="D6166" t="str">
        <f t="shared" si="96"/>
        <v>Ellen White</v>
      </c>
    </row>
    <row r="6167" spans="1:4" x14ac:dyDescent="0.2">
      <c r="A6167" t="s">
        <v>10621</v>
      </c>
      <c r="B6167" t="s">
        <v>12151</v>
      </c>
      <c r="C6167" t="s">
        <v>12152</v>
      </c>
      <c r="D6167" t="str">
        <f t="shared" si="96"/>
        <v>Lois Creelman</v>
      </c>
    </row>
    <row r="6168" spans="1:4" x14ac:dyDescent="0.2">
      <c r="A6168" t="s">
        <v>12153</v>
      </c>
      <c r="B6168" t="s">
        <v>12154</v>
      </c>
      <c r="C6168" t="s">
        <v>12155</v>
      </c>
      <c r="D6168" t="str">
        <f t="shared" si="96"/>
        <v>Anushka Bielawa</v>
      </c>
    </row>
    <row r="6169" spans="1:4" x14ac:dyDescent="0.2">
      <c r="A6169" t="s">
        <v>12156</v>
      </c>
      <c r="B6169" t="s">
        <v>12157</v>
      </c>
      <c r="C6169" t="s">
        <v>12158</v>
      </c>
      <c r="D6169" t="str">
        <f t="shared" si="96"/>
        <v>VAUGHAN WOLL-MORISON</v>
      </c>
    </row>
    <row r="6170" spans="1:4" x14ac:dyDescent="0.2">
      <c r="A6170" t="s">
        <v>2407</v>
      </c>
      <c r="B6170" t="s">
        <v>4625</v>
      </c>
      <c r="C6170" t="s">
        <v>12159</v>
      </c>
      <c r="D6170" t="str">
        <f t="shared" si="96"/>
        <v>Kathryn Richardson</v>
      </c>
    </row>
    <row r="6171" spans="1:4" x14ac:dyDescent="0.2">
      <c r="A6171" t="s">
        <v>3574</v>
      </c>
      <c r="B6171" t="s">
        <v>9691</v>
      </c>
      <c r="C6171" t="s">
        <v>12160</v>
      </c>
      <c r="D6171" t="str">
        <f t="shared" si="96"/>
        <v>Lianne Dupuis</v>
      </c>
    </row>
    <row r="6172" spans="1:4" x14ac:dyDescent="0.2">
      <c r="A6172" t="s">
        <v>1147</v>
      </c>
      <c r="B6172" t="s">
        <v>4461</v>
      </c>
      <c r="C6172" t="s">
        <v>12161</v>
      </c>
      <c r="D6172" t="str">
        <f t="shared" si="96"/>
        <v>Christine Rutherford</v>
      </c>
    </row>
    <row r="6173" spans="1:4" x14ac:dyDescent="0.2">
      <c r="A6173" t="s">
        <v>1023</v>
      </c>
      <c r="B6173" t="s">
        <v>12162</v>
      </c>
      <c r="C6173" t="s">
        <v>12163</v>
      </c>
      <c r="D6173" t="str">
        <f t="shared" si="96"/>
        <v>Carolyn Gater</v>
      </c>
    </row>
    <row r="6174" spans="1:4" x14ac:dyDescent="0.2">
      <c r="A6174" t="s">
        <v>1365</v>
      </c>
      <c r="B6174" t="s">
        <v>12164</v>
      </c>
      <c r="C6174" t="s">
        <v>12165</v>
      </c>
      <c r="D6174" t="str">
        <f t="shared" si="96"/>
        <v>Anne Mol</v>
      </c>
    </row>
    <row r="6175" spans="1:4" x14ac:dyDescent="0.2">
      <c r="A6175" t="s">
        <v>2638</v>
      </c>
      <c r="B6175" t="s">
        <v>2383</v>
      </c>
      <c r="C6175" t="s">
        <v>12166</v>
      </c>
      <c r="D6175" t="str">
        <f t="shared" si="96"/>
        <v>Claire Murphy</v>
      </c>
    </row>
    <row r="6176" spans="1:4" x14ac:dyDescent="0.2">
      <c r="A6176" t="s">
        <v>5346</v>
      </c>
      <c r="B6176" t="s">
        <v>12167</v>
      </c>
      <c r="C6176" t="s">
        <v>12168</v>
      </c>
      <c r="D6176" t="str">
        <f t="shared" si="96"/>
        <v>Lacey Foreman</v>
      </c>
    </row>
    <row r="6177" spans="1:4" x14ac:dyDescent="0.2">
      <c r="A6177" t="s">
        <v>806</v>
      </c>
      <c r="B6177" t="s">
        <v>12169</v>
      </c>
      <c r="C6177" t="s">
        <v>12170</v>
      </c>
      <c r="D6177" t="str">
        <f t="shared" si="96"/>
        <v>Michael Keerma</v>
      </c>
    </row>
    <row r="6178" spans="1:4" x14ac:dyDescent="0.2">
      <c r="A6178" t="s">
        <v>12171</v>
      </c>
      <c r="B6178" t="s">
        <v>12172</v>
      </c>
      <c r="C6178" t="s">
        <v>12173</v>
      </c>
      <c r="D6178" t="str">
        <f t="shared" si="96"/>
        <v>mike mannion</v>
      </c>
    </row>
    <row r="6179" spans="1:4" x14ac:dyDescent="0.2">
      <c r="A6179" t="s">
        <v>1586</v>
      </c>
      <c r="B6179" t="s">
        <v>12174</v>
      </c>
      <c r="C6179" t="s">
        <v>12175</v>
      </c>
      <c r="D6179" t="str">
        <f t="shared" si="96"/>
        <v>Eileen Westernacher</v>
      </c>
    </row>
    <row r="6180" spans="1:4" x14ac:dyDescent="0.2">
      <c r="A6180" t="s">
        <v>3862</v>
      </c>
      <c r="B6180" t="s">
        <v>2368</v>
      </c>
      <c r="C6180" t="s">
        <v>12176</v>
      </c>
      <c r="D6180" t="str">
        <f t="shared" si="96"/>
        <v>Giles Palmer</v>
      </c>
    </row>
    <row r="6181" spans="1:4" x14ac:dyDescent="0.2">
      <c r="A6181" t="s">
        <v>2339</v>
      </c>
      <c r="B6181" t="s">
        <v>12177</v>
      </c>
      <c r="C6181" t="s">
        <v>12178</v>
      </c>
      <c r="D6181" t="str">
        <f t="shared" si="96"/>
        <v>Dennis Sunga</v>
      </c>
    </row>
    <row r="6182" spans="1:4" x14ac:dyDescent="0.2">
      <c r="A6182" t="s">
        <v>12179</v>
      </c>
      <c r="B6182" t="s">
        <v>6028</v>
      </c>
      <c r="C6182" t="s">
        <v>12180</v>
      </c>
      <c r="D6182" t="str">
        <f t="shared" ref="D6182:D6245" si="97">_xlfn.CONCAT(A6182, " ", B6182)</f>
        <v>Minxing Zhu</v>
      </c>
    </row>
    <row r="6183" spans="1:4" x14ac:dyDescent="0.2">
      <c r="A6183" t="s">
        <v>12181</v>
      </c>
      <c r="B6183" t="s">
        <v>12182</v>
      </c>
      <c r="C6183" t="s">
        <v>12183</v>
      </c>
      <c r="D6183" t="str">
        <f t="shared" si="97"/>
        <v>Ari Foote</v>
      </c>
    </row>
    <row r="6184" spans="1:4" x14ac:dyDescent="0.2">
      <c r="A6184" t="s">
        <v>3934</v>
      </c>
      <c r="B6184" t="s">
        <v>7729</v>
      </c>
      <c r="D6184" t="str">
        <f t="shared" si="97"/>
        <v>Gloria Millar</v>
      </c>
    </row>
    <row r="6185" spans="1:4" x14ac:dyDescent="0.2">
      <c r="A6185" t="s">
        <v>924</v>
      </c>
      <c r="B6185" t="s">
        <v>12184</v>
      </c>
      <c r="C6185" t="s">
        <v>12185</v>
      </c>
      <c r="D6185" t="str">
        <f t="shared" si="97"/>
        <v>Donna Palis</v>
      </c>
    </row>
    <row r="6186" spans="1:4" x14ac:dyDescent="0.2">
      <c r="A6186" t="s">
        <v>845</v>
      </c>
      <c r="B6186" t="s">
        <v>4507</v>
      </c>
      <c r="C6186" t="s">
        <v>12186</v>
      </c>
      <c r="D6186" t="str">
        <f t="shared" si="97"/>
        <v>Kim Lang</v>
      </c>
    </row>
    <row r="6187" spans="1:4" x14ac:dyDescent="0.2">
      <c r="A6187" t="s">
        <v>12187</v>
      </c>
      <c r="B6187" t="s">
        <v>12188</v>
      </c>
      <c r="C6187" t="s">
        <v>12189</v>
      </c>
      <c r="D6187" t="str">
        <f t="shared" si="97"/>
        <v>jozine teofilo</v>
      </c>
    </row>
    <row r="6188" spans="1:4" x14ac:dyDescent="0.2">
      <c r="A6188" t="s">
        <v>12190</v>
      </c>
      <c r="B6188" t="s">
        <v>12191</v>
      </c>
      <c r="C6188" t="s">
        <v>12192</v>
      </c>
      <c r="D6188" t="str">
        <f t="shared" si="97"/>
        <v>Anastasija Kulikova</v>
      </c>
    </row>
    <row r="6189" spans="1:4" x14ac:dyDescent="0.2">
      <c r="A6189" t="s">
        <v>12193</v>
      </c>
      <c r="B6189" t="s">
        <v>12194</v>
      </c>
      <c r="C6189" t="s">
        <v>12195</v>
      </c>
      <c r="D6189" t="str">
        <f t="shared" si="97"/>
        <v>Dalit Aharoni</v>
      </c>
    </row>
    <row r="6190" spans="1:4" x14ac:dyDescent="0.2">
      <c r="A6190" t="s">
        <v>707</v>
      </c>
      <c r="B6190" t="s">
        <v>12196</v>
      </c>
      <c r="C6190" t="s">
        <v>12197</v>
      </c>
      <c r="D6190" t="str">
        <f t="shared" si="97"/>
        <v>Shannon Crane</v>
      </c>
    </row>
    <row r="6191" spans="1:4" x14ac:dyDescent="0.2">
      <c r="A6191" t="s">
        <v>1973</v>
      </c>
      <c r="B6191" t="s">
        <v>8237</v>
      </c>
      <c r="C6191" t="s">
        <v>12198</v>
      </c>
      <c r="D6191" t="str">
        <f t="shared" si="97"/>
        <v>Darren Trussler</v>
      </c>
    </row>
    <row r="6192" spans="1:4" x14ac:dyDescent="0.2">
      <c r="A6192" t="s">
        <v>1609</v>
      </c>
      <c r="B6192" t="s">
        <v>12199</v>
      </c>
      <c r="C6192" t="s">
        <v>12200</v>
      </c>
      <c r="D6192" t="str">
        <f t="shared" si="97"/>
        <v>Katie Fry</v>
      </c>
    </row>
    <row r="6193" spans="1:4" x14ac:dyDescent="0.2">
      <c r="A6193" t="s">
        <v>1152</v>
      </c>
      <c r="B6193" t="s">
        <v>12201</v>
      </c>
      <c r="C6193" t="s">
        <v>12202</v>
      </c>
      <c r="D6193" t="str">
        <f t="shared" si="97"/>
        <v>Elizabeth Holden</v>
      </c>
    </row>
    <row r="6194" spans="1:4" x14ac:dyDescent="0.2">
      <c r="A6194" t="s">
        <v>2864</v>
      </c>
      <c r="B6194" t="s">
        <v>2865</v>
      </c>
      <c r="C6194" t="s">
        <v>12203</v>
      </c>
      <c r="D6194" t="str">
        <f t="shared" si="97"/>
        <v>MaryLou Kumagawa</v>
      </c>
    </row>
    <row r="6195" spans="1:4" x14ac:dyDescent="0.2">
      <c r="A6195" t="s">
        <v>12204</v>
      </c>
      <c r="B6195" t="s">
        <v>9821</v>
      </c>
      <c r="C6195" t="s">
        <v>12205</v>
      </c>
      <c r="D6195" t="str">
        <f t="shared" si="97"/>
        <v>Shelagh Carlini</v>
      </c>
    </row>
    <row r="6196" spans="1:4" x14ac:dyDescent="0.2">
      <c r="A6196" t="s">
        <v>4296</v>
      </c>
      <c r="B6196" t="s">
        <v>12206</v>
      </c>
      <c r="C6196" t="s">
        <v>12207</v>
      </c>
      <c r="D6196" t="str">
        <f t="shared" si="97"/>
        <v>Penny Thillart</v>
      </c>
    </row>
    <row r="6197" spans="1:4" x14ac:dyDescent="0.2">
      <c r="A6197" t="s">
        <v>12208</v>
      </c>
      <c r="B6197" t="s">
        <v>2634</v>
      </c>
      <c r="C6197" t="s">
        <v>12209</v>
      </c>
      <c r="D6197" t="str">
        <f t="shared" si="97"/>
        <v>Tali Rozen</v>
      </c>
    </row>
    <row r="6198" spans="1:4" x14ac:dyDescent="0.2">
      <c r="A6198" t="s">
        <v>1796</v>
      </c>
      <c r="B6198" t="s">
        <v>8524</v>
      </c>
      <c r="C6198" t="s">
        <v>12210</v>
      </c>
      <c r="D6198" t="str">
        <f t="shared" si="97"/>
        <v>Joanne Dick</v>
      </c>
    </row>
    <row r="6199" spans="1:4" x14ac:dyDescent="0.2">
      <c r="A6199" t="s">
        <v>12211</v>
      </c>
      <c r="B6199" t="s">
        <v>12212</v>
      </c>
      <c r="C6199" t="s">
        <v>12213</v>
      </c>
      <c r="D6199" t="str">
        <f t="shared" si="97"/>
        <v>Hadi Mir Yazdi</v>
      </c>
    </row>
    <row r="6200" spans="1:4" x14ac:dyDescent="0.2">
      <c r="A6200" t="s">
        <v>12214</v>
      </c>
      <c r="B6200" t="s">
        <v>12215</v>
      </c>
      <c r="C6200" t="s">
        <v>12216</v>
      </c>
      <c r="D6200" t="str">
        <f t="shared" si="97"/>
        <v>Hamid Dehkordi</v>
      </c>
    </row>
    <row r="6201" spans="1:4" x14ac:dyDescent="0.2">
      <c r="A6201" t="s">
        <v>1038</v>
      </c>
      <c r="B6201" t="s">
        <v>12217</v>
      </c>
      <c r="C6201" t="s">
        <v>12218</v>
      </c>
      <c r="D6201" t="str">
        <f t="shared" si="97"/>
        <v>Sue Sindrey</v>
      </c>
    </row>
    <row r="6202" spans="1:4" x14ac:dyDescent="0.2">
      <c r="A6202" t="s">
        <v>7983</v>
      </c>
      <c r="B6202" t="s">
        <v>12219</v>
      </c>
      <c r="C6202" t="s">
        <v>12220</v>
      </c>
      <c r="D6202" t="str">
        <f t="shared" si="97"/>
        <v>Julian Brocca</v>
      </c>
    </row>
    <row r="6203" spans="1:4" x14ac:dyDescent="0.2">
      <c r="A6203" t="s">
        <v>721</v>
      </c>
      <c r="B6203" t="s">
        <v>2905</v>
      </c>
      <c r="C6203" t="s">
        <v>12221</v>
      </c>
      <c r="D6203" t="str">
        <f t="shared" si="97"/>
        <v>Sarah Turner</v>
      </c>
    </row>
    <row r="6204" spans="1:4" x14ac:dyDescent="0.2">
      <c r="A6204" t="s">
        <v>1175</v>
      </c>
      <c r="B6204" t="s">
        <v>12222</v>
      </c>
      <c r="C6204" t="s">
        <v>12223</v>
      </c>
      <c r="D6204" t="str">
        <f t="shared" si="97"/>
        <v>Cheryl Rudolph</v>
      </c>
    </row>
    <row r="6205" spans="1:4" x14ac:dyDescent="0.2">
      <c r="A6205" t="s">
        <v>12224</v>
      </c>
      <c r="B6205" t="s">
        <v>12225</v>
      </c>
      <c r="C6205" t="s">
        <v>12226</v>
      </c>
      <c r="D6205" t="str">
        <f t="shared" si="97"/>
        <v>Galyna Filipovych</v>
      </c>
    </row>
    <row r="6206" spans="1:4" x14ac:dyDescent="0.2">
      <c r="A6206" t="s">
        <v>806</v>
      </c>
      <c r="B6206" t="s">
        <v>12227</v>
      </c>
      <c r="C6206" t="s">
        <v>12228</v>
      </c>
      <c r="D6206" t="str">
        <f t="shared" si="97"/>
        <v>Michael Pallotto</v>
      </c>
    </row>
    <row r="6207" spans="1:4" x14ac:dyDescent="0.2">
      <c r="A6207" t="s">
        <v>3826</v>
      </c>
      <c r="B6207" t="s">
        <v>12229</v>
      </c>
      <c r="C6207" t="s">
        <v>12230</v>
      </c>
      <c r="D6207" t="str">
        <f t="shared" si="97"/>
        <v>Claudia Drinca</v>
      </c>
    </row>
    <row r="6208" spans="1:4" x14ac:dyDescent="0.2">
      <c r="A6208" t="s">
        <v>6835</v>
      </c>
      <c r="B6208" t="s">
        <v>12231</v>
      </c>
      <c r="C6208" t="s">
        <v>12232</v>
      </c>
      <c r="D6208" t="str">
        <f t="shared" si="97"/>
        <v>Murray James Bosch</v>
      </c>
    </row>
    <row r="6209" spans="1:4" x14ac:dyDescent="0.2">
      <c r="A6209" t="s">
        <v>5158</v>
      </c>
      <c r="B6209" t="s">
        <v>12233</v>
      </c>
      <c r="C6209" t="s">
        <v>12234</v>
      </c>
      <c r="D6209" t="str">
        <f t="shared" si="97"/>
        <v>Deirdre Marshall-Pulchinski</v>
      </c>
    </row>
    <row r="6210" spans="1:4" x14ac:dyDescent="0.2">
      <c r="A6210" t="s">
        <v>12235</v>
      </c>
      <c r="B6210" t="s">
        <v>12236</v>
      </c>
      <c r="C6210" t="s">
        <v>12237</v>
      </c>
      <c r="D6210" t="str">
        <f t="shared" si="97"/>
        <v>Dao Shi</v>
      </c>
    </row>
    <row r="6211" spans="1:4" x14ac:dyDescent="0.2">
      <c r="A6211" t="s">
        <v>1808</v>
      </c>
      <c r="B6211" t="s">
        <v>12238</v>
      </c>
      <c r="C6211" t="s">
        <v>12239</v>
      </c>
      <c r="D6211" t="str">
        <f t="shared" si="97"/>
        <v>Sharon Kohl</v>
      </c>
    </row>
    <row r="6212" spans="1:4" x14ac:dyDescent="0.2">
      <c r="A6212" t="s">
        <v>1395</v>
      </c>
      <c r="B6212" t="s">
        <v>12240</v>
      </c>
      <c r="C6212" t="s">
        <v>12241</v>
      </c>
      <c r="D6212" t="str">
        <f t="shared" si="97"/>
        <v>Cathy Notarfonzo</v>
      </c>
    </row>
    <row r="6213" spans="1:4" x14ac:dyDescent="0.2">
      <c r="A6213" t="s">
        <v>1147</v>
      </c>
      <c r="B6213" t="s">
        <v>12242</v>
      </c>
      <c r="C6213" t="s">
        <v>12243</v>
      </c>
      <c r="D6213" t="str">
        <f t="shared" si="97"/>
        <v>Christine Iorio</v>
      </c>
    </row>
    <row r="6214" spans="1:4" x14ac:dyDescent="0.2">
      <c r="A6214" t="s">
        <v>806</v>
      </c>
      <c r="B6214" t="s">
        <v>12244</v>
      </c>
      <c r="C6214" t="s">
        <v>12245</v>
      </c>
      <c r="D6214" t="str">
        <f t="shared" si="97"/>
        <v>Michael Georgatsellos</v>
      </c>
    </row>
    <row r="6215" spans="1:4" x14ac:dyDescent="0.2">
      <c r="A6215" t="s">
        <v>866</v>
      </c>
      <c r="B6215" t="s">
        <v>12246</v>
      </c>
      <c r="C6215" t="s">
        <v>12247</v>
      </c>
      <c r="D6215" t="str">
        <f t="shared" si="97"/>
        <v>Jennifer Yarmus</v>
      </c>
    </row>
    <row r="6216" spans="1:4" x14ac:dyDescent="0.2">
      <c r="A6216" t="s">
        <v>12248</v>
      </c>
      <c r="B6216" t="s">
        <v>9030</v>
      </c>
      <c r="C6216" t="s">
        <v>12249</v>
      </c>
      <c r="D6216" t="str">
        <f t="shared" si="97"/>
        <v>Mary Ann McIntosh</v>
      </c>
    </row>
    <row r="6217" spans="1:4" x14ac:dyDescent="0.2">
      <c r="A6217" t="s">
        <v>2329</v>
      </c>
      <c r="B6217" t="s">
        <v>4708</v>
      </c>
      <c r="C6217" t="s">
        <v>12250</v>
      </c>
      <c r="D6217" t="str">
        <f t="shared" si="97"/>
        <v>Colleen Barton</v>
      </c>
    </row>
    <row r="6218" spans="1:4" x14ac:dyDescent="0.2">
      <c r="A6218" t="s">
        <v>4471</v>
      </c>
      <c r="B6218" t="s">
        <v>12251</v>
      </c>
      <c r="C6218" t="s">
        <v>12252</v>
      </c>
      <c r="D6218" t="str">
        <f t="shared" si="97"/>
        <v>Evelyn Marcuz</v>
      </c>
    </row>
    <row r="6219" spans="1:4" x14ac:dyDescent="0.2">
      <c r="A6219" t="s">
        <v>12253</v>
      </c>
      <c r="B6219" t="s">
        <v>12254</v>
      </c>
      <c r="C6219" t="s">
        <v>12255</v>
      </c>
      <c r="D6219" t="str">
        <f t="shared" si="97"/>
        <v>Parnian Shafia</v>
      </c>
    </row>
    <row r="6220" spans="1:4" x14ac:dyDescent="0.2">
      <c r="A6220" t="s">
        <v>2152</v>
      </c>
      <c r="B6220" t="s">
        <v>4522</v>
      </c>
      <c r="C6220" t="s">
        <v>12256</v>
      </c>
      <c r="D6220" t="str">
        <f t="shared" si="97"/>
        <v>Sonia Quattrociocchi</v>
      </c>
    </row>
    <row r="6221" spans="1:4" x14ac:dyDescent="0.2">
      <c r="A6221" t="s">
        <v>12257</v>
      </c>
      <c r="B6221" t="s">
        <v>12258</v>
      </c>
      <c r="C6221" t="s">
        <v>12259</v>
      </c>
      <c r="D6221" t="str">
        <f t="shared" si="97"/>
        <v>Behshad Sabah</v>
      </c>
    </row>
    <row r="6222" spans="1:4" x14ac:dyDescent="0.2">
      <c r="A6222" t="s">
        <v>12260</v>
      </c>
      <c r="B6222" t="s">
        <v>12261</v>
      </c>
      <c r="C6222" t="s">
        <v>12262</v>
      </c>
      <c r="D6222" t="str">
        <f t="shared" si="97"/>
        <v>Hela Risbridger</v>
      </c>
    </row>
    <row r="6223" spans="1:4" x14ac:dyDescent="0.2">
      <c r="A6223" t="s">
        <v>2674</v>
      </c>
      <c r="B6223" t="s">
        <v>7299</v>
      </c>
      <c r="C6223" t="s">
        <v>12263</v>
      </c>
      <c r="D6223" t="str">
        <f t="shared" si="97"/>
        <v>Deborah Doherty</v>
      </c>
    </row>
    <row r="6224" spans="1:4" x14ac:dyDescent="0.2">
      <c r="A6224" t="s">
        <v>2305</v>
      </c>
      <c r="B6224" t="s">
        <v>12264</v>
      </c>
      <c r="C6224" t="s">
        <v>12265</v>
      </c>
      <c r="D6224" t="str">
        <f t="shared" si="97"/>
        <v>Susan Diplock</v>
      </c>
    </row>
    <row r="6225" spans="1:4" x14ac:dyDescent="0.2">
      <c r="A6225" t="s">
        <v>2282</v>
      </c>
      <c r="B6225" t="s">
        <v>12266</v>
      </c>
      <c r="C6225" t="s">
        <v>12267</v>
      </c>
      <c r="D6225" t="str">
        <f t="shared" si="97"/>
        <v>DAVID RETI</v>
      </c>
    </row>
    <row r="6226" spans="1:4" x14ac:dyDescent="0.2">
      <c r="A6226" t="s">
        <v>4487</v>
      </c>
      <c r="B6226" t="s">
        <v>12268</v>
      </c>
      <c r="C6226" t="s">
        <v>12269</v>
      </c>
      <c r="D6226" t="str">
        <f t="shared" si="97"/>
        <v>Josie Fasullo</v>
      </c>
    </row>
    <row r="6227" spans="1:4" x14ac:dyDescent="0.2">
      <c r="A6227" t="s">
        <v>1070</v>
      </c>
      <c r="B6227" t="s">
        <v>12270</v>
      </c>
      <c r="C6227" t="s">
        <v>12271</v>
      </c>
      <c r="D6227" t="str">
        <f t="shared" si="97"/>
        <v>Janice Pittman</v>
      </c>
    </row>
    <row r="6228" spans="1:4" x14ac:dyDescent="0.2">
      <c r="A6228" t="s">
        <v>924</v>
      </c>
      <c r="B6228" t="s">
        <v>1879</v>
      </c>
      <c r="C6228" t="s">
        <v>12272</v>
      </c>
      <c r="D6228" t="str">
        <f t="shared" si="97"/>
        <v>Donna Lewis</v>
      </c>
    </row>
    <row r="6229" spans="1:4" x14ac:dyDescent="0.2">
      <c r="A6229" t="s">
        <v>9758</v>
      </c>
      <c r="B6229" t="s">
        <v>823</v>
      </c>
      <c r="C6229" t="s">
        <v>12273</v>
      </c>
      <c r="D6229" t="str">
        <f t="shared" si="97"/>
        <v>Charmaine Marcus</v>
      </c>
    </row>
    <row r="6230" spans="1:4" x14ac:dyDescent="0.2">
      <c r="A6230" t="s">
        <v>845</v>
      </c>
      <c r="B6230" t="s">
        <v>12274</v>
      </c>
      <c r="D6230" t="str">
        <f t="shared" si="97"/>
        <v>Kim holllen</v>
      </c>
    </row>
    <row r="6231" spans="1:4" x14ac:dyDescent="0.2">
      <c r="A6231" t="s">
        <v>866</v>
      </c>
      <c r="B6231" t="s">
        <v>1194</v>
      </c>
      <c r="C6231" t="s">
        <v>12275</v>
      </c>
      <c r="D6231" t="str">
        <f t="shared" si="97"/>
        <v>Jennifer Birtles</v>
      </c>
    </row>
    <row r="6232" spans="1:4" x14ac:dyDescent="0.2">
      <c r="A6232" t="s">
        <v>4804</v>
      </c>
      <c r="B6232" t="s">
        <v>11826</v>
      </c>
      <c r="C6232" t="s">
        <v>12276</v>
      </c>
      <c r="D6232" t="str">
        <f t="shared" si="97"/>
        <v>Martina Paluzzi</v>
      </c>
    </row>
    <row r="6233" spans="1:4" x14ac:dyDescent="0.2">
      <c r="A6233" t="s">
        <v>2899</v>
      </c>
      <c r="B6233" t="s">
        <v>1032</v>
      </c>
      <c r="C6233" t="s">
        <v>12277</v>
      </c>
      <c r="D6233" t="str">
        <f t="shared" si="97"/>
        <v>Joe Martin</v>
      </c>
    </row>
    <row r="6234" spans="1:4" x14ac:dyDescent="0.2">
      <c r="A6234" t="s">
        <v>12278</v>
      </c>
      <c r="B6234" t="s">
        <v>12279</v>
      </c>
      <c r="C6234" t="s">
        <v>12280</v>
      </c>
      <c r="D6234" t="str">
        <f t="shared" si="97"/>
        <v>KYLE NEICE</v>
      </c>
    </row>
    <row r="6235" spans="1:4" x14ac:dyDescent="0.2">
      <c r="A6235" t="s">
        <v>2628</v>
      </c>
      <c r="B6235" t="s">
        <v>12240</v>
      </c>
      <c r="C6235" t="s">
        <v>12281</v>
      </c>
      <c r="D6235" t="str">
        <f t="shared" si="97"/>
        <v>Nicole Notarfonzo</v>
      </c>
    </row>
    <row r="6236" spans="1:4" x14ac:dyDescent="0.2">
      <c r="A6236" t="s">
        <v>10437</v>
      </c>
      <c r="B6236" t="s">
        <v>11361</v>
      </c>
      <c r="C6236" t="s">
        <v>12282</v>
      </c>
      <c r="D6236" t="str">
        <f t="shared" si="97"/>
        <v>Becky Jamieson</v>
      </c>
    </row>
    <row r="6237" spans="1:4" x14ac:dyDescent="0.2">
      <c r="A6237" t="s">
        <v>1236</v>
      </c>
      <c r="B6237" t="s">
        <v>12283</v>
      </c>
      <c r="C6237" t="s">
        <v>12284</v>
      </c>
      <c r="D6237" t="str">
        <f t="shared" si="97"/>
        <v>Jessica Webb</v>
      </c>
    </row>
    <row r="6238" spans="1:4" x14ac:dyDescent="0.2">
      <c r="A6238" t="s">
        <v>2896</v>
      </c>
      <c r="B6238" t="s">
        <v>2897</v>
      </c>
      <c r="C6238" t="s">
        <v>12285</v>
      </c>
      <c r="D6238" t="str">
        <f t="shared" si="97"/>
        <v>Toufic Makhoul</v>
      </c>
    </row>
    <row r="6239" spans="1:4" x14ac:dyDescent="0.2">
      <c r="A6239" t="s">
        <v>958</v>
      </c>
      <c r="B6239" t="s">
        <v>3312</v>
      </c>
      <c r="C6239" t="s">
        <v>12286</v>
      </c>
      <c r="D6239" t="str">
        <f t="shared" si="97"/>
        <v>Brianne Leitch</v>
      </c>
    </row>
    <row r="6240" spans="1:4" x14ac:dyDescent="0.2">
      <c r="A6240" t="s">
        <v>12287</v>
      </c>
      <c r="B6240" t="s">
        <v>12288</v>
      </c>
      <c r="C6240" t="s">
        <v>12289</v>
      </c>
      <c r="D6240" t="str">
        <f t="shared" si="97"/>
        <v>Fartash Haghani</v>
      </c>
    </row>
    <row r="6241" spans="1:4" x14ac:dyDescent="0.2">
      <c r="A6241" t="s">
        <v>2399</v>
      </c>
      <c r="B6241" t="s">
        <v>12290</v>
      </c>
      <c r="C6241" t="s">
        <v>12291</v>
      </c>
      <c r="D6241" t="str">
        <f t="shared" si="97"/>
        <v>Richard Varty</v>
      </c>
    </row>
    <row r="6242" spans="1:4" x14ac:dyDescent="0.2">
      <c r="A6242" t="s">
        <v>3465</v>
      </c>
      <c r="B6242" t="s">
        <v>2368</v>
      </c>
      <c r="C6242" t="s">
        <v>12292</v>
      </c>
      <c r="D6242" t="str">
        <f t="shared" si="97"/>
        <v>Tiffany Palmer</v>
      </c>
    </row>
    <row r="6243" spans="1:4" x14ac:dyDescent="0.2">
      <c r="A6243" t="s">
        <v>1744</v>
      </c>
      <c r="B6243" t="s">
        <v>12293</v>
      </c>
      <c r="C6243" t="s">
        <v>12294</v>
      </c>
      <c r="D6243" t="str">
        <f t="shared" si="97"/>
        <v>Anna LeBourdais</v>
      </c>
    </row>
    <row r="6244" spans="1:4" x14ac:dyDescent="0.2">
      <c r="A6244" t="s">
        <v>1181</v>
      </c>
      <c r="B6244" t="s">
        <v>12295</v>
      </c>
      <c r="C6244" t="s">
        <v>12296</v>
      </c>
      <c r="D6244" t="str">
        <f t="shared" si="97"/>
        <v>Julie Jarrett</v>
      </c>
    </row>
    <row r="6245" spans="1:4" x14ac:dyDescent="0.2">
      <c r="A6245" t="s">
        <v>12297</v>
      </c>
      <c r="B6245" t="s">
        <v>12298</v>
      </c>
      <c r="C6245" t="s">
        <v>12299</v>
      </c>
      <c r="D6245" t="str">
        <f t="shared" si="97"/>
        <v>Lina Kliger</v>
      </c>
    </row>
    <row r="6246" spans="1:4" x14ac:dyDescent="0.2">
      <c r="A6246" t="s">
        <v>1658</v>
      </c>
      <c r="B6246" t="s">
        <v>12300</v>
      </c>
      <c r="C6246" t="s">
        <v>12301</v>
      </c>
      <c r="D6246" t="str">
        <f t="shared" ref="D6246:D6309" si="98">_xlfn.CONCAT(A6246, " ", B6246)</f>
        <v>Clark Lonergan</v>
      </c>
    </row>
    <row r="6247" spans="1:4" x14ac:dyDescent="0.2">
      <c r="A6247" t="s">
        <v>2123</v>
      </c>
      <c r="B6247" t="s">
        <v>12302</v>
      </c>
      <c r="C6247" t="s">
        <v>12303</v>
      </c>
      <c r="D6247" t="str">
        <f t="shared" si="98"/>
        <v>Pat Innes</v>
      </c>
    </row>
    <row r="6248" spans="1:4" x14ac:dyDescent="0.2">
      <c r="A6248" t="s">
        <v>2724</v>
      </c>
      <c r="B6248" t="s">
        <v>12304</v>
      </c>
      <c r="C6248" t="s">
        <v>12305</v>
      </c>
      <c r="D6248" t="str">
        <f t="shared" si="98"/>
        <v>Matt Viviano</v>
      </c>
    </row>
    <row r="6249" spans="1:4" x14ac:dyDescent="0.2">
      <c r="A6249" t="s">
        <v>659</v>
      </c>
      <c r="B6249" t="s">
        <v>12306</v>
      </c>
      <c r="C6249" t="s">
        <v>12307</v>
      </c>
      <c r="D6249" t="str">
        <f t="shared" si="98"/>
        <v>Andrea Kang</v>
      </c>
    </row>
    <row r="6250" spans="1:4" x14ac:dyDescent="0.2">
      <c r="A6250" t="s">
        <v>866</v>
      </c>
      <c r="B6250" t="s">
        <v>12308</v>
      </c>
      <c r="C6250" t="s">
        <v>12309</v>
      </c>
      <c r="D6250" t="str">
        <f t="shared" si="98"/>
        <v>Jennifer Schafer</v>
      </c>
    </row>
    <row r="6251" spans="1:4" x14ac:dyDescent="0.2">
      <c r="A6251" t="s">
        <v>2189</v>
      </c>
      <c r="B6251" t="s">
        <v>3371</v>
      </c>
      <c r="C6251" t="s">
        <v>12310</v>
      </c>
      <c r="D6251" t="str">
        <f t="shared" si="98"/>
        <v>Jill Moriarty</v>
      </c>
    </row>
    <row r="6252" spans="1:4" x14ac:dyDescent="0.2">
      <c r="A6252" t="s">
        <v>1961</v>
      </c>
      <c r="B6252" t="s">
        <v>12311</v>
      </c>
      <c r="C6252" t="s">
        <v>12312</v>
      </c>
      <c r="D6252" t="str">
        <f t="shared" si="98"/>
        <v>Stephanie Hollander</v>
      </c>
    </row>
    <row r="6253" spans="1:4" x14ac:dyDescent="0.2">
      <c r="A6253" t="s">
        <v>1223</v>
      </c>
      <c r="B6253" t="s">
        <v>1151</v>
      </c>
      <c r="C6253" t="s">
        <v>12313</v>
      </c>
      <c r="D6253" t="str">
        <f t="shared" si="98"/>
        <v>Jen Johnson</v>
      </c>
    </row>
    <row r="6254" spans="1:4" x14ac:dyDescent="0.2">
      <c r="A6254" t="s">
        <v>12314</v>
      </c>
      <c r="B6254" t="s">
        <v>12315</v>
      </c>
      <c r="C6254" t="s">
        <v>12316</v>
      </c>
      <c r="D6254" t="str">
        <f t="shared" si="98"/>
        <v>Arjuna Somaskandan</v>
      </c>
    </row>
    <row r="6255" spans="1:4" x14ac:dyDescent="0.2">
      <c r="A6255" t="s">
        <v>2305</v>
      </c>
      <c r="B6255" t="s">
        <v>1159</v>
      </c>
      <c r="C6255" t="s">
        <v>12317</v>
      </c>
      <c r="D6255" t="str">
        <f t="shared" si="98"/>
        <v>Susan Wilks</v>
      </c>
    </row>
    <row r="6256" spans="1:4" x14ac:dyDescent="0.2">
      <c r="A6256" t="s">
        <v>2884</v>
      </c>
      <c r="B6256" t="s">
        <v>3870</v>
      </c>
      <c r="C6256" t="s">
        <v>12318</v>
      </c>
      <c r="D6256" t="str">
        <f t="shared" si="98"/>
        <v>Kristen Brown</v>
      </c>
    </row>
    <row r="6257" spans="1:4" x14ac:dyDescent="0.2">
      <c r="A6257" t="s">
        <v>5391</v>
      </c>
      <c r="B6257" t="s">
        <v>12319</v>
      </c>
      <c r="C6257" t="s">
        <v>12320</v>
      </c>
      <c r="D6257" t="str">
        <f t="shared" si="98"/>
        <v>Malcolm Proudlock</v>
      </c>
    </row>
    <row r="6258" spans="1:4" x14ac:dyDescent="0.2">
      <c r="A6258" t="s">
        <v>1097</v>
      </c>
      <c r="B6258" t="s">
        <v>12321</v>
      </c>
      <c r="C6258" t="s">
        <v>12322</v>
      </c>
      <c r="D6258" t="str">
        <f t="shared" si="98"/>
        <v>John Galbraith</v>
      </c>
    </row>
    <row r="6259" spans="1:4" x14ac:dyDescent="0.2">
      <c r="A6259" t="s">
        <v>1323</v>
      </c>
      <c r="B6259" t="s">
        <v>12323</v>
      </c>
      <c r="C6259" t="s">
        <v>12324</v>
      </c>
      <c r="D6259" t="str">
        <f t="shared" si="98"/>
        <v>Louise Fior</v>
      </c>
    </row>
    <row r="6260" spans="1:4" x14ac:dyDescent="0.2">
      <c r="A6260" t="s">
        <v>1741</v>
      </c>
      <c r="B6260" t="s">
        <v>12325</v>
      </c>
      <c r="C6260" t="s">
        <v>12326</v>
      </c>
      <c r="D6260" t="str">
        <f t="shared" si="98"/>
        <v>Inna Koldorf</v>
      </c>
    </row>
    <row r="6261" spans="1:4" x14ac:dyDescent="0.2">
      <c r="A6261" t="s">
        <v>3039</v>
      </c>
      <c r="B6261" t="s">
        <v>12327</v>
      </c>
      <c r="C6261" t="s">
        <v>12328</v>
      </c>
      <c r="D6261" t="str">
        <f t="shared" si="98"/>
        <v>Tatiana Bolshakova</v>
      </c>
    </row>
    <row r="6262" spans="1:4" x14ac:dyDescent="0.2">
      <c r="A6262" t="s">
        <v>7276</v>
      </c>
      <c r="B6262" t="s">
        <v>7145</v>
      </c>
      <c r="C6262" t="s">
        <v>12329</v>
      </c>
      <c r="D6262" t="str">
        <f t="shared" si="98"/>
        <v>Iain Moffat</v>
      </c>
    </row>
    <row r="6263" spans="1:4" x14ac:dyDescent="0.2">
      <c r="A6263" t="s">
        <v>2858</v>
      </c>
      <c r="B6263" t="s">
        <v>2859</v>
      </c>
      <c r="C6263" t="s">
        <v>12330</v>
      </c>
      <c r="D6263" t="str">
        <f t="shared" si="98"/>
        <v>Debralee Lloyd-Graham</v>
      </c>
    </row>
    <row r="6264" spans="1:4" x14ac:dyDescent="0.2">
      <c r="A6264" t="s">
        <v>7109</v>
      </c>
      <c r="B6264" t="s">
        <v>11298</v>
      </c>
      <c r="C6264" t="s">
        <v>213</v>
      </c>
      <c r="D6264" t="str">
        <f t="shared" si="98"/>
        <v>Sabine Schleese</v>
      </c>
    </row>
    <row r="6265" spans="1:4" x14ac:dyDescent="0.2">
      <c r="A6265" t="s">
        <v>1117</v>
      </c>
      <c r="B6265" t="s">
        <v>1118</v>
      </c>
      <c r="C6265" t="s">
        <v>12331</v>
      </c>
      <c r="D6265" t="str">
        <f t="shared" si="98"/>
        <v>Filomena Tyndall</v>
      </c>
    </row>
    <row r="6266" spans="1:4" x14ac:dyDescent="0.2">
      <c r="A6266" t="s">
        <v>12332</v>
      </c>
      <c r="B6266" t="s">
        <v>12333</v>
      </c>
      <c r="C6266" t="s">
        <v>12334</v>
      </c>
      <c r="D6266" t="str">
        <f t="shared" si="98"/>
        <v>Karyn Clegg</v>
      </c>
    </row>
    <row r="6267" spans="1:4" x14ac:dyDescent="0.2">
      <c r="A6267" t="s">
        <v>8752</v>
      </c>
      <c r="B6267" t="s">
        <v>2071</v>
      </c>
      <c r="C6267" t="s">
        <v>12335</v>
      </c>
      <c r="D6267" t="str">
        <f t="shared" si="98"/>
        <v>Li Zhou</v>
      </c>
    </row>
    <row r="6268" spans="1:4" x14ac:dyDescent="0.2">
      <c r="A6268" t="s">
        <v>1796</v>
      </c>
      <c r="B6268" t="s">
        <v>12336</v>
      </c>
      <c r="C6268" t="s">
        <v>12337</v>
      </c>
      <c r="D6268" t="str">
        <f t="shared" si="98"/>
        <v>Joanne Lamantia</v>
      </c>
    </row>
    <row r="6269" spans="1:4" x14ac:dyDescent="0.2">
      <c r="A6269" t="s">
        <v>6880</v>
      </c>
      <c r="B6269" t="s">
        <v>12338</v>
      </c>
      <c r="C6269" t="s">
        <v>12339</v>
      </c>
      <c r="D6269" t="str">
        <f t="shared" si="98"/>
        <v>Caryn Mckay</v>
      </c>
    </row>
    <row r="6270" spans="1:4" x14ac:dyDescent="0.2">
      <c r="A6270" t="s">
        <v>1603</v>
      </c>
      <c r="B6270" t="s">
        <v>12340</v>
      </c>
      <c r="D6270" t="str">
        <f t="shared" si="98"/>
        <v>Margaret Speed</v>
      </c>
    </row>
    <row r="6271" spans="1:4" x14ac:dyDescent="0.2">
      <c r="A6271" t="s">
        <v>1365</v>
      </c>
      <c r="B6271" t="s">
        <v>12341</v>
      </c>
      <c r="C6271" t="s">
        <v>12342</v>
      </c>
      <c r="D6271" t="str">
        <f t="shared" si="98"/>
        <v>Anne Folk</v>
      </c>
    </row>
    <row r="6272" spans="1:4" x14ac:dyDescent="0.2">
      <c r="A6272" t="s">
        <v>12343</v>
      </c>
      <c r="B6272" t="s">
        <v>12344</v>
      </c>
      <c r="C6272" t="s">
        <v>12345</v>
      </c>
      <c r="D6272" t="str">
        <f t="shared" si="98"/>
        <v>Lucia DiPucchii</v>
      </c>
    </row>
    <row r="6273" spans="1:4" x14ac:dyDescent="0.2">
      <c r="A6273" t="s">
        <v>1067</v>
      </c>
      <c r="B6273" t="s">
        <v>9611</v>
      </c>
      <c r="C6273" t="s">
        <v>12346</v>
      </c>
      <c r="D6273" t="str">
        <f t="shared" si="98"/>
        <v>Irene Mercer</v>
      </c>
    </row>
    <row r="6274" spans="1:4" x14ac:dyDescent="0.2">
      <c r="A6274" t="s">
        <v>12347</v>
      </c>
      <c r="B6274" t="s">
        <v>12348</v>
      </c>
      <c r="C6274" t="s">
        <v>12349</v>
      </c>
      <c r="D6274" t="str">
        <f t="shared" si="98"/>
        <v>Chantelle DOrazio</v>
      </c>
    </row>
    <row r="6275" spans="1:4" x14ac:dyDescent="0.2">
      <c r="A6275" t="s">
        <v>869</v>
      </c>
      <c r="B6275" t="s">
        <v>5375</v>
      </c>
      <c r="D6275" t="str">
        <f t="shared" si="98"/>
        <v>Jeffrey Walker</v>
      </c>
    </row>
    <row r="6276" spans="1:4" x14ac:dyDescent="0.2">
      <c r="A6276" t="s">
        <v>958</v>
      </c>
      <c r="B6276" t="s">
        <v>959</v>
      </c>
      <c r="C6276" t="s">
        <v>12350</v>
      </c>
      <c r="D6276" t="str">
        <f t="shared" si="98"/>
        <v>Brianne Kalechstein</v>
      </c>
    </row>
    <row r="6277" spans="1:4" x14ac:dyDescent="0.2">
      <c r="A6277" t="s">
        <v>5250</v>
      </c>
      <c r="B6277" t="s">
        <v>1478</v>
      </c>
      <c r="C6277" t="s">
        <v>12351</v>
      </c>
      <c r="D6277" t="str">
        <f t="shared" si="98"/>
        <v>Susanne Grant</v>
      </c>
    </row>
    <row r="6278" spans="1:4" x14ac:dyDescent="0.2">
      <c r="A6278" t="s">
        <v>1724</v>
      </c>
      <c r="B6278" t="s">
        <v>4914</v>
      </c>
      <c r="C6278" t="s">
        <v>12352</v>
      </c>
      <c r="D6278" t="str">
        <f t="shared" si="98"/>
        <v>Kate Roberts</v>
      </c>
    </row>
    <row r="6279" spans="1:4" x14ac:dyDescent="0.2">
      <c r="A6279" t="s">
        <v>2198</v>
      </c>
      <c r="B6279" t="s">
        <v>12353</v>
      </c>
      <c r="C6279" t="s">
        <v>12354</v>
      </c>
      <c r="D6279" t="str">
        <f t="shared" si="98"/>
        <v>LAURA CARNEY</v>
      </c>
    </row>
    <row r="6280" spans="1:4" x14ac:dyDescent="0.2">
      <c r="A6280" t="s">
        <v>1097</v>
      </c>
      <c r="B6280" t="s">
        <v>8417</v>
      </c>
      <c r="C6280" t="s">
        <v>12355</v>
      </c>
      <c r="D6280" t="str">
        <f t="shared" si="98"/>
        <v>John Willson</v>
      </c>
    </row>
    <row r="6281" spans="1:4" x14ac:dyDescent="0.2">
      <c r="A6281" t="s">
        <v>1188</v>
      </c>
      <c r="B6281" t="s">
        <v>1129</v>
      </c>
      <c r="C6281" t="s">
        <v>12356</v>
      </c>
      <c r="D6281" t="str">
        <f t="shared" si="98"/>
        <v>Jane Salhani</v>
      </c>
    </row>
    <row r="6282" spans="1:4" x14ac:dyDescent="0.2">
      <c r="A6282" t="s">
        <v>1603</v>
      </c>
      <c r="B6282" t="s">
        <v>9275</v>
      </c>
      <c r="C6282" t="s">
        <v>12357</v>
      </c>
      <c r="D6282" t="str">
        <f t="shared" si="98"/>
        <v>Margaret Herbert</v>
      </c>
    </row>
    <row r="6283" spans="1:4" x14ac:dyDescent="0.2">
      <c r="A6283" t="s">
        <v>1472</v>
      </c>
      <c r="B6283" t="s">
        <v>1473</v>
      </c>
      <c r="C6283" t="s">
        <v>12358</v>
      </c>
      <c r="D6283" t="str">
        <f t="shared" si="98"/>
        <v>Stella Kink</v>
      </c>
    </row>
    <row r="6284" spans="1:4" x14ac:dyDescent="0.2">
      <c r="A6284" t="s">
        <v>726</v>
      </c>
      <c r="B6284" t="s">
        <v>10283</v>
      </c>
      <c r="C6284" t="s">
        <v>12359</v>
      </c>
      <c r="D6284" t="str">
        <f t="shared" si="98"/>
        <v>Sara Prince</v>
      </c>
    </row>
    <row r="6285" spans="1:4" x14ac:dyDescent="0.2">
      <c r="A6285" t="s">
        <v>10271</v>
      </c>
      <c r="B6285" t="s">
        <v>4000</v>
      </c>
      <c r="C6285" t="s">
        <v>12360</v>
      </c>
      <c r="D6285" t="str">
        <f t="shared" si="98"/>
        <v>Barry Hall</v>
      </c>
    </row>
    <row r="6286" spans="1:4" x14ac:dyDescent="0.2">
      <c r="A6286" t="s">
        <v>1892</v>
      </c>
      <c r="B6286" t="s">
        <v>12361</v>
      </c>
      <c r="C6286" t="s">
        <v>12362</v>
      </c>
      <c r="D6286" t="str">
        <f t="shared" si="98"/>
        <v>Isabel Domingues-Johnson</v>
      </c>
    </row>
    <row r="6287" spans="1:4" x14ac:dyDescent="0.2">
      <c r="A6287" t="s">
        <v>3965</v>
      </c>
      <c r="B6287" t="s">
        <v>851</v>
      </c>
      <c r="C6287" t="s">
        <v>163</v>
      </c>
      <c r="D6287" t="str">
        <f t="shared" si="98"/>
        <v>Cameron Henderson</v>
      </c>
    </row>
    <row r="6288" spans="1:4" x14ac:dyDescent="0.2">
      <c r="A6288" t="s">
        <v>11638</v>
      </c>
      <c r="B6288" t="s">
        <v>973</v>
      </c>
      <c r="C6288" t="s">
        <v>12363</v>
      </c>
      <c r="D6288" t="str">
        <f t="shared" si="98"/>
        <v>Sheena Jones</v>
      </c>
    </row>
    <row r="6289" spans="1:4" x14ac:dyDescent="0.2">
      <c r="A6289" t="s">
        <v>1852</v>
      </c>
      <c r="B6289" t="s">
        <v>3954</v>
      </c>
      <c r="C6289" t="s">
        <v>12364</v>
      </c>
      <c r="D6289" t="str">
        <f t="shared" si="98"/>
        <v>Sally Mason</v>
      </c>
    </row>
    <row r="6290" spans="1:4" x14ac:dyDescent="0.2">
      <c r="A6290" t="s">
        <v>1738</v>
      </c>
      <c r="B6290" t="s">
        <v>3412</v>
      </c>
      <c r="C6290" t="s">
        <v>12365</v>
      </c>
      <c r="D6290" t="str">
        <f t="shared" si="98"/>
        <v>Kimberly Heaton</v>
      </c>
    </row>
    <row r="6291" spans="1:4" x14ac:dyDescent="0.2">
      <c r="A6291" t="s">
        <v>12366</v>
      </c>
      <c r="B6291" t="s">
        <v>12367</v>
      </c>
      <c r="C6291" t="s">
        <v>12368</v>
      </c>
      <c r="D6291" t="str">
        <f t="shared" si="98"/>
        <v>Jamshid Shakib</v>
      </c>
    </row>
    <row r="6292" spans="1:4" x14ac:dyDescent="0.2">
      <c r="A6292" t="s">
        <v>721</v>
      </c>
      <c r="B6292" t="s">
        <v>12369</v>
      </c>
      <c r="C6292" t="s">
        <v>12370</v>
      </c>
      <c r="D6292" t="str">
        <f t="shared" si="98"/>
        <v>Sarah MacDougall</v>
      </c>
    </row>
    <row r="6293" spans="1:4" x14ac:dyDescent="0.2">
      <c r="A6293" t="s">
        <v>3859</v>
      </c>
      <c r="B6293" t="s">
        <v>3860</v>
      </c>
      <c r="C6293" t="s">
        <v>3861</v>
      </c>
      <c r="D6293" t="str">
        <f t="shared" si="98"/>
        <v>Donald Given</v>
      </c>
    </row>
    <row r="6294" spans="1:4" x14ac:dyDescent="0.2">
      <c r="A6294" t="s">
        <v>1099</v>
      </c>
      <c r="B6294" t="s">
        <v>12371</v>
      </c>
      <c r="C6294" t="s">
        <v>12372</v>
      </c>
      <c r="D6294" t="str">
        <f t="shared" si="98"/>
        <v>Chris Berdan</v>
      </c>
    </row>
    <row r="6295" spans="1:4" x14ac:dyDescent="0.2">
      <c r="A6295" t="s">
        <v>806</v>
      </c>
      <c r="B6295" t="s">
        <v>12373</v>
      </c>
      <c r="C6295" t="s">
        <v>12374</v>
      </c>
      <c r="D6295" t="str">
        <f t="shared" si="98"/>
        <v>Michael Schneider</v>
      </c>
    </row>
    <row r="6296" spans="1:4" x14ac:dyDescent="0.2">
      <c r="A6296" t="s">
        <v>727</v>
      </c>
      <c r="B6296" t="s">
        <v>12375</v>
      </c>
      <c r="C6296" t="s">
        <v>12376</v>
      </c>
      <c r="D6296" t="str">
        <f t="shared" si="98"/>
        <v>Rose Bernabei</v>
      </c>
    </row>
    <row r="6297" spans="1:4" x14ac:dyDescent="0.2">
      <c r="A6297" t="s">
        <v>721</v>
      </c>
      <c r="B6297" t="s">
        <v>12377</v>
      </c>
      <c r="C6297" t="s">
        <v>12378</v>
      </c>
      <c r="D6297" t="str">
        <f t="shared" si="98"/>
        <v>Sarah Worron</v>
      </c>
    </row>
    <row r="6298" spans="1:4" x14ac:dyDescent="0.2">
      <c r="A6298" t="s">
        <v>10971</v>
      </c>
      <c r="B6298" t="s">
        <v>1237</v>
      </c>
      <c r="C6298" t="s">
        <v>12379</v>
      </c>
      <c r="D6298" t="str">
        <f t="shared" si="98"/>
        <v>Katelyn Bradley</v>
      </c>
    </row>
    <row r="6299" spans="1:4" x14ac:dyDescent="0.2">
      <c r="A6299" t="s">
        <v>12380</v>
      </c>
      <c r="B6299" t="s">
        <v>4346</v>
      </c>
      <c r="C6299" t="s">
        <v>12381</v>
      </c>
      <c r="D6299" t="str">
        <f t="shared" si="98"/>
        <v>Laura Lea Stratton</v>
      </c>
    </row>
    <row r="6300" spans="1:4" x14ac:dyDescent="0.2">
      <c r="A6300" t="s">
        <v>1823</v>
      </c>
      <c r="B6300" t="s">
        <v>12382</v>
      </c>
      <c r="C6300" t="s">
        <v>12383</v>
      </c>
      <c r="D6300" t="str">
        <f t="shared" si="98"/>
        <v>Sheila Gick</v>
      </c>
    </row>
    <row r="6301" spans="1:4" x14ac:dyDescent="0.2">
      <c r="A6301" t="s">
        <v>4303</v>
      </c>
      <c r="B6301" t="s">
        <v>12384</v>
      </c>
      <c r="C6301" t="s">
        <v>12385</v>
      </c>
      <c r="D6301" t="str">
        <f t="shared" si="98"/>
        <v>Jenna Khamis</v>
      </c>
    </row>
    <row r="6302" spans="1:4" x14ac:dyDescent="0.2">
      <c r="A6302" t="s">
        <v>1147</v>
      </c>
      <c r="B6302" t="s">
        <v>12386</v>
      </c>
      <c r="C6302" t="s">
        <v>12387</v>
      </c>
      <c r="D6302" t="str">
        <f t="shared" si="98"/>
        <v>Christine Wreford</v>
      </c>
    </row>
    <row r="6303" spans="1:4" x14ac:dyDescent="0.2">
      <c r="A6303" t="s">
        <v>12388</v>
      </c>
      <c r="B6303" t="s">
        <v>12389</v>
      </c>
      <c r="C6303" t="s">
        <v>12390</v>
      </c>
      <c r="D6303" t="str">
        <f t="shared" si="98"/>
        <v>Jolyn Commisso</v>
      </c>
    </row>
    <row r="6304" spans="1:4" x14ac:dyDescent="0.2">
      <c r="A6304" t="s">
        <v>12391</v>
      </c>
      <c r="B6304" t="s">
        <v>12392</v>
      </c>
      <c r="C6304" t="s">
        <v>12393</v>
      </c>
      <c r="D6304" t="str">
        <f t="shared" si="98"/>
        <v>Elina Abramyan</v>
      </c>
    </row>
    <row r="6305" spans="1:4" x14ac:dyDescent="0.2">
      <c r="A6305" t="s">
        <v>1188</v>
      </c>
      <c r="B6305" t="s">
        <v>3965</v>
      </c>
      <c r="C6305" t="s">
        <v>12394</v>
      </c>
      <c r="D6305" t="str">
        <f t="shared" si="98"/>
        <v>Jane Cameron</v>
      </c>
    </row>
    <row r="6306" spans="1:4" x14ac:dyDescent="0.2">
      <c r="A6306" t="s">
        <v>931</v>
      </c>
      <c r="B6306" t="s">
        <v>4002</v>
      </c>
      <c r="C6306" t="s">
        <v>12395</v>
      </c>
      <c r="D6306" t="str">
        <f t="shared" si="98"/>
        <v>Danny Gottdank</v>
      </c>
    </row>
    <row r="6307" spans="1:4" x14ac:dyDescent="0.2">
      <c r="A6307" t="s">
        <v>2346</v>
      </c>
      <c r="B6307" t="s">
        <v>12396</v>
      </c>
      <c r="C6307" t="s">
        <v>12397</v>
      </c>
      <c r="D6307" t="str">
        <f t="shared" si="98"/>
        <v>Larry Silverberg</v>
      </c>
    </row>
    <row r="6308" spans="1:4" x14ac:dyDescent="0.2">
      <c r="A6308" t="s">
        <v>12398</v>
      </c>
      <c r="B6308" t="s">
        <v>5924</v>
      </c>
      <c r="C6308" t="s">
        <v>12399</v>
      </c>
      <c r="D6308" t="str">
        <f t="shared" si="98"/>
        <v>Liv Mara</v>
      </c>
    </row>
    <row r="6309" spans="1:4" x14ac:dyDescent="0.2">
      <c r="A6309" t="s">
        <v>12400</v>
      </c>
      <c r="B6309" t="s">
        <v>12401</v>
      </c>
      <c r="C6309" t="s">
        <v>12402</v>
      </c>
      <c r="D6309" t="str">
        <f t="shared" si="98"/>
        <v>Lisha Van Nieuwenhove</v>
      </c>
    </row>
    <row r="6310" spans="1:4" x14ac:dyDescent="0.2">
      <c r="A6310" t="s">
        <v>12403</v>
      </c>
      <c r="B6310" t="s">
        <v>12404</v>
      </c>
      <c r="C6310" t="s">
        <v>12405</v>
      </c>
      <c r="D6310" t="str">
        <f t="shared" ref="D6310:D6373" si="99">_xlfn.CONCAT(A6310, " ", B6310)</f>
        <v>LeeMay Nikoletos</v>
      </c>
    </row>
    <row r="6311" spans="1:4" x14ac:dyDescent="0.2">
      <c r="A6311" t="s">
        <v>1126</v>
      </c>
      <c r="B6311" t="s">
        <v>12406</v>
      </c>
      <c r="C6311" t="s">
        <v>12407</v>
      </c>
      <c r="D6311" t="str">
        <f t="shared" si="99"/>
        <v>Maria Moreno</v>
      </c>
    </row>
    <row r="6312" spans="1:4" x14ac:dyDescent="0.2">
      <c r="A6312" t="s">
        <v>2524</v>
      </c>
      <c r="B6312" t="s">
        <v>12408</v>
      </c>
      <c r="C6312" t="s">
        <v>12409</v>
      </c>
      <c r="D6312" t="str">
        <f t="shared" si="99"/>
        <v>Lydia London</v>
      </c>
    </row>
    <row r="6313" spans="1:4" x14ac:dyDescent="0.2">
      <c r="A6313" t="s">
        <v>1892</v>
      </c>
      <c r="B6313" t="s">
        <v>12410</v>
      </c>
      <c r="C6313" t="s">
        <v>12411</v>
      </c>
      <c r="D6313" t="str">
        <f t="shared" si="99"/>
        <v>Isabel Vasconcelos</v>
      </c>
    </row>
    <row r="6314" spans="1:4" x14ac:dyDescent="0.2">
      <c r="A6314" t="s">
        <v>2407</v>
      </c>
      <c r="B6314" t="s">
        <v>1675</v>
      </c>
      <c r="C6314" t="s">
        <v>12412</v>
      </c>
      <c r="D6314" t="str">
        <f t="shared" si="99"/>
        <v>Kathryn Dunlop</v>
      </c>
    </row>
    <row r="6315" spans="1:4" x14ac:dyDescent="0.2">
      <c r="A6315" t="s">
        <v>12413</v>
      </c>
      <c r="B6315" t="s">
        <v>12414</v>
      </c>
      <c r="C6315" t="s">
        <v>12415</v>
      </c>
      <c r="D6315" t="str">
        <f t="shared" si="99"/>
        <v>Leigha Dimitroff</v>
      </c>
    </row>
    <row r="6316" spans="1:4" x14ac:dyDescent="0.2">
      <c r="A6316" t="s">
        <v>1097</v>
      </c>
      <c r="B6316" t="s">
        <v>2824</v>
      </c>
      <c r="C6316" t="s">
        <v>12416</v>
      </c>
      <c r="D6316" t="str">
        <f t="shared" si="99"/>
        <v>John Prestage</v>
      </c>
    </row>
    <row r="6317" spans="1:4" x14ac:dyDescent="0.2">
      <c r="A6317" t="s">
        <v>1088</v>
      </c>
      <c r="B6317" t="s">
        <v>2170</v>
      </c>
      <c r="C6317" t="s">
        <v>12417</v>
      </c>
      <c r="D6317" t="str">
        <f t="shared" si="99"/>
        <v>Craig Marshall</v>
      </c>
    </row>
    <row r="6318" spans="1:4" x14ac:dyDescent="0.2">
      <c r="A6318" t="s">
        <v>2313</v>
      </c>
      <c r="B6318" t="s">
        <v>12418</v>
      </c>
      <c r="D6318" t="str">
        <f t="shared" si="99"/>
        <v>Amanda Gissing</v>
      </c>
    </row>
    <row r="6319" spans="1:4" x14ac:dyDescent="0.2">
      <c r="A6319" t="s">
        <v>1029</v>
      </c>
      <c r="B6319" t="s">
        <v>11824</v>
      </c>
      <c r="D6319" t="str">
        <f t="shared" si="99"/>
        <v>Linda Laviolette</v>
      </c>
    </row>
    <row r="6320" spans="1:4" x14ac:dyDescent="0.2">
      <c r="A6320" t="s">
        <v>1365</v>
      </c>
      <c r="B6320" t="s">
        <v>12419</v>
      </c>
      <c r="D6320" t="str">
        <f t="shared" si="99"/>
        <v>Anne Wooley</v>
      </c>
    </row>
    <row r="6321" spans="1:4" x14ac:dyDescent="0.2">
      <c r="A6321" t="s">
        <v>845</v>
      </c>
      <c r="B6321" t="s">
        <v>12420</v>
      </c>
      <c r="D6321" t="str">
        <f t="shared" si="99"/>
        <v>Kim Hollen</v>
      </c>
    </row>
    <row r="6322" spans="1:4" x14ac:dyDescent="0.2">
      <c r="A6322" t="s">
        <v>659</v>
      </c>
      <c r="B6322" t="s">
        <v>12421</v>
      </c>
      <c r="C6322" t="s">
        <v>12422</v>
      </c>
      <c r="D6322" t="str">
        <f t="shared" si="99"/>
        <v>Andrea Ricard</v>
      </c>
    </row>
    <row r="6323" spans="1:4" x14ac:dyDescent="0.2">
      <c r="A6323" t="s">
        <v>12423</v>
      </c>
      <c r="B6323" t="s">
        <v>2979</v>
      </c>
      <c r="C6323" t="s">
        <v>12424</v>
      </c>
      <c r="D6323" t="str">
        <f t="shared" si="99"/>
        <v>Ann marie Andrews</v>
      </c>
    </row>
    <row r="6324" spans="1:4" x14ac:dyDescent="0.2">
      <c r="A6324" t="s">
        <v>4360</v>
      </c>
      <c r="B6324" t="s">
        <v>1658</v>
      </c>
      <c r="C6324" t="s">
        <v>12425</v>
      </c>
      <c r="D6324" t="str">
        <f t="shared" si="99"/>
        <v>Neil Clark</v>
      </c>
    </row>
    <row r="6325" spans="1:4" x14ac:dyDescent="0.2">
      <c r="A6325" t="s">
        <v>2141</v>
      </c>
      <c r="B6325" t="s">
        <v>12426</v>
      </c>
      <c r="C6325" t="s">
        <v>12427</v>
      </c>
      <c r="D6325" t="str">
        <f t="shared" si="99"/>
        <v>Heidi Kudlak</v>
      </c>
    </row>
    <row r="6326" spans="1:4" x14ac:dyDescent="0.2">
      <c r="A6326" t="s">
        <v>1196</v>
      </c>
      <c r="B6326" t="s">
        <v>12428</v>
      </c>
      <c r="C6326" t="s">
        <v>12429</v>
      </c>
      <c r="D6326" t="str">
        <f t="shared" si="99"/>
        <v>Michelle Pidgeon</v>
      </c>
    </row>
    <row r="6327" spans="1:4" x14ac:dyDescent="0.2">
      <c r="A6327" t="s">
        <v>12430</v>
      </c>
      <c r="B6327" t="s">
        <v>12431</v>
      </c>
      <c r="C6327" t="s">
        <v>12432</v>
      </c>
      <c r="D6327" t="str">
        <f t="shared" si="99"/>
        <v>Anton Frolich</v>
      </c>
    </row>
    <row r="6328" spans="1:4" x14ac:dyDescent="0.2">
      <c r="A6328" t="s">
        <v>1961</v>
      </c>
      <c r="B6328" t="s">
        <v>961</v>
      </c>
      <c r="C6328" t="s">
        <v>12433</v>
      </c>
      <c r="D6328" t="str">
        <f t="shared" si="99"/>
        <v>Stephanie Moore</v>
      </c>
    </row>
    <row r="6329" spans="1:4" x14ac:dyDescent="0.2">
      <c r="A6329" t="s">
        <v>749</v>
      </c>
      <c r="B6329" t="s">
        <v>12061</v>
      </c>
      <c r="C6329" t="s">
        <v>12434</v>
      </c>
      <c r="D6329" t="str">
        <f t="shared" si="99"/>
        <v>Robert Halford</v>
      </c>
    </row>
    <row r="6330" spans="1:4" x14ac:dyDescent="0.2">
      <c r="A6330" t="s">
        <v>5108</v>
      </c>
      <c r="B6330" t="s">
        <v>12435</v>
      </c>
      <c r="C6330" t="s">
        <v>12436</v>
      </c>
      <c r="D6330" t="str">
        <f t="shared" si="99"/>
        <v>Esther Szold-Bergman</v>
      </c>
    </row>
    <row r="6331" spans="1:4" x14ac:dyDescent="0.2">
      <c r="A6331" t="s">
        <v>721</v>
      </c>
      <c r="B6331" t="s">
        <v>12437</v>
      </c>
      <c r="C6331" t="s">
        <v>12438</v>
      </c>
      <c r="D6331" t="str">
        <f t="shared" si="99"/>
        <v>Sarah Kinsman</v>
      </c>
    </row>
    <row r="6332" spans="1:4" x14ac:dyDescent="0.2">
      <c r="A6332" t="s">
        <v>1788</v>
      </c>
      <c r="B6332" t="s">
        <v>12439</v>
      </c>
      <c r="C6332" t="s">
        <v>12440</v>
      </c>
      <c r="D6332" t="str">
        <f t="shared" si="99"/>
        <v>Gina Sotiriou</v>
      </c>
    </row>
    <row r="6333" spans="1:4" x14ac:dyDescent="0.2">
      <c r="A6333" t="s">
        <v>1236</v>
      </c>
      <c r="B6333" t="s">
        <v>12441</v>
      </c>
      <c r="C6333" t="s">
        <v>12442</v>
      </c>
      <c r="D6333" t="str">
        <f t="shared" si="99"/>
        <v>Jessica Sexton</v>
      </c>
    </row>
    <row r="6334" spans="1:4" x14ac:dyDescent="0.2">
      <c r="A6334" t="s">
        <v>12443</v>
      </c>
      <c r="B6334" t="s">
        <v>2025</v>
      </c>
      <c r="C6334" t="s">
        <v>12444</v>
      </c>
      <c r="D6334" t="str">
        <f t="shared" si="99"/>
        <v>Myla Gamboa</v>
      </c>
    </row>
    <row r="6335" spans="1:4" x14ac:dyDescent="0.2">
      <c r="A6335" t="s">
        <v>12445</v>
      </c>
      <c r="B6335" t="s">
        <v>12446</v>
      </c>
      <c r="C6335" t="s">
        <v>12447</v>
      </c>
      <c r="D6335" t="str">
        <f t="shared" si="99"/>
        <v>Hue Nguy</v>
      </c>
    </row>
    <row r="6336" spans="1:4" x14ac:dyDescent="0.2">
      <c r="A6336" t="s">
        <v>12448</v>
      </c>
      <c r="B6336" t="s">
        <v>4722</v>
      </c>
      <c r="C6336" t="s">
        <v>12449</v>
      </c>
      <c r="D6336" t="str">
        <f t="shared" si="99"/>
        <v>STEPHANIE Hicks</v>
      </c>
    </row>
    <row r="6337" spans="1:4" x14ac:dyDescent="0.2">
      <c r="A6337" t="s">
        <v>12450</v>
      </c>
      <c r="B6337" t="s">
        <v>1504</v>
      </c>
      <c r="C6337" t="s">
        <v>12451</v>
      </c>
      <c r="D6337" t="str">
        <f t="shared" si="99"/>
        <v>Albert E Wheeler</v>
      </c>
    </row>
    <row r="6338" spans="1:4" x14ac:dyDescent="0.2">
      <c r="A6338" t="s">
        <v>12452</v>
      </c>
      <c r="B6338" t="s">
        <v>12453</v>
      </c>
      <c r="C6338" t="s">
        <v>12454</v>
      </c>
      <c r="D6338" t="str">
        <f t="shared" si="99"/>
        <v>Trudi Coxhead</v>
      </c>
    </row>
    <row r="6339" spans="1:4" x14ac:dyDescent="0.2">
      <c r="A6339" t="s">
        <v>7417</v>
      </c>
      <c r="B6339" t="s">
        <v>7418</v>
      </c>
      <c r="C6339" t="s">
        <v>12455</v>
      </c>
      <c r="D6339" t="str">
        <f t="shared" si="99"/>
        <v>Eleanor Rudge</v>
      </c>
    </row>
    <row r="6340" spans="1:4" x14ac:dyDescent="0.2">
      <c r="A6340" t="s">
        <v>2062</v>
      </c>
      <c r="B6340" t="s">
        <v>6187</v>
      </c>
      <c r="C6340" t="s">
        <v>12456</v>
      </c>
      <c r="D6340" t="str">
        <f t="shared" si="99"/>
        <v>Laura Butcher</v>
      </c>
    </row>
    <row r="6341" spans="1:4" x14ac:dyDescent="0.2">
      <c r="A6341" t="s">
        <v>1961</v>
      </c>
      <c r="B6341" t="s">
        <v>12457</v>
      </c>
      <c r="C6341" t="s">
        <v>12458</v>
      </c>
      <c r="D6341" t="str">
        <f t="shared" si="99"/>
        <v>Stephanie Cappe</v>
      </c>
    </row>
    <row r="6342" spans="1:4" x14ac:dyDescent="0.2">
      <c r="A6342" t="s">
        <v>1311</v>
      </c>
      <c r="B6342" t="s">
        <v>2735</v>
      </c>
      <c r="C6342" t="s">
        <v>12459</v>
      </c>
      <c r="D6342" t="str">
        <f t="shared" si="99"/>
        <v>Joyce Caudle</v>
      </c>
    </row>
    <row r="6343" spans="1:4" x14ac:dyDescent="0.2">
      <c r="A6343" t="s">
        <v>1865</v>
      </c>
      <c r="B6343" t="s">
        <v>4645</v>
      </c>
      <c r="C6343" t="s">
        <v>12460</v>
      </c>
      <c r="D6343" t="str">
        <f t="shared" si="99"/>
        <v>Jan Pyle</v>
      </c>
    </row>
    <row r="6344" spans="1:4" x14ac:dyDescent="0.2">
      <c r="A6344" t="s">
        <v>12461</v>
      </c>
      <c r="B6344" t="s">
        <v>12462</v>
      </c>
      <c r="C6344" t="s">
        <v>12463</v>
      </c>
      <c r="D6344" t="str">
        <f t="shared" si="99"/>
        <v>Terri-Lee DeVogel</v>
      </c>
    </row>
    <row r="6345" spans="1:4" x14ac:dyDescent="0.2">
      <c r="A6345" t="s">
        <v>12464</v>
      </c>
      <c r="B6345" t="s">
        <v>4956</v>
      </c>
      <c r="C6345" t="s">
        <v>12465</v>
      </c>
      <c r="D6345" t="str">
        <f t="shared" si="99"/>
        <v>Dorie Maclennan</v>
      </c>
    </row>
    <row r="6346" spans="1:4" x14ac:dyDescent="0.2">
      <c r="A6346" t="s">
        <v>845</v>
      </c>
      <c r="B6346" t="s">
        <v>1080</v>
      </c>
      <c r="C6346" t="s">
        <v>12466</v>
      </c>
      <c r="D6346" t="str">
        <f t="shared" si="99"/>
        <v>Kim Taylor</v>
      </c>
    </row>
    <row r="6347" spans="1:4" x14ac:dyDescent="0.2">
      <c r="A6347" t="s">
        <v>1073</v>
      </c>
      <c r="B6347" t="s">
        <v>6346</v>
      </c>
      <c r="C6347" t="s">
        <v>12467</v>
      </c>
      <c r="D6347" t="str">
        <f t="shared" si="99"/>
        <v>Cynthia Reid</v>
      </c>
    </row>
    <row r="6348" spans="1:4" x14ac:dyDescent="0.2">
      <c r="A6348" t="s">
        <v>12468</v>
      </c>
      <c r="B6348" t="s">
        <v>2073</v>
      </c>
      <c r="C6348" t="s">
        <v>12469</v>
      </c>
      <c r="D6348" t="str">
        <f t="shared" si="99"/>
        <v>Jemy Oriotis</v>
      </c>
    </row>
    <row r="6349" spans="1:4" x14ac:dyDescent="0.2">
      <c r="A6349" t="s">
        <v>680</v>
      </c>
      <c r="B6349" t="s">
        <v>12470</v>
      </c>
      <c r="C6349" t="s">
        <v>12471</v>
      </c>
      <c r="D6349" t="str">
        <f t="shared" si="99"/>
        <v>Veronica Cuero</v>
      </c>
    </row>
    <row r="6350" spans="1:4" x14ac:dyDescent="0.2">
      <c r="A6350" t="s">
        <v>9574</v>
      </c>
      <c r="B6350" t="s">
        <v>8293</v>
      </c>
      <c r="C6350" t="s">
        <v>12472</v>
      </c>
      <c r="D6350" t="str">
        <f t="shared" si="99"/>
        <v>Noreen Hack</v>
      </c>
    </row>
    <row r="6351" spans="1:4" x14ac:dyDescent="0.2">
      <c r="A6351" t="s">
        <v>2628</v>
      </c>
      <c r="B6351" t="s">
        <v>12375</v>
      </c>
      <c r="C6351" t="s">
        <v>136</v>
      </c>
      <c r="D6351" t="str">
        <f t="shared" si="99"/>
        <v>Nicole Bernabei</v>
      </c>
    </row>
    <row r="6352" spans="1:4" x14ac:dyDescent="0.2">
      <c r="A6352" t="s">
        <v>1862</v>
      </c>
      <c r="B6352" t="s">
        <v>12473</v>
      </c>
      <c r="C6352" t="s">
        <v>12474</v>
      </c>
      <c r="D6352" t="str">
        <f t="shared" si="99"/>
        <v>Suzanne Jonkman</v>
      </c>
    </row>
    <row r="6353" spans="1:4" x14ac:dyDescent="0.2">
      <c r="A6353" t="s">
        <v>12475</v>
      </c>
      <c r="B6353" t="s">
        <v>12476</v>
      </c>
      <c r="C6353" t="s">
        <v>12477</v>
      </c>
      <c r="D6353" t="str">
        <f t="shared" si="99"/>
        <v>Marisia Heffernan</v>
      </c>
    </row>
    <row r="6354" spans="1:4" x14ac:dyDescent="0.2">
      <c r="A6354" t="s">
        <v>5932</v>
      </c>
      <c r="B6354" t="s">
        <v>12478</v>
      </c>
      <c r="C6354" t="s">
        <v>12479</v>
      </c>
      <c r="D6354" t="str">
        <f t="shared" si="99"/>
        <v>Zoe Connolly</v>
      </c>
    </row>
    <row r="6355" spans="1:4" x14ac:dyDescent="0.2">
      <c r="A6355" t="s">
        <v>689</v>
      </c>
      <c r="B6355" t="s">
        <v>12480</v>
      </c>
      <c r="C6355" t="s">
        <v>12481</v>
      </c>
      <c r="D6355" t="str">
        <f t="shared" si="99"/>
        <v>Terry Alderson</v>
      </c>
    </row>
    <row r="6356" spans="1:4" x14ac:dyDescent="0.2">
      <c r="A6356" t="s">
        <v>12482</v>
      </c>
      <c r="B6356" t="s">
        <v>1080</v>
      </c>
      <c r="C6356" t="s">
        <v>12483</v>
      </c>
      <c r="D6356" t="str">
        <f t="shared" si="99"/>
        <v>Brena Taylor</v>
      </c>
    </row>
    <row r="6357" spans="1:4" x14ac:dyDescent="0.2">
      <c r="A6357" t="s">
        <v>10314</v>
      </c>
      <c r="B6357" t="s">
        <v>12484</v>
      </c>
      <c r="C6357" t="s">
        <v>12485</v>
      </c>
      <c r="D6357" t="str">
        <f t="shared" si="99"/>
        <v>ALLAN PUNA</v>
      </c>
    </row>
    <row r="6358" spans="1:4" x14ac:dyDescent="0.2">
      <c r="A6358" t="s">
        <v>7064</v>
      </c>
      <c r="B6358" t="s">
        <v>12486</v>
      </c>
      <c r="C6358" t="s">
        <v>12487</v>
      </c>
      <c r="D6358" t="str">
        <f t="shared" si="99"/>
        <v>Lesley Bingley</v>
      </c>
    </row>
    <row r="6359" spans="1:4" x14ac:dyDescent="0.2">
      <c r="A6359" t="s">
        <v>12488</v>
      </c>
      <c r="B6359" t="s">
        <v>1345</v>
      </c>
      <c r="C6359" t="s">
        <v>168</v>
      </c>
      <c r="D6359" t="str">
        <f t="shared" si="99"/>
        <v>Peter &amp; Betty Kelly</v>
      </c>
    </row>
    <row r="6360" spans="1:4" x14ac:dyDescent="0.2">
      <c r="A6360" t="s">
        <v>6771</v>
      </c>
      <c r="B6360" t="s">
        <v>12489</v>
      </c>
      <c r="C6360" t="s">
        <v>12490</v>
      </c>
      <c r="D6360" t="str">
        <f t="shared" si="99"/>
        <v>Wayne Milliner</v>
      </c>
    </row>
    <row r="6361" spans="1:4" x14ac:dyDescent="0.2">
      <c r="A6361" t="s">
        <v>12491</v>
      </c>
      <c r="B6361" t="s">
        <v>12492</v>
      </c>
      <c r="C6361" t="s">
        <v>12493</v>
      </c>
      <c r="D6361" t="str">
        <f t="shared" si="99"/>
        <v>Hossein Zia Sistany</v>
      </c>
    </row>
    <row r="6362" spans="1:4" x14ac:dyDescent="0.2">
      <c r="A6362" t="s">
        <v>8586</v>
      </c>
      <c r="B6362" t="s">
        <v>2767</v>
      </c>
      <c r="C6362" t="s">
        <v>12494</v>
      </c>
      <c r="D6362" t="str">
        <f t="shared" si="99"/>
        <v>Carl Puna</v>
      </c>
    </row>
    <row r="6363" spans="1:4" x14ac:dyDescent="0.2">
      <c r="A6363" t="s">
        <v>12495</v>
      </c>
      <c r="B6363" t="s">
        <v>12496</v>
      </c>
      <c r="C6363" t="s">
        <v>12497</v>
      </c>
      <c r="D6363" t="str">
        <f t="shared" si="99"/>
        <v>Surena Zadhoush</v>
      </c>
    </row>
    <row r="6364" spans="1:4" x14ac:dyDescent="0.2">
      <c r="A6364" t="s">
        <v>1865</v>
      </c>
      <c r="B6364" t="s">
        <v>12498</v>
      </c>
      <c r="C6364" t="s">
        <v>12499</v>
      </c>
      <c r="D6364" t="str">
        <f t="shared" si="99"/>
        <v>Jan Francies</v>
      </c>
    </row>
    <row r="6365" spans="1:4" x14ac:dyDescent="0.2">
      <c r="A6365" t="s">
        <v>1196</v>
      </c>
      <c r="B6365" t="s">
        <v>12500</v>
      </c>
      <c r="C6365" t="s">
        <v>12501</v>
      </c>
      <c r="D6365" t="str">
        <f t="shared" si="99"/>
        <v>Michelle Stack</v>
      </c>
    </row>
    <row r="6366" spans="1:4" x14ac:dyDescent="0.2">
      <c r="A6366" t="s">
        <v>7962</v>
      </c>
      <c r="B6366" t="s">
        <v>12502</v>
      </c>
      <c r="C6366" t="s">
        <v>12503</v>
      </c>
      <c r="D6366" t="str">
        <f t="shared" si="99"/>
        <v>Anastasia Shtok</v>
      </c>
    </row>
    <row r="6367" spans="1:4" x14ac:dyDescent="0.2">
      <c r="A6367" t="s">
        <v>1345</v>
      </c>
      <c r="B6367" t="s">
        <v>2265</v>
      </c>
      <c r="C6367" t="s">
        <v>12504</v>
      </c>
      <c r="D6367" t="str">
        <f t="shared" si="99"/>
        <v>Kelly McLean</v>
      </c>
    </row>
    <row r="6368" spans="1:4" x14ac:dyDescent="0.2">
      <c r="A6368" t="s">
        <v>1706</v>
      </c>
      <c r="B6368" t="s">
        <v>12505</v>
      </c>
      <c r="C6368" t="s">
        <v>12506</v>
      </c>
      <c r="D6368" t="str">
        <f t="shared" si="99"/>
        <v>Andrew Kipfer</v>
      </c>
    </row>
    <row r="6369" spans="1:4" x14ac:dyDescent="0.2">
      <c r="A6369" t="s">
        <v>5377</v>
      </c>
      <c r="B6369" t="s">
        <v>6405</v>
      </c>
      <c r="C6369" t="s">
        <v>12507</v>
      </c>
      <c r="D6369" t="str">
        <f t="shared" si="99"/>
        <v>Whitney Elliott</v>
      </c>
    </row>
    <row r="6370" spans="1:4" x14ac:dyDescent="0.2">
      <c r="A6370" t="s">
        <v>12508</v>
      </c>
      <c r="B6370" t="s">
        <v>12509</v>
      </c>
      <c r="C6370" t="s">
        <v>12510</v>
      </c>
      <c r="D6370" t="str">
        <f t="shared" si="99"/>
        <v>Meave Mastracci</v>
      </c>
    </row>
    <row r="6371" spans="1:4" x14ac:dyDescent="0.2">
      <c r="A6371" t="s">
        <v>12511</v>
      </c>
      <c r="B6371" t="s">
        <v>12512</v>
      </c>
      <c r="C6371" t="s">
        <v>12513</v>
      </c>
      <c r="D6371" t="str">
        <f t="shared" si="99"/>
        <v>Nestor Papachristos</v>
      </c>
    </row>
    <row r="6372" spans="1:4" x14ac:dyDescent="0.2">
      <c r="A6372" t="s">
        <v>2560</v>
      </c>
      <c r="B6372" t="s">
        <v>12514</v>
      </c>
      <c r="C6372" t="s">
        <v>12515</v>
      </c>
      <c r="D6372" t="str">
        <f t="shared" si="99"/>
        <v>Laurie Lambie</v>
      </c>
    </row>
    <row r="6373" spans="1:4" x14ac:dyDescent="0.2">
      <c r="A6373" t="s">
        <v>721</v>
      </c>
      <c r="B6373" t="s">
        <v>7592</v>
      </c>
      <c r="C6373" t="s">
        <v>12516</v>
      </c>
      <c r="D6373" t="str">
        <f t="shared" si="99"/>
        <v>Sarah Bauer</v>
      </c>
    </row>
    <row r="6374" spans="1:4" x14ac:dyDescent="0.2">
      <c r="A6374" t="s">
        <v>809</v>
      </c>
      <c r="B6374" t="s">
        <v>12517</v>
      </c>
      <c r="C6374" t="s">
        <v>12518</v>
      </c>
      <c r="D6374" t="str">
        <f t="shared" ref="D6374:D6437" si="100">_xlfn.CONCAT(A6374, " ", B6374)</f>
        <v>Melissa Haggart</v>
      </c>
    </row>
    <row r="6375" spans="1:4" x14ac:dyDescent="0.2">
      <c r="A6375" t="s">
        <v>2091</v>
      </c>
      <c r="B6375" t="s">
        <v>935</v>
      </c>
      <c r="C6375" t="s">
        <v>12519</v>
      </c>
      <c r="D6375" t="str">
        <f t="shared" si="100"/>
        <v>Sydney Wong</v>
      </c>
    </row>
    <row r="6376" spans="1:4" x14ac:dyDescent="0.2">
      <c r="A6376" t="s">
        <v>4674</v>
      </c>
      <c r="B6376" t="s">
        <v>2071</v>
      </c>
      <c r="C6376" t="s">
        <v>12520</v>
      </c>
      <c r="D6376" t="str">
        <f t="shared" si="100"/>
        <v>Tina Zhou</v>
      </c>
    </row>
    <row r="6377" spans="1:4" x14ac:dyDescent="0.2">
      <c r="A6377" t="s">
        <v>1566</v>
      </c>
      <c r="B6377" t="s">
        <v>12521</v>
      </c>
      <c r="C6377" t="s">
        <v>12522</v>
      </c>
      <c r="D6377" t="str">
        <f t="shared" si="100"/>
        <v>Judy Wengle</v>
      </c>
    </row>
    <row r="6378" spans="1:4" x14ac:dyDescent="0.2">
      <c r="A6378" t="s">
        <v>7120</v>
      </c>
      <c r="B6378" t="s">
        <v>7112</v>
      </c>
      <c r="C6378" t="s">
        <v>12523</v>
      </c>
      <c r="D6378" t="str">
        <f t="shared" si="100"/>
        <v>Lindsey Hawkins</v>
      </c>
    </row>
    <row r="6379" spans="1:4" x14ac:dyDescent="0.2">
      <c r="A6379" t="s">
        <v>2596</v>
      </c>
      <c r="B6379" t="s">
        <v>4672</v>
      </c>
      <c r="C6379" t="s">
        <v>12524</v>
      </c>
      <c r="D6379" t="str">
        <f t="shared" si="100"/>
        <v>Matthew Knox</v>
      </c>
    </row>
    <row r="6380" spans="1:4" x14ac:dyDescent="0.2">
      <c r="A6380" t="s">
        <v>12525</v>
      </c>
      <c r="B6380" t="s">
        <v>12526</v>
      </c>
      <c r="C6380" t="s">
        <v>12527</v>
      </c>
      <c r="D6380" t="str">
        <f t="shared" si="100"/>
        <v>Christl Reeh</v>
      </c>
    </row>
    <row r="6381" spans="1:4" x14ac:dyDescent="0.2">
      <c r="A6381" t="s">
        <v>12528</v>
      </c>
      <c r="B6381" t="s">
        <v>12529</v>
      </c>
      <c r="C6381" t="s">
        <v>12530</v>
      </c>
      <c r="D6381" t="str">
        <f t="shared" si="100"/>
        <v>ANA GONZALEZ</v>
      </c>
    </row>
    <row r="6382" spans="1:4" x14ac:dyDescent="0.2">
      <c r="A6382" t="s">
        <v>1724</v>
      </c>
      <c r="B6382" t="s">
        <v>1080</v>
      </c>
      <c r="C6382" t="s">
        <v>12531</v>
      </c>
      <c r="D6382" t="str">
        <f t="shared" si="100"/>
        <v>Kate Taylor</v>
      </c>
    </row>
    <row r="6383" spans="1:4" x14ac:dyDescent="0.2">
      <c r="A6383" t="s">
        <v>1647</v>
      </c>
      <c r="B6383" t="s">
        <v>10024</v>
      </c>
      <c r="C6383" t="s">
        <v>12532</v>
      </c>
      <c r="D6383" t="str">
        <f t="shared" si="100"/>
        <v>Bruce Salvatore</v>
      </c>
    </row>
    <row r="6384" spans="1:4" x14ac:dyDescent="0.2">
      <c r="A6384" t="s">
        <v>4531</v>
      </c>
      <c r="B6384" t="s">
        <v>12533</v>
      </c>
      <c r="C6384" t="s">
        <v>12534</v>
      </c>
      <c r="D6384" t="str">
        <f t="shared" si="100"/>
        <v>Hannah Jacko</v>
      </c>
    </row>
    <row r="6385" spans="1:4" x14ac:dyDescent="0.2">
      <c r="A6385" t="s">
        <v>924</v>
      </c>
      <c r="B6385" t="s">
        <v>12535</v>
      </c>
      <c r="C6385" t="s">
        <v>12536</v>
      </c>
      <c r="D6385" t="str">
        <f t="shared" si="100"/>
        <v>Donna McDowell</v>
      </c>
    </row>
    <row r="6386" spans="1:4" x14ac:dyDescent="0.2">
      <c r="A6386" t="s">
        <v>11703</v>
      </c>
      <c r="B6386" t="s">
        <v>2052</v>
      </c>
      <c r="C6386" t="s">
        <v>12537</v>
      </c>
      <c r="D6386" t="str">
        <f t="shared" si="100"/>
        <v>Liane Low</v>
      </c>
    </row>
    <row r="6387" spans="1:4" x14ac:dyDescent="0.2">
      <c r="A6387" t="s">
        <v>12538</v>
      </c>
      <c r="B6387" t="s">
        <v>12539</v>
      </c>
      <c r="C6387" t="s">
        <v>12540</v>
      </c>
      <c r="D6387" t="str">
        <f t="shared" si="100"/>
        <v>Nisha Moores</v>
      </c>
    </row>
    <row r="6388" spans="1:4" x14ac:dyDescent="0.2">
      <c r="A6388" t="s">
        <v>4898</v>
      </c>
      <c r="B6388" t="s">
        <v>2296</v>
      </c>
      <c r="C6388" t="s">
        <v>12541</v>
      </c>
      <c r="D6388" t="str">
        <f t="shared" si="100"/>
        <v>April Patterson</v>
      </c>
    </row>
    <row r="6389" spans="1:4" x14ac:dyDescent="0.2">
      <c r="A6389" t="s">
        <v>1073</v>
      </c>
      <c r="B6389" t="s">
        <v>3057</v>
      </c>
      <c r="C6389" t="s">
        <v>12542</v>
      </c>
      <c r="D6389" t="str">
        <f t="shared" si="100"/>
        <v>Cynthia Duncan</v>
      </c>
    </row>
    <row r="6390" spans="1:4" x14ac:dyDescent="0.2">
      <c r="A6390" t="s">
        <v>12543</v>
      </c>
      <c r="B6390" t="s">
        <v>3784</v>
      </c>
      <c r="C6390" t="s">
        <v>12544</v>
      </c>
      <c r="D6390" t="str">
        <f t="shared" si="100"/>
        <v>HOLLETT DONNA</v>
      </c>
    </row>
    <row r="6391" spans="1:4" x14ac:dyDescent="0.2">
      <c r="A6391" t="s">
        <v>12545</v>
      </c>
      <c r="B6391" t="s">
        <v>9406</v>
      </c>
      <c r="C6391" t="s">
        <v>12546</v>
      </c>
      <c r="D6391" t="str">
        <f t="shared" si="100"/>
        <v>Salmasadat Mostafavi</v>
      </c>
    </row>
    <row r="6392" spans="1:4" x14ac:dyDescent="0.2">
      <c r="A6392" t="s">
        <v>837</v>
      </c>
      <c r="B6392" t="s">
        <v>12547</v>
      </c>
      <c r="C6392" t="s">
        <v>12548</v>
      </c>
      <c r="D6392" t="str">
        <f t="shared" si="100"/>
        <v>Lisa Cook-McGowan</v>
      </c>
    </row>
    <row r="6393" spans="1:4" x14ac:dyDescent="0.2">
      <c r="A6393" t="s">
        <v>12549</v>
      </c>
      <c r="B6393" t="s">
        <v>12550</v>
      </c>
      <c r="C6393" t="s">
        <v>12551</v>
      </c>
      <c r="D6393" t="str">
        <f t="shared" si="100"/>
        <v>Giovanna j Catchpole</v>
      </c>
    </row>
    <row r="6394" spans="1:4" x14ac:dyDescent="0.2">
      <c r="A6394" t="s">
        <v>1070</v>
      </c>
      <c r="B6394" t="s">
        <v>12552</v>
      </c>
      <c r="C6394" t="s">
        <v>12553</v>
      </c>
      <c r="D6394" t="str">
        <f t="shared" si="100"/>
        <v>Janice Dawes</v>
      </c>
    </row>
    <row r="6395" spans="1:4" x14ac:dyDescent="0.2">
      <c r="A6395" t="s">
        <v>1244</v>
      </c>
      <c r="B6395" t="s">
        <v>5375</v>
      </c>
      <c r="C6395" t="s">
        <v>12554</v>
      </c>
      <c r="D6395" t="str">
        <f t="shared" si="100"/>
        <v>Scott Walker</v>
      </c>
    </row>
    <row r="6396" spans="1:4" x14ac:dyDescent="0.2">
      <c r="A6396" t="s">
        <v>8236</v>
      </c>
      <c r="B6396" t="s">
        <v>8237</v>
      </c>
      <c r="C6396" t="s">
        <v>12555</v>
      </c>
      <c r="D6396" t="str">
        <f t="shared" si="100"/>
        <v>Brady Trussler</v>
      </c>
    </row>
    <row r="6397" spans="1:4" x14ac:dyDescent="0.2">
      <c r="A6397" t="s">
        <v>12556</v>
      </c>
      <c r="B6397" t="s">
        <v>818</v>
      </c>
      <c r="C6397" t="s">
        <v>12557</v>
      </c>
      <c r="D6397" t="str">
        <f t="shared" si="100"/>
        <v>Gali Smith</v>
      </c>
    </row>
    <row r="6398" spans="1:4" x14ac:dyDescent="0.2">
      <c r="A6398" t="s">
        <v>1208</v>
      </c>
      <c r="B6398" t="s">
        <v>818</v>
      </c>
      <c r="C6398" t="s">
        <v>12558</v>
      </c>
      <c r="D6398" t="str">
        <f t="shared" si="100"/>
        <v>David Smith</v>
      </c>
    </row>
    <row r="6399" spans="1:4" x14ac:dyDescent="0.2">
      <c r="A6399" t="s">
        <v>9758</v>
      </c>
      <c r="B6399" t="s">
        <v>2208</v>
      </c>
      <c r="C6399" t="s">
        <v>12559</v>
      </c>
      <c r="D6399" t="str">
        <f t="shared" si="100"/>
        <v>Charmaine Wood</v>
      </c>
    </row>
    <row r="6400" spans="1:4" x14ac:dyDescent="0.2">
      <c r="A6400" t="s">
        <v>1438</v>
      </c>
      <c r="B6400" t="s">
        <v>12560</v>
      </c>
      <c r="C6400" t="s">
        <v>12561</v>
      </c>
      <c r="D6400" t="str">
        <f t="shared" si="100"/>
        <v>Robin Trasmundi</v>
      </c>
    </row>
    <row r="6401" spans="1:4" x14ac:dyDescent="0.2">
      <c r="A6401" t="s">
        <v>10529</v>
      </c>
      <c r="B6401" t="s">
        <v>12562</v>
      </c>
      <c r="C6401" t="s">
        <v>12563</v>
      </c>
      <c r="D6401" t="str">
        <f t="shared" si="100"/>
        <v>Alana Browne</v>
      </c>
    </row>
    <row r="6402" spans="1:4" x14ac:dyDescent="0.2">
      <c r="A6402" t="s">
        <v>12564</v>
      </c>
      <c r="B6402" t="s">
        <v>12565</v>
      </c>
      <c r="C6402" t="s">
        <v>12566</v>
      </c>
      <c r="D6402" t="str">
        <f t="shared" si="100"/>
        <v>Karl Metzner</v>
      </c>
    </row>
    <row r="6403" spans="1:4" x14ac:dyDescent="0.2">
      <c r="A6403" t="s">
        <v>12567</v>
      </c>
      <c r="B6403" t="s">
        <v>12568</v>
      </c>
      <c r="C6403" t="s">
        <v>12569</v>
      </c>
      <c r="D6403" t="str">
        <f t="shared" si="100"/>
        <v>Julianna Gartke</v>
      </c>
    </row>
    <row r="6404" spans="1:4" x14ac:dyDescent="0.2">
      <c r="A6404" t="s">
        <v>12570</v>
      </c>
      <c r="B6404" t="s">
        <v>12571</v>
      </c>
      <c r="C6404" t="s">
        <v>12572</v>
      </c>
      <c r="D6404" t="str">
        <f t="shared" si="100"/>
        <v>Vusal Ibrahimli</v>
      </c>
    </row>
    <row r="6405" spans="1:4" x14ac:dyDescent="0.2">
      <c r="A6405" t="s">
        <v>10271</v>
      </c>
      <c r="B6405" t="s">
        <v>818</v>
      </c>
      <c r="C6405" t="s">
        <v>12573</v>
      </c>
      <c r="D6405" t="str">
        <f t="shared" si="100"/>
        <v>Barry Smith</v>
      </c>
    </row>
    <row r="6406" spans="1:4" x14ac:dyDescent="0.2">
      <c r="A6406" t="s">
        <v>7136</v>
      </c>
      <c r="B6406" t="s">
        <v>9035</v>
      </c>
      <c r="C6406" t="s">
        <v>12574</v>
      </c>
      <c r="D6406" t="str">
        <f t="shared" si="100"/>
        <v>B Suddard</v>
      </c>
    </row>
    <row r="6407" spans="1:4" x14ac:dyDescent="0.2">
      <c r="A6407" t="s">
        <v>12575</v>
      </c>
      <c r="B6407" t="s">
        <v>2306</v>
      </c>
      <c r="C6407" t="s">
        <v>12576</v>
      </c>
      <c r="D6407" t="str">
        <f t="shared" si="100"/>
        <v>Gary/sandra Collins</v>
      </c>
    </row>
    <row r="6408" spans="1:4" x14ac:dyDescent="0.2">
      <c r="A6408" t="s">
        <v>12577</v>
      </c>
      <c r="B6408" t="s">
        <v>12578</v>
      </c>
      <c r="C6408" t="s">
        <v>12579</v>
      </c>
      <c r="D6408" t="str">
        <f t="shared" si="100"/>
        <v>Noemie Zerbib</v>
      </c>
    </row>
    <row r="6409" spans="1:4" x14ac:dyDescent="0.2">
      <c r="A6409" t="s">
        <v>12482</v>
      </c>
      <c r="B6409" t="s">
        <v>12580</v>
      </c>
      <c r="C6409" t="s">
        <v>12581</v>
      </c>
      <c r="D6409" t="str">
        <f t="shared" si="100"/>
        <v>Brena Padaloy</v>
      </c>
    </row>
    <row r="6410" spans="1:4" x14ac:dyDescent="0.2">
      <c r="A6410" t="s">
        <v>875</v>
      </c>
      <c r="B6410" t="s">
        <v>12582</v>
      </c>
      <c r="C6410" t="s">
        <v>12583</v>
      </c>
      <c r="D6410" t="str">
        <f t="shared" si="100"/>
        <v>James Lacombe</v>
      </c>
    </row>
    <row r="6411" spans="1:4" x14ac:dyDescent="0.2">
      <c r="A6411" t="s">
        <v>1017</v>
      </c>
      <c r="B6411" t="s">
        <v>12584</v>
      </c>
      <c r="C6411" t="s">
        <v>12585</v>
      </c>
      <c r="D6411" t="str">
        <f t="shared" si="100"/>
        <v>Barb Frigault</v>
      </c>
    </row>
    <row r="6412" spans="1:4" x14ac:dyDescent="0.2">
      <c r="A6412" t="s">
        <v>1185</v>
      </c>
      <c r="B6412" t="s">
        <v>12586</v>
      </c>
      <c r="C6412" t="s">
        <v>12587</v>
      </c>
      <c r="D6412" t="str">
        <f t="shared" si="100"/>
        <v>Diana Isaza Shelton</v>
      </c>
    </row>
    <row r="6413" spans="1:4" x14ac:dyDescent="0.2">
      <c r="A6413" t="s">
        <v>806</v>
      </c>
      <c r="B6413" t="s">
        <v>2645</v>
      </c>
      <c r="C6413" t="s">
        <v>12588</v>
      </c>
      <c r="D6413" t="str">
        <f t="shared" si="100"/>
        <v>Michael Ford</v>
      </c>
    </row>
    <row r="6414" spans="1:4" x14ac:dyDescent="0.2">
      <c r="A6414" t="s">
        <v>12589</v>
      </c>
      <c r="B6414" t="s">
        <v>12590</v>
      </c>
      <c r="C6414" t="s">
        <v>12591</v>
      </c>
      <c r="D6414" t="str">
        <f t="shared" si="100"/>
        <v>Roberto Romeo</v>
      </c>
    </row>
    <row r="6415" spans="1:4" x14ac:dyDescent="0.2">
      <c r="A6415" t="s">
        <v>1054</v>
      </c>
      <c r="B6415" t="s">
        <v>3444</v>
      </c>
      <c r="C6415" t="s">
        <v>12592</v>
      </c>
      <c r="D6415" t="str">
        <f t="shared" si="100"/>
        <v>Nick Polsoni</v>
      </c>
    </row>
    <row r="6416" spans="1:4" x14ac:dyDescent="0.2">
      <c r="A6416" t="s">
        <v>3754</v>
      </c>
      <c r="B6416" t="s">
        <v>12593</v>
      </c>
      <c r="C6416" t="s">
        <v>12594</v>
      </c>
      <c r="D6416" t="str">
        <f t="shared" si="100"/>
        <v>Monika Dudezki</v>
      </c>
    </row>
    <row r="6417" spans="1:4" x14ac:dyDescent="0.2">
      <c r="A6417" t="s">
        <v>2106</v>
      </c>
      <c r="B6417" t="s">
        <v>1932</v>
      </c>
      <c r="D6417" t="str">
        <f t="shared" si="100"/>
        <v>Jim Jackson</v>
      </c>
    </row>
    <row r="6418" spans="1:4" x14ac:dyDescent="0.2">
      <c r="A6418" t="s">
        <v>12595</v>
      </c>
      <c r="B6418" t="s">
        <v>12596</v>
      </c>
      <c r="C6418" t="s">
        <v>12597</v>
      </c>
      <c r="D6418" t="str">
        <f t="shared" si="100"/>
        <v>Nazanin Khadem Mohtaram</v>
      </c>
    </row>
    <row r="6419" spans="1:4" x14ac:dyDescent="0.2">
      <c r="A6419" t="s">
        <v>504</v>
      </c>
      <c r="B6419" t="s">
        <v>6649</v>
      </c>
      <c r="C6419" t="s">
        <v>12598</v>
      </c>
      <c r="D6419" t="str">
        <f t="shared" si="100"/>
        <v>Steve Mooney</v>
      </c>
    </row>
    <row r="6420" spans="1:4" x14ac:dyDescent="0.2">
      <c r="A6420" t="s">
        <v>1838</v>
      </c>
      <c r="B6420" t="s">
        <v>12599</v>
      </c>
      <c r="C6420" t="s">
        <v>12600</v>
      </c>
      <c r="D6420" t="str">
        <f t="shared" si="100"/>
        <v>Sandra Roppa</v>
      </c>
    </row>
    <row r="6421" spans="1:4" x14ac:dyDescent="0.2">
      <c r="A6421" t="s">
        <v>1012</v>
      </c>
      <c r="B6421" t="s">
        <v>12601</v>
      </c>
      <c r="C6421" t="s">
        <v>12602</v>
      </c>
      <c r="D6421" t="str">
        <f t="shared" si="100"/>
        <v>Leanne DiMonte</v>
      </c>
    </row>
    <row r="6422" spans="1:4" x14ac:dyDescent="0.2">
      <c r="A6422" t="s">
        <v>3025</v>
      </c>
      <c r="B6422" t="s">
        <v>1754</v>
      </c>
      <c r="C6422" t="s">
        <v>12603</v>
      </c>
      <c r="D6422" t="str">
        <f t="shared" si="100"/>
        <v>Edward Kenny</v>
      </c>
    </row>
    <row r="6423" spans="1:4" x14ac:dyDescent="0.2">
      <c r="A6423" t="s">
        <v>1073</v>
      </c>
      <c r="B6423" t="s">
        <v>1221</v>
      </c>
      <c r="C6423" t="s">
        <v>12604</v>
      </c>
      <c r="D6423" t="str">
        <f t="shared" si="100"/>
        <v>Cynthia Bailey</v>
      </c>
    </row>
    <row r="6424" spans="1:4" x14ac:dyDescent="0.2">
      <c r="A6424" t="s">
        <v>12605</v>
      </c>
      <c r="B6424" t="s">
        <v>12606</v>
      </c>
      <c r="C6424" t="s">
        <v>12607</v>
      </c>
      <c r="D6424" t="str">
        <f t="shared" si="100"/>
        <v>Amit Aggarwal</v>
      </c>
    </row>
    <row r="6425" spans="1:4" x14ac:dyDescent="0.2">
      <c r="A6425" t="s">
        <v>2659</v>
      </c>
      <c r="B6425" t="s">
        <v>12608</v>
      </c>
      <c r="C6425" t="s">
        <v>12609</v>
      </c>
      <c r="D6425" t="str">
        <f t="shared" si="100"/>
        <v>Helen MacDonakd</v>
      </c>
    </row>
    <row r="6426" spans="1:4" x14ac:dyDescent="0.2">
      <c r="A6426" t="s">
        <v>721</v>
      </c>
      <c r="B6426" t="s">
        <v>12610</v>
      </c>
      <c r="C6426" t="s">
        <v>12611</v>
      </c>
      <c r="D6426" t="str">
        <f t="shared" si="100"/>
        <v>Sarah Muller</v>
      </c>
    </row>
    <row r="6427" spans="1:4" x14ac:dyDescent="0.2">
      <c r="A6427" t="s">
        <v>1732</v>
      </c>
      <c r="B6427" t="s">
        <v>3387</v>
      </c>
      <c r="C6427" t="s">
        <v>12612</v>
      </c>
      <c r="D6427" t="str">
        <f t="shared" si="100"/>
        <v>Paul Kieffer</v>
      </c>
    </row>
    <row r="6428" spans="1:4" x14ac:dyDescent="0.2">
      <c r="A6428" t="s">
        <v>8384</v>
      </c>
      <c r="B6428" t="s">
        <v>6600</v>
      </c>
      <c r="C6428" t="s">
        <v>12613</v>
      </c>
      <c r="D6428" t="str">
        <f t="shared" si="100"/>
        <v>Silvia Sloane</v>
      </c>
    </row>
    <row r="6429" spans="1:4" x14ac:dyDescent="0.2">
      <c r="A6429" t="s">
        <v>1569</v>
      </c>
      <c r="B6429" t="s">
        <v>12614</v>
      </c>
      <c r="C6429" t="s">
        <v>12615</v>
      </c>
      <c r="D6429" t="str">
        <f t="shared" si="100"/>
        <v>Maggie Thornton</v>
      </c>
    </row>
    <row r="6430" spans="1:4" x14ac:dyDescent="0.2">
      <c r="A6430" t="s">
        <v>1472</v>
      </c>
      <c r="B6430" t="s">
        <v>12616</v>
      </c>
      <c r="C6430" t="s">
        <v>12617</v>
      </c>
      <c r="D6430" t="str">
        <f t="shared" si="100"/>
        <v>Stella Wadsworth</v>
      </c>
    </row>
    <row r="6431" spans="1:4" x14ac:dyDescent="0.2">
      <c r="A6431" t="s">
        <v>955</v>
      </c>
      <c r="B6431" t="s">
        <v>4618</v>
      </c>
      <c r="C6431" t="s">
        <v>235</v>
      </c>
      <c r="D6431" t="str">
        <f t="shared" si="100"/>
        <v>Caitlin Feldman</v>
      </c>
    </row>
    <row r="6432" spans="1:4" x14ac:dyDescent="0.2">
      <c r="A6432" t="s">
        <v>850</v>
      </c>
      <c r="B6432" t="s">
        <v>8849</v>
      </c>
      <c r="C6432" t="s">
        <v>241</v>
      </c>
      <c r="D6432" t="str">
        <f t="shared" si="100"/>
        <v>Kevin Shaver</v>
      </c>
    </row>
    <row r="6433" spans="1:4" x14ac:dyDescent="0.2">
      <c r="A6433" t="s">
        <v>12618</v>
      </c>
      <c r="B6433" t="s">
        <v>12619</v>
      </c>
      <c r="C6433" t="s">
        <v>12620</v>
      </c>
      <c r="D6433" t="str">
        <f t="shared" si="100"/>
        <v>Pratima Sekhar</v>
      </c>
    </row>
    <row r="6434" spans="1:4" x14ac:dyDescent="0.2">
      <c r="A6434" t="s">
        <v>5956</v>
      </c>
      <c r="B6434" t="s">
        <v>5957</v>
      </c>
      <c r="C6434" t="s">
        <v>5958</v>
      </c>
      <c r="D6434" t="str">
        <f t="shared" si="100"/>
        <v>MaryAnn Swan</v>
      </c>
    </row>
    <row r="6435" spans="1:4" x14ac:dyDescent="0.2">
      <c r="A6435" t="s">
        <v>1732</v>
      </c>
      <c r="B6435" t="s">
        <v>10637</v>
      </c>
      <c r="C6435" t="s">
        <v>12621</v>
      </c>
      <c r="D6435" t="str">
        <f t="shared" si="100"/>
        <v>Paul Chabot</v>
      </c>
    </row>
    <row r="6436" spans="1:4" x14ac:dyDescent="0.2">
      <c r="A6436" t="s">
        <v>3453</v>
      </c>
      <c r="B6436" t="s">
        <v>875</v>
      </c>
      <c r="C6436" t="s">
        <v>12622</v>
      </c>
      <c r="D6436" t="str">
        <f t="shared" si="100"/>
        <v>Nadine James</v>
      </c>
    </row>
    <row r="6437" spans="1:4" x14ac:dyDescent="0.2">
      <c r="A6437" t="s">
        <v>9796</v>
      </c>
      <c r="B6437" t="s">
        <v>12623</v>
      </c>
      <c r="C6437" t="s">
        <v>12624</v>
      </c>
      <c r="D6437" t="str">
        <f t="shared" si="100"/>
        <v>Sheldon Stanleigh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People by Role</vt:lpstr>
      <vt:lpstr>By Person</vt:lpstr>
      <vt:lpstr>Sheet1</vt:lpstr>
      <vt:lpstr>Email</vt:lpstr>
      <vt:lpstr>Email_Role</vt:lpstr>
      <vt:lpstr>Full_Name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Neill Kernohan</cp:lastModifiedBy>
  <dcterms:created xsi:type="dcterms:W3CDTF">2026-03-24T21:48:55Z</dcterms:created>
  <dcterms:modified xsi:type="dcterms:W3CDTF">2026-03-31T23:32:38Z</dcterms:modified>
</cp:coreProperties>
</file>