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740" tabRatio="600" firstSheet="0" activeTab="0" autoFilterDateGrouping="1"/>
  </bookViews>
  <sheets>
    <sheet xmlns:r="http://schemas.openxmlformats.org/officeDocument/2006/relationships" name="People by Role" sheetId="1" state="visible" r:id="rId1"/>
    <sheet xmlns:r="http://schemas.openxmlformats.org/officeDocument/2006/relationships" name="By Person" sheetId="2" state="visible" r:id="rId2"/>
    <sheet xmlns:r="http://schemas.openxmlformats.org/officeDocument/2006/relationships" name="Sheet1" sheetId="3" state="visible" r:id="rId3"/>
  </sheets>
  <definedNames>
    <definedName name="Email">Sheet1!$C$2:$C$6437</definedName>
    <definedName name="Email_Role">'People by Role'!$A$2:$A$315</definedName>
    <definedName name="Full_Name">Sheet1!$D$2:$D$6437</definedName>
    <definedName name="_xlnm._FilterDatabase" localSheetId="0" hidden="1">'People by Role'!$A$1:$C$315</definedName>
    <definedName name="_xlnm._FilterDatabase" localSheetId="1" hidden="1">'By Person'!$A$1:$B$181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/>
      <bottom/>
      <diagonal/>
    </border>
    <border>
      <left style="thin">
        <color rgb="FFBDD7EE"/>
      </left>
      <right style="thin">
        <color rgb="FFBDD7EE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2" borderId="0" pivotButton="0" quotePrefix="0" xfId="0"/>
    <xf numFmtId="0" fontId="2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neill.kernohan@gmail.com" TargetMode="External" Id="rId1"/><Relationship Type="http://schemas.openxmlformats.org/officeDocument/2006/relationships/hyperlink" Target="mailto:neill.kernohan@gmail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3"/>
  <sheetViews>
    <sheetView tabSelected="1" zoomScale="150" zoomScaleNormal="150" workbookViewId="0">
      <pane ySplit="1" topLeftCell="A352" activePane="bottomLeft" state="frozen"/>
      <selection pane="bottomLeft" activeCell="B361" sqref="B361"/>
    </sheetView>
  </sheetViews>
  <sheetFormatPr baseColWidth="10" defaultColWidth="8.83203125" defaultRowHeight="15"/>
  <cols>
    <col width="28" customWidth="1" min="1" max="1"/>
    <col width="49" customWidth="1" min="2" max="2"/>
  </cols>
  <sheetData>
    <row r="1" ht="22" customHeight="1">
      <c r="A1" s="1" t="inlineStr">
        <is>
          <t>Name</t>
        </is>
      </c>
      <c r="B1" s="8" t="inlineStr">
        <is>
          <t>Show - Role</t>
        </is>
      </c>
      <c r="C1" s="7" t="inlineStr">
        <is>
          <t>Email</t>
        </is>
      </c>
      <c r="D1" t="inlineStr">
        <is>
          <t>Processed</t>
        </is>
      </c>
    </row>
    <row r="2">
      <c r="A2" s="2" t="inlineStr">
        <is>
          <t>Jess Falcioni</t>
        </is>
      </c>
      <c r="B2" t="inlineStr">
        <is>
          <t>A Grand Night for Singing | Assistant Stage Manager</t>
        </is>
      </c>
      <c r="C2" t="inlineStr">
        <is>
          <t>jess.falcioni@gmail.com</t>
        </is>
      </c>
      <c r="D2" t="inlineStr">
        <is>
          <t>Yes</t>
        </is>
      </c>
    </row>
    <row r="3">
      <c r="A3" s="3" t="inlineStr">
        <is>
          <t>Andrew Ferguson</t>
        </is>
      </c>
      <c r="B3" t="inlineStr">
        <is>
          <t>A Grand Night for Singing | Band</t>
        </is>
      </c>
      <c r="C3" t="inlineStr">
        <is>
          <t>andrew_ferguson11@hotmail.com</t>
        </is>
      </c>
      <c r="D3" t="inlineStr">
        <is>
          <t>Yes</t>
        </is>
      </c>
    </row>
    <row r="4">
      <c r="A4" s="4" t="inlineStr">
        <is>
          <t>Ivan Chu</t>
        </is>
      </c>
      <c r="B4" t="inlineStr">
        <is>
          <t>A Grand Night for Singing | Band</t>
        </is>
      </c>
      <c r="C4" t="inlineStr">
        <is>
          <t>ivanchu222@live.com</t>
        </is>
      </c>
      <c r="D4" t="inlineStr">
        <is>
          <t>Yes</t>
        </is>
      </c>
    </row>
    <row r="5">
      <c r="A5" s="3" t="inlineStr">
        <is>
          <t>Marc Siversky</t>
        </is>
      </c>
      <c r="B5" t="inlineStr">
        <is>
          <t>A Grand Night for Singing | Band</t>
        </is>
      </c>
      <c r="C5" t="inlineStr">
        <is>
          <t>marcsiversky@me.com</t>
        </is>
      </c>
      <c r="D5" t="inlineStr">
        <is>
          <t>Yes</t>
        </is>
      </c>
    </row>
    <row r="6">
      <c r="A6" s="4" t="inlineStr">
        <is>
          <t>Abi Oliphant</t>
        </is>
      </c>
      <c r="B6" t="inlineStr">
        <is>
          <t>A Grand Night for Singing | Cast</t>
        </is>
      </c>
      <c r="C6" t="inlineStr">
        <is>
          <t>abioliphant@gmail.com</t>
        </is>
      </c>
      <c r="D6" t="inlineStr">
        <is>
          <t>Yes</t>
        </is>
      </c>
    </row>
    <row r="7">
      <c r="A7" s="3" t="inlineStr">
        <is>
          <t>Jeff McAlister</t>
        </is>
      </c>
      <c r="B7" t="inlineStr">
        <is>
          <t>A Grand Night for Singing | Cast</t>
        </is>
      </c>
      <c r="C7" t="inlineStr">
        <is>
          <t>jeffrey.mcalister1@gmail.com</t>
        </is>
      </c>
      <c r="D7" t="inlineStr">
        <is>
          <t>Yes</t>
        </is>
      </c>
    </row>
    <row r="8">
      <c r="A8" s="4" t="inlineStr">
        <is>
          <t>Liisa Kallasmaa</t>
        </is>
      </c>
      <c r="B8" t="inlineStr">
        <is>
          <t>A Grand Night for Singing | Cast</t>
        </is>
      </c>
      <c r="C8" t="inlineStr">
        <is>
          <t>liisakallasmaa@gmail.com</t>
        </is>
      </c>
      <c r="D8" t="inlineStr">
        <is>
          <t>Yes</t>
        </is>
      </c>
    </row>
    <row r="9">
      <c r="A9" s="3" t="inlineStr">
        <is>
          <t>Rebecca Rodley</t>
        </is>
      </c>
      <c r="B9" t="inlineStr">
        <is>
          <t>A Grand Night for Singing | Cast</t>
        </is>
      </c>
      <c r="C9" t="inlineStr">
        <is>
          <t>rebecca.b.rodley@gmail.com</t>
        </is>
      </c>
      <c r="D9" t="inlineStr">
        <is>
          <t>Yes</t>
        </is>
      </c>
    </row>
    <row r="10">
      <c r="A10" s="4" t="inlineStr">
        <is>
          <t>Stefan Porfirio</t>
        </is>
      </c>
      <c r="B10" t="inlineStr">
        <is>
          <t>A Grand Night for Singing | Cast</t>
        </is>
      </c>
      <c r="C10" t="inlineStr">
        <is>
          <t>stef.porfirio@hotmail.com</t>
        </is>
      </c>
      <c r="D10" t="inlineStr">
        <is>
          <t>Yes</t>
        </is>
      </c>
    </row>
    <row r="11">
      <c r="A11" s="3" t="inlineStr">
        <is>
          <t>Kendall Zurowski</t>
        </is>
      </c>
      <c r="B11" t="inlineStr">
        <is>
          <t>A Grand Night for Singing | Choreographer</t>
        </is>
      </c>
      <c r="C11" t="inlineStr">
        <is>
          <t>kkzurowski@rogers.com</t>
        </is>
      </c>
      <c r="D11" t="inlineStr">
        <is>
          <t>Yes</t>
        </is>
      </c>
    </row>
    <row r="12">
      <c r="A12" s="4" t="inlineStr">
        <is>
          <t>Cheongmee Nah</t>
        </is>
      </c>
      <c r="B12" t="inlineStr">
        <is>
          <t>A Grand Night for Singing | Costume Design</t>
        </is>
      </c>
      <c r="C12" t="inlineStr">
        <is>
          <t>nah.cheongmee@gmail.com</t>
        </is>
      </c>
      <c r="D12" t="inlineStr">
        <is>
          <t>Yes</t>
        </is>
      </c>
    </row>
    <row r="13">
      <c r="A13" s="3" t="inlineStr">
        <is>
          <t>Neill Kernohan</t>
        </is>
      </c>
      <c r="B13" t="inlineStr">
        <is>
          <t>A Grand Night for Singing | Director</t>
        </is>
      </c>
      <c r="C13" t="inlineStr">
        <is>
          <t>neill.kernohan@gmail.com</t>
        </is>
      </c>
      <c r="D13" t="inlineStr">
        <is>
          <t>Yes</t>
        </is>
      </c>
    </row>
    <row r="14">
      <c r="A14" s="4" t="inlineStr">
        <is>
          <t>Michael Walters</t>
        </is>
      </c>
      <c r="B14" t="inlineStr">
        <is>
          <t>A Grand Night for Singing | Lighting Design</t>
        </is>
      </c>
      <c r="C14" t="inlineStr">
        <is>
          <t>mmhw2004@gmail.com</t>
        </is>
      </c>
      <c r="D14" t="inlineStr">
        <is>
          <t>Yes</t>
        </is>
      </c>
    </row>
    <row r="15">
      <c r="A15" s="3" t="inlineStr">
        <is>
          <t>Nathan Soini</t>
        </is>
      </c>
      <c r="B15" t="inlineStr">
        <is>
          <t>A Grand Night for Singing | Lighting Design</t>
        </is>
      </c>
      <c r="C15" t="inlineStr">
        <is>
          <t>technical@theatreaurora.com</t>
        </is>
      </c>
      <c r="D15" t="inlineStr">
        <is>
          <t>Yes</t>
        </is>
      </c>
    </row>
    <row r="16">
      <c r="A16" s="4" t="inlineStr">
        <is>
          <t>Neill Kernohan</t>
        </is>
      </c>
      <c r="B16" t="inlineStr">
        <is>
          <t>A Grand Night for Singing | Lighting Design</t>
        </is>
      </c>
      <c r="C16" t="inlineStr">
        <is>
          <t>neill.kernohan@gmail.com</t>
        </is>
      </c>
      <c r="D16" t="inlineStr">
        <is>
          <t>Yes</t>
        </is>
      </c>
    </row>
    <row r="17">
      <c r="A17" s="3" t="inlineStr">
        <is>
          <t>Ernesto De Luca</t>
        </is>
      </c>
      <c r="B17" t="inlineStr">
        <is>
          <t>A Grand Night for Singing | Music Director</t>
        </is>
      </c>
      <c r="C17" t="inlineStr">
        <is>
          <t>ernestodeluca29@gmail.com</t>
        </is>
      </c>
      <c r="D17" t="inlineStr">
        <is>
          <t>Yes</t>
        </is>
      </c>
    </row>
    <row r="18">
      <c r="A18" s="4" t="inlineStr">
        <is>
          <t>Jimmy Tao</t>
        </is>
      </c>
      <c r="B18" t="inlineStr">
        <is>
          <t>A Grand Night for Singing | Band</t>
        </is>
      </c>
      <c r="C18" t="inlineStr">
        <is>
          <t>jimmytheconductor@gmail.com</t>
        </is>
      </c>
      <c r="D18" t="inlineStr">
        <is>
          <t>Yes</t>
        </is>
      </c>
    </row>
    <row r="19">
      <c r="A19" s="3" t="inlineStr">
        <is>
          <t>Claire Katz</t>
        </is>
      </c>
      <c r="B19" t="inlineStr">
        <is>
          <t>A Grand Night for Singing | Producer</t>
        </is>
      </c>
      <c r="C19" t="inlineStr">
        <is>
          <t>imtigger21@yahoo.com</t>
        </is>
      </c>
      <c r="D19" t="inlineStr">
        <is>
          <t>Yes</t>
        </is>
      </c>
    </row>
    <row r="20">
      <c r="A20" s="4" t="inlineStr">
        <is>
          <t>Andre Behar Ribeiro</t>
        </is>
      </c>
      <c r="B20" t="inlineStr">
        <is>
          <t>A Grand Night for Singing | Set Build</t>
        </is>
      </c>
      <c r="C20" t="inlineStr">
        <is>
          <t>andre@behar.net.br</t>
        </is>
      </c>
      <c r="D20" t="inlineStr">
        <is>
          <t>Yes</t>
        </is>
      </c>
    </row>
    <row r="21">
      <c r="A21" s="3" t="inlineStr">
        <is>
          <t>Catherine Ren</t>
        </is>
      </c>
      <c r="B21" t="inlineStr">
        <is>
          <t>A Grand Night for Singing | Set Build</t>
        </is>
      </c>
      <c r="C21" t="inlineStr">
        <is>
          <t>catherine.ren2334@gmail.com</t>
        </is>
      </c>
      <c r="D21" t="inlineStr">
        <is>
          <t>Yes</t>
        </is>
      </c>
    </row>
    <row r="22">
      <c r="A22" s="4" t="inlineStr">
        <is>
          <t>Gary Mittleman</t>
        </is>
      </c>
      <c r="B22" t="inlineStr">
        <is>
          <t>A Grand Night for Singing | Set Build</t>
        </is>
      </c>
      <c r="C22" t="inlineStr">
        <is>
          <t>garymittleman@gmail.com</t>
        </is>
      </c>
      <c r="D22" t="inlineStr">
        <is>
          <t>Yes</t>
        </is>
      </c>
    </row>
    <row r="23">
      <c r="A23" s="3" t="inlineStr">
        <is>
          <t>Michel Boily</t>
        </is>
      </c>
      <c r="B23" t="inlineStr">
        <is>
          <t>A Grand Night for Singing | Set Build</t>
        </is>
      </c>
      <c r="C23" t="inlineStr">
        <is>
          <t>michel.boily@gmail.com</t>
        </is>
      </c>
      <c r="D23" t="inlineStr">
        <is>
          <t>Yes</t>
        </is>
      </c>
    </row>
    <row r="24">
      <c r="A24" s="4" t="inlineStr">
        <is>
          <t>Robert Ward</t>
        </is>
      </c>
      <c r="B24" t="inlineStr">
        <is>
          <t>A Grand Night for Singing | Set Build</t>
        </is>
      </c>
      <c r="C24" t="inlineStr">
        <is>
          <t>rward245@gmail.com</t>
        </is>
      </c>
      <c r="D24" t="inlineStr">
        <is>
          <t>Yes</t>
        </is>
      </c>
    </row>
    <row r="25">
      <c r="A25" s="3" t="inlineStr">
        <is>
          <t>Robert Ward</t>
        </is>
      </c>
      <c r="B25" t="inlineStr">
        <is>
          <t>A Grand Night for Singing | Set Design</t>
        </is>
      </c>
      <c r="C25" t="inlineStr">
        <is>
          <t>rward245@gmail.com</t>
        </is>
      </c>
      <c r="D25" t="inlineStr">
        <is>
          <t>Yes</t>
        </is>
      </c>
    </row>
    <row r="26">
      <c r="A26" s="4" t="inlineStr">
        <is>
          <t>Neill Kernohan</t>
        </is>
      </c>
      <c r="B26" t="inlineStr">
        <is>
          <t>A Grand Night for Singing | Sound Design</t>
        </is>
      </c>
      <c r="C26" t="inlineStr">
        <is>
          <t>neill.kernohan@gmail.com</t>
        </is>
      </c>
      <c r="D26" t="inlineStr">
        <is>
          <t>Yes</t>
        </is>
      </c>
    </row>
    <row r="27">
      <c r="A27" s="3" t="inlineStr">
        <is>
          <t>Barbra Kwolek</t>
        </is>
      </c>
      <c r="B27" t="inlineStr">
        <is>
          <t>A Grand Night for Singing | Stage Manager</t>
        </is>
      </c>
      <c r="C27" t="inlineStr">
        <is>
          <t>barb.kwolek@gmail.com</t>
        </is>
      </c>
      <c r="D27" t="inlineStr">
        <is>
          <t>Yes</t>
        </is>
      </c>
    </row>
    <row r="28">
      <c r="A28" s="2" t="inlineStr">
        <is>
          <t>Bill Baker</t>
        </is>
      </c>
      <c r="B28" t="inlineStr">
        <is>
          <t>And Then There Were None | Cast</t>
        </is>
      </c>
      <c r="C28" t="inlineStr">
        <is>
          <t>becauseiambillbaker@yahoo.ca</t>
        </is>
      </c>
      <c r="D28" t="inlineStr">
        <is>
          <t>Yes</t>
        </is>
      </c>
    </row>
    <row r="29">
      <c r="A29" s="3" t="inlineStr">
        <is>
          <t>Gerri Sefi</t>
        </is>
      </c>
      <c r="B29" t="inlineStr">
        <is>
          <t>And Then There Were None | Cast</t>
        </is>
      </c>
      <c r="C29" t="inlineStr">
        <is>
          <t>gerrisefi617@gmail.com</t>
        </is>
      </c>
      <c r="D29" t="inlineStr">
        <is>
          <t>Yes</t>
        </is>
      </c>
    </row>
    <row r="30">
      <c r="A30" s="4" t="inlineStr">
        <is>
          <t>Kostyn Mitruk</t>
        </is>
      </c>
      <c r="B30" t="inlineStr">
        <is>
          <t>And Then There Were None | Cast</t>
        </is>
      </c>
      <c r="C30" t="inlineStr">
        <is>
          <t>danceguy18@gmail.com</t>
        </is>
      </c>
      <c r="D30" t="inlineStr">
        <is>
          <t>Yes</t>
        </is>
      </c>
    </row>
    <row r="31">
      <c r="A31" s="3" t="inlineStr">
        <is>
          <t>Pietra Bertola</t>
        </is>
      </c>
      <c r="B31" t="inlineStr">
        <is>
          <t>And Then There Were None | Cast</t>
        </is>
      </c>
      <c r="C31" t="inlineStr">
        <is>
          <t>prbertola2004@hotmail.com</t>
        </is>
      </c>
      <c r="D31" t="inlineStr">
        <is>
          <t>Yes</t>
        </is>
      </c>
    </row>
    <row r="32">
      <c r="A32" s="4" t="inlineStr">
        <is>
          <t>Warren Lobo</t>
        </is>
      </c>
      <c r="B32" t="inlineStr">
        <is>
          <t>And Then There Were None | Cast</t>
        </is>
      </c>
      <c r="C32" t="inlineStr">
        <is>
          <t>warren.lobo@rogers.com</t>
        </is>
      </c>
      <c r="D32" t="inlineStr">
        <is>
          <t>Yes</t>
        </is>
      </c>
    </row>
    <row r="33">
      <c r="A33" s="3" t="inlineStr">
        <is>
          <t>Lissa Dwyer</t>
        </is>
      </c>
      <c r="B33" t="inlineStr">
        <is>
          <t>And Then There Were None | Costume Design</t>
        </is>
      </c>
      <c r="C33" t="inlineStr">
        <is>
          <t>lissadwyer@gmail.com</t>
        </is>
      </c>
      <c r="D33" t="inlineStr">
        <is>
          <t>Yes</t>
        </is>
      </c>
    </row>
    <row r="34">
      <c r="A34" s="4" t="inlineStr">
        <is>
          <t>Keith O'Connell</t>
        </is>
      </c>
      <c r="B34" t="inlineStr">
        <is>
          <t>And Then There Were None | Director</t>
        </is>
      </c>
      <c r="C34" t="inlineStr">
        <is>
          <t>kpdo@hotmail.com</t>
        </is>
      </c>
      <c r="D34" t="inlineStr">
        <is>
          <t>Yes</t>
        </is>
      </c>
    </row>
    <row r="35">
      <c r="A35" s="3" t="inlineStr">
        <is>
          <t>Keith O'Connell</t>
        </is>
      </c>
      <c r="B35" t="inlineStr">
        <is>
          <t>And Then There Were None | Lighting Design</t>
        </is>
      </c>
      <c r="C35" t="inlineStr">
        <is>
          <t>kpdo@hotmail.com</t>
        </is>
      </c>
      <c r="D35" t="inlineStr">
        <is>
          <t>Yes</t>
        </is>
      </c>
    </row>
    <row r="36">
      <c r="A36" s="4" t="inlineStr">
        <is>
          <t>Michael Walters</t>
        </is>
      </c>
      <c r="B36" t="inlineStr">
        <is>
          <t>And Then There Were None | Lighting Design</t>
        </is>
      </c>
      <c r="C36" t="inlineStr">
        <is>
          <t>mmhw2004@gmail.com</t>
        </is>
      </c>
      <c r="D36" t="inlineStr">
        <is>
          <t>Yes</t>
        </is>
      </c>
    </row>
    <row r="37">
      <c r="A37" s="3" t="inlineStr">
        <is>
          <t>Tim Gernstein</t>
        </is>
      </c>
      <c r="B37" t="inlineStr">
        <is>
          <t>And Then There Were None | Producer</t>
        </is>
      </c>
      <c r="C37" t="inlineStr">
        <is>
          <t>timgernstein@hotmail.com</t>
        </is>
      </c>
    </row>
    <row r="38">
      <c r="A38" s="4" t="inlineStr">
        <is>
          <t>Angela Gliatta</t>
        </is>
      </c>
      <c r="B38" t="inlineStr">
        <is>
          <t>And Then There Were None | Properties</t>
        </is>
      </c>
      <c r="C38" t="inlineStr">
        <is>
          <t>aegliatta@gmail.com</t>
        </is>
      </c>
      <c r="D38" t="inlineStr">
        <is>
          <t>Yes</t>
        </is>
      </c>
    </row>
    <row r="39">
      <c r="A39" s="3" t="inlineStr">
        <is>
          <t>Andre Behar</t>
        </is>
      </c>
      <c r="B39" t="inlineStr">
        <is>
          <t>And Then There Were None | Set Build</t>
        </is>
      </c>
      <c r="C39" t="inlineStr">
        <is>
          <t>andrebehar@me.com</t>
        </is>
      </c>
      <c r="D39" t="inlineStr">
        <is>
          <t>Yes</t>
        </is>
      </c>
    </row>
    <row r="40">
      <c r="A40" s="4" t="inlineStr">
        <is>
          <t>Michel Boily</t>
        </is>
      </c>
      <c r="B40" t="inlineStr">
        <is>
          <t>And Then There Were None | Set Build</t>
        </is>
      </c>
      <c r="C40" t="inlineStr">
        <is>
          <t>michel.boily@gmail.com</t>
        </is>
      </c>
      <c r="D40" t="inlineStr">
        <is>
          <t>Yes</t>
        </is>
      </c>
    </row>
    <row r="41">
      <c r="A41" s="3" t="inlineStr">
        <is>
          <t>Tim Gernstein</t>
        </is>
      </c>
      <c r="B41" t="inlineStr">
        <is>
          <t>And Then There Were None | Set Build</t>
        </is>
      </c>
      <c r="C41" t="inlineStr">
        <is>
          <t>timgernstein@hotmail.com</t>
        </is>
      </c>
    </row>
    <row r="42">
      <c r="A42" s="4" t="inlineStr">
        <is>
          <t>Tim Gernstein</t>
        </is>
      </c>
      <c r="B42" t="inlineStr">
        <is>
          <t>And Then There Were None | Set Design</t>
        </is>
      </c>
      <c r="C42" t="inlineStr">
        <is>
          <t>timgernstein@hotmail.com</t>
        </is>
      </c>
    </row>
    <row r="43">
      <c r="A43" s="3" t="inlineStr">
        <is>
          <t>Donna Burwell-Stevens</t>
        </is>
      </c>
      <c r="B43" t="inlineStr">
        <is>
          <t>And Then There Were None | Set Dressing</t>
        </is>
      </c>
      <c r="C43" t="inlineStr">
        <is>
          <t>donnasartstudio@hotmail.com</t>
        </is>
      </c>
      <c r="D43" t="inlineStr">
        <is>
          <t>Yes</t>
        </is>
      </c>
    </row>
    <row r="44">
      <c r="A44" s="4" t="inlineStr">
        <is>
          <t>Paul Ferreira</t>
        </is>
      </c>
      <c r="B44" t="inlineStr">
        <is>
          <t>And Then There Were None | Set Dressing</t>
        </is>
      </c>
      <c r="C44" t="inlineStr">
        <is>
          <t>paulandtim@rogers.com</t>
        </is>
      </c>
      <c r="D44" t="inlineStr">
        <is>
          <t>Yes</t>
        </is>
      </c>
    </row>
    <row r="45">
      <c r="A45" s="3" t="inlineStr">
        <is>
          <t>Tim Gernstein</t>
        </is>
      </c>
      <c r="B45" t="inlineStr">
        <is>
          <t>And Then There Were None | Set Dressing</t>
        </is>
      </c>
      <c r="C45" t="inlineStr">
        <is>
          <t>timgernstein@hotmail.com</t>
        </is>
      </c>
    </row>
    <row r="46">
      <c r="A46" s="4" t="inlineStr">
        <is>
          <t>Neill Kernohan</t>
        </is>
      </c>
      <c r="B46" t="inlineStr">
        <is>
          <t>And Then There Were None | Sound Design</t>
        </is>
      </c>
      <c r="C46" t="inlineStr">
        <is>
          <t>neill.kernohan@gmail.com</t>
        </is>
      </c>
      <c r="D46" t="inlineStr">
        <is>
          <t>Yes</t>
        </is>
      </c>
    </row>
    <row r="47">
      <c r="A47" s="3" t="inlineStr">
        <is>
          <t>Jessica Byrne</t>
        </is>
      </c>
      <c r="B47" t="inlineStr">
        <is>
          <t>And Then There Were None | Stage Manager</t>
        </is>
      </c>
      <c r="C47" t="inlineStr">
        <is>
          <t>jessicabyrne730@gmail.com</t>
        </is>
      </c>
      <c r="D47" t="inlineStr">
        <is>
          <t>Yes</t>
        </is>
      </c>
    </row>
    <row r="48">
      <c r="A48" s="2" t="inlineStr">
        <is>
          <t>Jessica Russo</t>
        </is>
      </c>
      <c r="B48" t="inlineStr">
        <is>
          <t>Anne of Green Gables - The Musical | Assistant Stage Manager</t>
        </is>
      </c>
      <c r="C48" t="inlineStr">
        <is>
          <t>jessicarusso4321@gmail.com</t>
        </is>
      </c>
      <c r="D48" t="inlineStr">
        <is>
          <t>Yes</t>
        </is>
      </c>
    </row>
    <row r="49">
      <c r="A49" s="3" t="inlineStr">
        <is>
          <t>Adam Silver</t>
        </is>
      </c>
      <c r="B49" t="inlineStr">
        <is>
          <t>Anne of Green Gables - The Musical | Cast</t>
        </is>
      </c>
      <c r="C49" t="inlineStr">
        <is>
          <t>adam.y.silver@gmail.com</t>
        </is>
      </c>
      <c r="D49" t="inlineStr">
        <is>
          <t>Yes</t>
        </is>
      </c>
    </row>
    <row r="50">
      <c r="A50" s="4" t="inlineStr">
        <is>
          <t>Arman Amirnezhad</t>
        </is>
      </c>
      <c r="B50" t="inlineStr">
        <is>
          <t>Anne of Green Gables - The Musical | Cast</t>
        </is>
      </c>
      <c r="C50" t="inlineStr">
        <is>
          <t>arman2amirnezhad@gmail.com</t>
        </is>
      </c>
      <c r="D50" t="inlineStr">
        <is>
          <t>Yes</t>
        </is>
      </c>
    </row>
    <row r="51">
      <c r="A51" s="4" t="inlineStr">
        <is>
          <t>Brianne Kalechstein</t>
        </is>
      </c>
      <c r="B51" t="inlineStr">
        <is>
          <t>Anne of Green Gables - The Musical | Cast</t>
        </is>
      </c>
      <c r="C51" t="inlineStr">
        <is>
          <t>brianne.bk@gmail.com</t>
        </is>
      </c>
      <c r="D51" t="inlineStr">
        <is>
          <t>Yes</t>
        </is>
      </c>
    </row>
    <row r="52">
      <c r="A52" s="4" t="inlineStr">
        <is>
          <t>Clive Lacey</t>
        </is>
      </c>
      <c r="B52" t="inlineStr">
        <is>
          <t>Anne of Green Gables - The Musical | Cast</t>
        </is>
      </c>
      <c r="C52" t="inlineStr">
        <is>
          <t>lacey.clive@yahoo.com</t>
        </is>
      </c>
      <c r="D52" t="inlineStr">
        <is>
          <t>Yes</t>
        </is>
      </c>
    </row>
    <row r="53">
      <c r="A53" s="3" t="inlineStr">
        <is>
          <t>Emily Powell-Heaton</t>
        </is>
      </c>
      <c r="B53" t="inlineStr">
        <is>
          <t>Anne of Green Gables - The Musical | Cast</t>
        </is>
      </c>
      <c r="C53" t="inlineStr">
        <is>
          <t>etnpowell@gmail.com</t>
        </is>
      </c>
      <c r="D53" t="inlineStr">
        <is>
          <t>Yes</t>
        </is>
      </c>
    </row>
    <row r="54">
      <c r="A54" s="4" t="inlineStr">
        <is>
          <t>Gwen Puna</t>
        </is>
      </c>
      <c r="B54" t="inlineStr">
        <is>
          <t>Anne of Green Gables - The Musical | Cast</t>
        </is>
      </c>
      <c r="C54" t="inlineStr">
        <is>
          <t>pampered.jeanette@gmail.com</t>
        </is>
      </c>
    </row>
    <row r="55">
      <c r="A55" s="3" t="inlineStr">
        <is>
          <t>Hanna Sperti</t>
        </is>
      </c>
      <c r="B55" t="inlineStr">
        <is>
          <t>Anne of Green Gables - The Musical | Cast</t>
        </is>
      </c>
      <c r="C55" t="inlineStr">
        <is>
          <t>esperti106@gmail.com</t>
        </is>
      </c>
      <c r="D55" t="inlineStr">
        <is>
          <t>Yes</t>
        </is>
      </c>
    </row>
    <row r="56">
      <c r="A56" s="4" t="inlineStr">
        <is>
          <t>Hannah Rozen</t>
        </is>
      </c>
      <c r="B56" t="inlineStr">
        <is>
          <t>Anne of Green Gables - The Musical | Cast</t>
        </is>
      </c>
      <c r="C56" t="inlineStr">
        <is>
          <t>hannahmorganrozen@gmail.com</t>
        </is>
      </c>
      <c r="D56" t="inlineStr">
        <is>
          <t>Yes</t>
        </is>
      </c>
    </row>
    <row r="57">
      <c r="A57" s="3" t="inlineStr">
        <is>
          <t>Jacob Fogleman-Cluff</t>
        </is>
      </c>
      <c r="B57" t="inlineStr">
        <is>
          <t>Anne of Green Gables - The Musical | Cast</t>
        </is>
      </c>
      <c r="C57" t="inlineStr">
        <is>
          <t>jwfcluff@gmail.com</t>
        </is>
      </c>
      <c r="D57" t="inlineStr">
        <is>
          <t>Yes</t>
        </is>
      </c>
    </row>
    <row r="58">
      <c r="A58" s="4" t="inlineStr">
        <is>
          <t>Jory Goldberg</t>
        </is>
      </c>
      <c r="B58" t="inlineStr">
        <is>
          <t>Anne of Green Gables - The Musical | Cast</t>
        </is>
      </c>
      <c r="C58" t="inlineStr">
        <is>
          <t>lisarebecca76@gmail.com</t>
        </is>
      </c>
    </row>
    <row r="59">
      <c r="A59" s="3" t="inlineStr">
        <is>
          <t>Karen Carlson-Oriotis</t>
        </is>
      </c>
      <c r="B59" t="inlineStr">
        <is>
          <t>Anne of Green Gables - The Musical | Cast</t>
        </is>
      </c>
      <c r="C59" t="inlineStr">
        <is>
          <t>karen.carlsonoriotis@gmail.com</t>
        </is>
      </c>
      <c r="D59" t="inlineStr">
        <is>
          <t>Yes</t>
        </is>
      </c>
    </row>
    <row r="60">
      <c r="A60" s="4" t="inlineStr">
        <is>
          <t>Katie Prestage</t>
        </is>
      </c>
      <c r="B60" t="inlineStr">
        <is>
          <t>Anne of Green Gables - The Musical | Cast</t>
        </is>
      </c>
      <c r="C60" t="inlineStr">
        <is>
          <t>katie.prestage96@gmail.com</t>
        </is>
      </c>
      <c r="D60" t="inlineStr">
        <is>
          <t>Yes</t>
        </is>
      </c>
    </row>
    <row r="61">
      <c r="A61" s="3" t="inlineStr">
        <is>
          <t>Kerry Hobbs</t>
        </is>
      </c>
      <c r="B61" t="inlineStr">
        <is>
          <t>Anne of Green Gables - The Musical | Cast</t>
        </is>
      </c>
      <c r="C61" t="inlineStr">
        <is>
          <t>kerry.hobbs@sympatico.ca</t>
        </is>
      </c>
      <c r="D61" t="inlineStr">
        <is>
          <t>Yes</t>
        </is>
      </c>
    </row>
    <row r="62">
      <c r="A62" s="4" t="inlineStr">
        <is>
          <t>Laurie Goldberg</t>
        </is>
      </c>
      <c r="B62" t="inlineStr">
        <is>
          <t>Anne of Green Gables - The Musical | Cast</t>
        </is>
      </c>
      <c r="C62" t="inlineStr">
        <is>
          <t>goldberg_laurie@hotmail.com</t>
        </is>
      </c>
      <c r="D62" t="inlineStr">
        <is>
          <t>Yes</t>
        </is>
      </c>
    </row>
    <row r="63">
      <c r="A63" s="3" t="inlineStr">
        <is>
          <t>Mitchell Rozen</t>
        </is>
      </c>
      <c r="B63" t="inlineStr">
        <is>
          <t>Anne of Green Gables - The Musical | Cast</t>
        </is>
      </c>
      <c r="C63" t="inlineStr">
        <is>
          <t>mitchell@rozen.ca</t>
        </is>
      </c>
    </row>
    <row r="64">
      <c r="A64" s="4" t="inlineStr">
        <is>
          <t>Nicole Bernabei</t>
        </is>
      </c>
      <c r="B64" t="inlineStr">
        <is>
          <t>Anne of Green Gables - The Musical | Cast</t>
        </is>
      </c>
      <c r="C64" t="inlineStr">
        <is>
          <t>nikki11234@hotmail.com</t>
        </is>
      </c>
      <c r="D64" t="inlineStr">
        <is>
          <t>Yes</t>
        </is>
      </c>
    </row>
    <row r="65">
      <c r="A65" s="3" t="inlineStr">
        <is>
          <t>Riley Nepean</t>
        </is>
      </c>
      <c r="B65" t="inlineStr">
        <is>
          <t>Anne of Green Gables - The Musical | Cast</t>
        </is>
      </c>
      <c r="C65" t="inlineStr">
        <is>
          <t>rileynepean@gmail.com</t>
        </is>
      </c>
      <c r="D65" t="inlineStr">
        <is>
          <t>Yes</t>
        </is>
      </c>
    </row>
    <row r="66">
      <c r="A66" s="4" t="inlineStr">
        <is>
          <t>Robyn Rozen</t>
        </is>
      </c>
      <c r="B66" t="inlineStr">
        <is>
          <t>Anne of Green Gables - The Musical | Cast</t>
        </is>
      </c>
      <c r="C66" t="inlineStr">
        <is>
          <t>robyn@rozen.ca</t>
        </is>
      </c>
      <c r="D66" t="inlineStr">
        <is>
          <t>Yes</t>
        </is>
      </c>
    </row>
    <row r="67">
      <c r="A67" s="3" t="inlineStr">
        <is>
          <t>Scarlett Goldberg</t>
        </is>
      </c>
      <c r="B67" t="inlineStr">
        <is>
          <t>Anne of Green Gables - The Musical | Cast</t>
        </is>
      </c>
      <c r="C67" t="inlineStr">
        <is>
          <t>glittergirl28@gmail.com</t>
        </is>
      </c>
      <c r="D67" t="inlineStr">
        <is>
          <t>Yes</t>
        </is>
      </c>
    </row>
    <row r="68">
      <c r="A68" s="3" t="inlineStr">
        <is>
          <t>Keith O'Connell</t>
        </is>
      </c>
      <c r="B68" t="inlineStr">
        <is>
          <t>Anne of Green Gables - The Musical | Choreographer</t>
        </is>
      </c>
      <c r="C68" t="inlineStr">
        <is>
          <t>kpdo@hotmail.com</t>
        </is>
      </c>
      <c r="D68" t="inlineStr">
        <is>
          <t>Yes</t>
        </is>
      </c>
    </row>
    <row r="69">
      <c r="A69" s="4" t="inlineStr">
        <is>
          <t>Barbara Jones</t>
        </is>
      </c>
      <c r="B69" t="inlineStr">
        <is>
          <t>Anne of Green Gables - The Musical | Costume Design</t>
        </is>
      </c>
      <c r="C69" t="inlineStr">
        <is>
          <t>foh@theatreaurora.com</t>
        </is>
      </c>
      <c r="D69" t="inlineStr">
        <is>
          <t>Yes</t>
        </is>
      </c>
    </row>
    <row r="70">
      <c r="A70" s="3" t="inlineStr">
        <is>
          <t>Kay Valentine</t>
        </is>
      </c>
      <c r="B70" t="inlineStr">
        <is>
          <t>Anne of Green Gables - The Musical | Costume Design</t>
        </is>
      </c>
      <c r="C70" t="inlineStr">
        <is>
          <t>kaytb1941@gmail.com</t>
        </is>
      </c>
      <c r="D70" t="inlineStr">
        <is>
          <t>Yes</t>
        </is>
      </c>
    </row>
    <row r="71">
      <c r="A71" s="4" t="inlineStr">
        <is>
          <t>Mary Cragg</t>
        </is>
      </c>
      <c r="B71" t="inlineStr">
        <is>
          <t>Anne of Green Gables - The Musical | Costume Design</t>
        </is>
      </c>
      <c r="C71" t="inlineStr">
        <is>
          <t>mary_cragg@yahoo.ca</t>
        </is>
      </c>
      <c r="D71" t="inlineStr">
        <is>
          <t>Yes</t>
        </is>
      </c>
    </row>
    <row r="72">
      <c r="A72" s="3" t="inlineStr">
        <is>
          <t>Mary Smith</t>
        </is>
      </c>
      <c r="B72" t="inlineStr">
        <is>
          <t>Anne of Green Gables - The Musical | Costume Design</t>
        </is>
      </c>
      <c r="C72" t="inlineStr">
        <is>
          <t>maryandkensmith@gmail.com</t>
        </is>
      </c>
      <c r="D72" t="inlineStr">
        <is>
          <t>Yes</t>
        </is>
      </c>
    </row>
    <row r="73">
      <c r="A73" s="4" t="inlineStr">
        <is>
          <t>Judi Cragg</t>
        </is>
      </c>
      <c r="B73" t="inlineStr">
        <is>
          <t>Anne of Green Gables - The Musical | Director</t>
        </is>
      </c>
      <c r="C73" t="inlineStr">
        <is>
          <t>artisticdirector@theatreaurora.com</t>
        </is>
      </c>
      <c r="D73" t="inlineStr">
        <is>
          <t>Yes</t>
        </is>
      </c>
    </row>
    <row r="74">
      <c r="A74" s="4" t="inlineStr">
        <is>
          <t>Michael Walters</t>
        </is>
      </c>
      <c r="B74" t="inlineStr">
        <is>
          <t>Anne of Green Gables - The Musical | Lighting Operator</t>
        </is>
      </c>
      <c r="C74" t="inlineStr">
        <is>
          <t>mmhw2004@gmail.com</t>
        </is>
      </c>
      <c r="D74" t="inlineStr">
        <is>
          <t>Yes</t>
        </is>
      </c>
    </row>
    <row r="75">
      <c r="A75" s="3" t="inlineStr">
        <is>
          <t>Tim Gernstein</t>
        </is>
      </c>
      <c r="B75" t="inlineStr">
        <is>
          <t>Anne of Green Gables - The Musical | Producer</t>
        </is>
      </c>
      <c r="C75" t="inlineStr">
        <is>
          <t>timgernstein@hotmail.com</t>
        </is>
      </c>
    </row>
    <row r="76">
      <c r="A76" s="4" t="inlineStr">
        <is>
          <t>Elisa Cor</t>
        </is>
      </c>
      <c r="B76" t="inlineStr">
        <is>
          <t>Anne of Green Gables - The Musical | Properties</t>
        </is>
      </c>
      <c r="C76" t="inlineStr">
        <is>
          <t>contato@elisacor.com</t>
        </is>
      </c>
      <c r="D76" t="inlineStr">
        <is>
          <t>Yes</t>
        </is>
      </c>
    </row>
    <row r="77">
      <c r="A77" s="3" t="inlineStr">
        <is>
          <t>Andre Behar Ribeiro</t>
        </is>
      </c>
      <c r="B77" t="inlineStr">
        <is>
          <t>Anne of Green Gables - The Musical | Set Build</t>
        </is>
      </c>
      <c r="C77" t="inlineStr">
        <is>
          <t>andre@behar.net.br</t>
        </is>
      </c>
      <c r="D77" t="inlineStr">
        <is>
          <t>Yes</t>
        </is>
      </c>
    </row>
    <row r="78">
      <c r="A78" s="4" t="inlineStr">
        <is>
          <t>Cameron Henderson</t>
        </is>
      </c>
      <c r="B78" t="inlineStr">
        <is>
          <t>Anne of Green Gables - The Musical | Set Build</t>
        </is>
      </c>
      <c r="C78" t="inlineStr">
        <is>
          <t>hendersoncameron27@gmail.com</t>
        </is>
      </c>
      <c r="D78" t="inlineStr">
        <is>
          <t>Yes</t>
        </is>
      </c>
    </row>
    <row r="79">
      <c r="A79" s="3" t="inlineStr">
        <is>
          <t>Ed Pangos</t>
        </is>
      </c>
      <c r="B79" t="inlineStr">
        <is>
          <t>Anne of Green Gables - The Musical | Set Build</t>
        </is>
      </c>
      <c r="C79" t="inlineStr">
        <is>
          <t>edpangos@hotmail.com</t>
        </is>
      </c>
      <c r="D79" t="inlineStr">
        <is>
          <t>Yes</t>
        </is>
      </c>
    </row>
    <row r="80">
      <c r="A80" s="4" t="inlineStr">
        <is>
          <t>Robert Ward</t>
        </is>
      </c>
      <c r="B80" t="inlineStr">
        <is>
          <t>Anne of Green Gables - The Musical | Set Build</t>
        </is>
      </c>
      <c r="C80" t="inlineStr">
        <is>
          <t>rward245@gmail.com</t>
        </is>
      </c>
      <c r="D80" t="inlineStr">
        <is>
          <t>Yes</t>
        </is>
      </c>
    </row>
    <row r="81">
      <c r="A81" s="4" t="inlineStr">
        <is>
          <t>Peter Kelly</t>
        </is>
      </c>
      <c r="B81" t="inlineStr">
        <is>
          <t>Anne of Green Gables - The Musical | Set Design</t>
        </is>
      </c>
      <c r="C81" t="inlineStr">
        <is>
          <t>peterklly@rogers.com</t>
        </is>
      </c>
      <c r="D81" t="inlineStr">
        <is>
          <t>Yes</t>
        </is>
      </c>
    </row>
    <row r="82">
      <c r="A82" s="4" t="inlineStr">
        <is>
          <t>Cameron Henderson</t>
        </is>
      </c>
      <c r="B82" t="inlineStr">
        <is>
          <t>Anne of Green Gables - The Musical | Sound Design</t>
        </is>
      </c>
      <c r="C82" t="inlineStr">
        <is>
          <t>hendersoncameron27@gmail.com</t>
        </is>
      </c>
      <c r="D82" t="inlineStr">
        <is>
          <t>Yes</t>
        </is>
      </c>
    </row>
    <row r="83">
      <c r="A83" s="3" t="inlineStr">
        <is>
          <t>Barbra Kwolek</t>
        </is>
      </c>
      <c r="B83" t="inlineStr">
        <is>
          <t>Anne of Green Gables - The Musical | Stage Manager</t>
        </is>
      </c>
      <c r="C83" t="inlineStr">
        <is>
          <t>barb.kwolek@gmail.com</t>
        </is>
      </c>
      <c r="D83" t="inlineStr">
        <is>
          <t>Yes</t>
        </is>
      </c>
    </row>
    <row r="84">
      <c r="A84" s="4" t="inlineStr">
        <is>
          <t>Gloria Lui</t>
        </is>
      </c>
      <c r="B84" t="inlineStr">
        <is>
          <t>Anne of Green Gables - The Musical | Stagehand</t>
        </is>
      </c>
      <c r="C84" t="inlineStr">
        <is>
          <t>glorialui.wyl@gmail.com</t>
        </is>
      </c>
      <c r="D84" t="inlineStr">
        <is>
          <t>Yes</t>
        </is>
      </c>
    </row>
    <row r="85">
      <c r="A85" s="3" t="inlineStr">
        <is>
          <t>Naomi Rossi</t>
        </is>
      </c>
      <c r="B85" t="inlineStr">
        <is>
          <t>Anne of Green Gables - The Musical | Stagehand</t>
        </is>
      </c>
      <c r="C85" t="inlineStr">
        <is>
          <t>naomigirl09@gmail.com</t>
        </is>
      </c>
    </row>
    <row r="86">
      <c r="A86" s="2" t="inlineStr">
        <is>
          <t>Ann Smith</t>
        </is>
      </c>
      <c r="B86" t="inlineStr">
        <is>
          <t>Glorious! | Cast</t>
        </is>
      </c>
      <c r="C86" t="inlineStr">
        <is>
          <t>smith.ann@rogers.com</t>
        </is>
      </c>
      <c r="D86" t="inlineStr">
        <is>
          <t>Yes</t>
        </is>
      </c>
    </row>
    <row r="87">
      <c r="A87" s="3" t="inlineStr">
        <is>
          <t>Deborah Lobban</t>
        </is>
      </c>
      <c r="B87" t="inlineStr">
        <is>
          <t>Glorious! | Cast</t>
        </is>
      </c>
      <c r="C87" t="inlineStr">
        <is>
          <t>deborahlobban@yahoo.ca</t>
        </is>
      </c>
      <c r="D87" t="inlineStr">
        <is>
          <t>Yes</t>
        </is>
      </c>
    </row>
    <row r="88">
      <c r="A88" s="4" t="inlineStr">
        <is>
          <t>Elisa Cor</t>
        </is>
      </c>
      <c r="B88" t="inlineStr">
        <is>
          <t>Glorious! | Cast</t>
        </is>
      </c>
      <c r="C88" t="inlineStr">
        <is>
          <t>contato@elisacor.com</t>
        </is>
      </c>
      <c r="D88" t="inlineStr">
        <is>
          <t>Yes</t>
        </is>
      </c>
    </row>
    <row r="89">
      <c r="A89" s="3" t="inlineStr">
        <is>
          <t>Lise Boily</t>
        </is>
      </c>
      <c r="B89" t="inlineStr">
        <is>
          <t>Glorious! | Cast</t>
        </is>
      </c>
      <c r="C89" t="inlineStr">
        <is>
          <t>lise.boily@gmail.com</t>
        </is>
      </c>
      <c r="D89" t="inlineStr">
        <is>
          <t>Yes</t>
        </is>
      </c>
    </row>
    <row r="90">
      <c r="A90" s="4" t="inlineStr">
        <is>
          <t>Phillip Cook</t>
        </is>
      </c>
      <c r="B90" t="inlineStr">
        <is>
          <t>Glorious! | Cast</t>
        </is>
      </c>
      <c r="C90" t="inlineStr">
        <is>
          <t>philliptenor@yahoo.ca</t>
        </is>
      </c>
    </row>
    <row r="91">
      <c r="A91" s="3" t="inlineStr">
        <is>
          <t>Tim Gernstein</t>
        </is>
      </c>
      <c r="B91" t="inlineStr">
        <is>
          <t>Glorious! | Cast</t>
        </is>
      </c>
      <c r="C91" t="inlineStr">
        <is>
          <t>timgernstein@hotmail.com</t>
        </is>
      </c>
    </row>
    <row r="92">
      <c r="A92" s="4" t="inlineStr">
        <is>
          <t>Kay Valentine</t>
        </is>
      </c>
      <c r="B92" t="inlineStr">
        <is>
          <t>Glorious! | Costume Design</t>
        </is>
      </c>
      <c r="C92" t="inlineStr">
        <is>
          <t>kaytb1941@gmail.com</t>
        </is>
      </c>
      <c r="D92" t="inlineStr">
        <is>
          <t>Yes</t>
        </is>
      </c>
    </row>
    <row r="93">
      <c r="A93" s="3" t="inlineStr">
        <is>
          <t>Mary Smith</t>
        </is>
      </c>
      <c r="B93" t="inlineStr">
        <is>
          <t>Glorious! | Costume Design</t>
        </is>
      </c>
      <c r="C93" t="inlineStr">
        <is>
          <t>maryandkensmith@gmail.com</t>
        </is>
      </c>
      <c r="D93" t="inlineStr">
        <is>
          <t>Yes</t>
        </is>
      </c>
    </row>
    <row r="94">
      <c r="A94" s="4" t="inlineStr">
        <is>
          <t>Judi Cragg</t>
        </is>
      </c>
      <c r="B94" t="inlineStr">
        <is>
          <t>Glorious! | Director</t>
        </is>
      </c>
      <c r="C94" t="inlineStr">
        <is>
          <t>artisticdirector@theatreaurora.com</t>
        </is>
      </c>
      <c r="D94" t="inlineStr">
        <is>
          <t>Yes</t>
        </is>
      </c>
    </row>
    <row r="95">
      <c r="A95" s="3" t="inlineStr">
        <is>
          <t>Neill Kernohan</t>
        </is>
      </c>
      <c r="B95" t="inlineStr">
        <is>
          <t>Glorious! | Lighting Design</t>
        </is>
      </c>
      <c r="C95" t="inlineStr">
        <is>
          <t>neill.kernohan@gmail.com</t>
        </is>
      </c>
      <c r="D95" t="inlineStr">
        <is>
          <t>Yes</t>
        </is>
      </c>
    </row>
    <row r="96">
      <c r="A96" s="4" t="inlineStr">
        <is>
          <t>Michael Walters</t>
        </is>
      </c>
      <c r="B96" t="inlineStr">
        <is>
          <t>Glorious! | Lighting Operator</t>
        </is>
      </c>
      <c r="C96" t="inlineStr">
        <is>
          <t>mmhw2004@gmail.com</t>
        </is>
      </c>
      <c r="D96" t="inlineStr">
        <is>
          <t>Yes</t>
        </is>
      </c>
    </row>
    <row r="97">
      <c r="A97" s="4" t="inlineStr">
        <is>
          <t>Neill Kernohan</t>
        </is>
      </c>
      <c r="B97" t="inlineStr">
        <is>
          <t>Glorious! | Producer</t>
        </is>
      </c>
      <c r="C97" t="inlineStr">
        <is>
          <t>neill.kernohan@gmail.com</t>
        </is>
      </c>
      <c r="D97" t="inlineStr">
        <is>
          <t>Yes</t>
        </is>
      </c>
    </row>
    <row r="98">
      <c r="A98" s="3" t="inlineStr">
        <is>
          <t>Julie Foster</t>
        </is>
      </c>
      <c r="B98" t="inlineStr">
        <is>
          <t>Glorious! | Properties</t>
        </is>
      </c>
      <c r="C98" t="inlineStr">
        <is>
          <t>juliemfoster66@gmail.com</t>
        </is>
      </c>
      <c r="D98" t="inlineStr">
        <is>
          <t>Yes</t>
        </is>
      </c>
    </row>
    <row r="99">
      <c r="A99" s="4" t="inlineStr">
        <is>
          <t>Neill Kernohan</t>
        </is>
      </c>
      <c r="B99" t="inlineStr">
        <is>
          <t>Glorious! | Set Build</t>
        </is>
      </c>
      <c r="C99" t="inlineStr">
        <is>
          <t>neill.kernohan@gmail.com</t>
        </is>
      </c>
      <c r="D99" t="inlineStr">
        <is>
          <t>Yes</t>
        </is>
      </c>
    </row>
    <row r="100">
      <c r="A100" s="3" t="inlineStr">
        <is>
          <t>Robert Ward</t>
        </is>
      </c>
      <c r="B100" t="inlineStr">
        <is>
          <t>Glorious! | Set Build</t>
        </is>
      </c>
      <c r="C100" t="inlineStr">
        <is>
          <t>rward245@gmail.com</t>
        </is>
      </c>
      <c r="D100" t="inlineStr">
        <is>
          <t>Yes</t>
        </is>
      </c>
    </row>
    <row r="101">
      <c r="A101" s="3" t="inlineStr">
        <is>
          <t>Julie Foster</t>
        </is>
      </c>
      <c r="B101" t="inlineStr">
        <is>
          <t>Glorious! | Stage Manager</t>
        </is>
      </c>
      <c r="C101" t="inlineStr">
        <is>
          <t>juliemfoster66@gmail.com</t>
        </is>
      </c>
      <c r="D101" t="inlineStr">
        <is>
          <t>Yes</t>
        </is>
      </c>
    </row>
    <row r="102">
      <c r="A102" s="3" t="inlineStr">
        <is>
          <t>Kaelin Nepean</t>
        </is>
      </c>
      <c r="B102" t="inlineStr">
        <is>
          <t>Glorious! | Stagehand</t>
        </is>
      </c>
      <c r="C102" t="inlineStr">
        <is>
          <t>kaelinnepean@gmail.com</t>
        </is>
      </c>
      <c r="D102" t="inlineStr">
        <is>
          <t>Yes</t>
        </is>
      </c>
    </row>
    <row r="103">
      <c r="A103" s="4" t="inlineStr">
        <is>
          <t>Naomi Rossi</t>
        </is>
      </c>
      <c r="B103" t="inlineStr">
        <is>
          <t>Glorious! | Stagehand</t>
        </is>
      </c>
      <c r="C103" t="inlineStr">
        <is>
          <t>naomigirl09@gmail.com</t>
        </is>
      </c>
    </row>
    <row r="104">
      <c r="A104" s="2" t="inlineStr">
        <is>
          <t>Ella Clowater</t>
        </is>
      </c>
      <c r="B104" t="inlineStr">
        <is>
          <t>Mother of the Maid | Assistant Stage Manager</t>
        </is>
      </c>
      <c r="C104" t="inlineStr">
        <is>
          <t>ellaclowater@gmail.com</t>
        </is>
      </c>
      <c r="D104" t="inlineStr">
        <is>
          <t>Yes</t>
        </is>
      </c>
    </row>
    <row r="105">
      <c r="A105" s="4" t="inlineStr">
        <is>
          <t>Arin Hincer</t>
        </is>
      </c>
      <c r="B105" t="inlineStr">
        <is>
          <t>Mother of the Maid | Cast</t>
        </is>
      </c>
      <c r="C105" t="inlineStr">
        <is>
          <t>hincera@gmail.com</t>
        </is>
      </c>
    </row>
    <row r="106">
      <c r="A106" s="3" t="inlineStr">
        <is>
          <t>Ben Govis</t>
        </is>
      </c>
      <c r="B106" t="inlineStr">
        <is>
          <t>Mother of the Maid | Cast</t>
        </is>
      </c>
      <c r="C106" t="inlineStr">
        <is>
          <t>ben.govis@hotmail.com</t>
        </is>
      </c>
      <c r="D106" t="inlineStr">
        <is>
          <t>Yes</t>
        </is>
      </c>
    </row>
    <row r="107">
      <c r="A107" s="4" t="inlineStr">
        <is>
          <t>David Haddad</t>
        </is>
      </c>
      <c r="B107" t="inlineStr">
        <is>
          <t>Mother of the Maid | Cast</t>
        </is>
      </c>
      <c r="C107" t="inlineStr">
        <is>
          <t>haddaddavid@hotmail.com</t>
        </is>
      </c>
      <c r="D107" t="inlineStr">
        <is>
          <t>Yes</t>
        </is>
      </c>
    </row>
    <row r="108">
      <c r="A108" s="3" t="inlineStr">
        <is>
          <t>Ella Clowater</t>
        </is>
      </c>
      <c r="B108" t="inlineStr">
        <is>
          <t>Mother of the Maid | Cast</t>
        </is>
      </c>
      <c r="C108" t="inlineStr">
        <is>
          <t>ellaclowater@gmail.com</t>
        </is>
      </c>
      <c r="D108" t="inlineStr">
        <is>
          <t>Yes</t>
        </is>
      </c>
    </row>
    <row r="109">
      <c r="A109" s="4" t="inlineStr">
        <is>
          <t>Janny Hogen Esch</t>
        </is>
      </c>
      <c r="B109" t="inlineStr">
        <is>
          <t>Mother of the Maid | Cast</t>
        </is>
      </c>
      <c r="C109" t="inlineStr">
        <is>
          <t>jannyhogenesch@hotmail.com</t>
        </is>
      </c>
      <c r="D109" t="inlineStr">
        <is>
          <t>Yes</t>
        </is>
      </c>
    </row>
    <row r="110">
      <c r="A110" s="3" t="inlineStr">
        <is>
          <t>Peter Shipston</t>
        </is>
      </c>
      <c r="B110" t="inlineStr">
        <is>
          <t>Mother of the Maid | Cast</t>
        </is>
      </c>
      <c r="C110" t="inlineStr">
        <is>
          <t>peterffshipston@gmail.com</t>
        </is>
      </c>
    </row>
    <row r="111">
      <c r="A111" s="4" t="inlineStr">
        <is>
          <t>Sabine Schleese</t>
        </is>
      </c>
      <c r="B111" t="inlineStr">
        <is>
          <t>Mother of the Maid | Cast</t>
        </is>
      </c>
      <c r="C111" t="inlineStr">
        <is>
          <t>sabine@schleese.com</t>
        </is>
      </c>
      <c r="D111" t="inlineStr">
        <is>
          <t>Yes</t>
        </is>
      </c>
    </row>
    <row r="112">
      <c r="A112" s="3" t="inlineStr">
        <is>
          <t>Sydney Schultz</t>
        </is>
      </c>
      <c r="B112" t="inlineStr">
        <is>
          <t>Mother of the Maid | Cast</t>
        </is>
      </c>
      <c r="C112" t="inlineStr">
        <is>
          <t>sydney@sydneyschultz.com</t>
        </is>
      </c>
      <c r="D112" t="inlineStr">
        <is>
          <t>Yes</t>
        </is>
      </c>
    </row>
    <row r="113">
      <c r="A113" s="4" t="inlineStr">
        <is>
          <t>Tim Gernstein</t>
        </is>
      </c>
      <c r="B113" t="inlineStr">
        <is>
          <t>Mother of the Maid | Cast</t>
        </is>
      </c>
      <c r="C113" t="inlineStr">
        <is>
          <t>timgernstein@hotmail.com</t>
        </is>
      </c>
    </row>
    <row r="114">
      <c r="A114" s="3" t="inlineStr">
        <is>
          <t>Yerark Perret</t>
        </is>
      </c>
      <c r="B114" t="inlineStr">
        <is>
          <t>Mother of the Maid | Cast</t>
        </is>
      </c>
      <c r="C114" t="inlineStr">
        <is>
          <t>yeko77.yp@gmail.com</t>
        </is>
      </c>
      <c r="D114" t="inlineStr">
        <is>
          <t>Yes</t>
        </is>
      </c>
    </row>
    <row r="115">
      <c r="A115" s="4" t="inlineStr">
        <is>
          <t>Mary Cragg</t>
        </is>
      </c>
      <c r="B115" t="inlineStr">
        <is>
          <t>Mother of the Maid | Costume Design</t>
        </is>
      </c>
      <c r="C115" t="inlineStr">
        <is>
          <t>mary_cragg@yahoo.ca</t>
        </is>
      </c>
      <c r="D115" t="inlineStr">
        <is>
          <t>Yes</t>
        </is>
      </c>
    </row>
    <row r="116">
      <c r="A116" s="4" t="inlineStr">
        <is>
          <t>Kay Valentine</t>
        </is>
      </c>
      <c r="B116" t="inlineStr">
        <is>
          <t>Mother of the Maid | Director</t>
        </is>
      </c>
      <c r="C116" t="inlineStr">
        <is>
          <t>kaytb1941@gmail.com</t>
        </is>
      </c>
      <c r="D116" t="inlineStr">
        <is>
          <t>Yes</t>
        </is>
      </c>
    </row>
    <row r="117">
      <c r="A117" s="3" t="inlineStr">
        <is>
          <t>David Buffham</t>
        </is>
      </c>
      <c r="B117" t="inlineStr">
        <is>
          <t>Mother of the Maid | Lighting Design</t>
        </is>
      </c>
      <c r="C117" t="inlineStr">
        <is>
          <t>david.buffham@live.ca</t>
        </is>
      </c>
      <c r="D117" t="inlineStr">
        <is>
          <t>Yes</t>
        </is>
      </c>
    </row>
    <row r="118">
      <c r="A118" s="4" t="inlineStr">
        <is>
          <t>Judi Cragg</t>
        </is>
      </c>
      <c r="B118" t="inlineStr">
        <is>
          <t>Mother of the Maid | Producer</t>
        </is>
      </c>
      <c r="C118" t="inlineStr">
        <is>
          <t>artisticdirector@theatreaurora.com</t>
        </is>
      </c>
      <c r="D118" t="inlineStr">
        <is>
          <t>Yes</t>
        </is>
      </c>
    </row>
    <row r="119">
      <c r="A119" s="3" t="inlineStr">
        <is>
          <t>Kay Valentine</t>
        </is>
      </c>
      <c r="B119" t="inlineStr">
        <is>
          <t>Mother of the Maid | Properties</t>
        </is>
      </c>
      <c r="C119" t="inlineStr">
        <is>
          <t>kaytb1941@gmail.com</t>
        </is>
      </c>
      <c r="D119" t="inlineStr">
        <is>
          <t>Yes</t>
        </is>
      </c>
    </row>
    <row r="120">
      <c r="A120" s="4" t="inlineStr">
        <is>
          <t>Mike Fardoe</t>
        </is>
      </c>
      <c r="B120" t="inlineStr">
        <is>
          <t>Mother of the Maid | Set Build</t>
        </is>
      </c>
      <c r="C120" t="inlineStr">
        <is>
          <t>mike_fardoe@hotmail.com</t>
        </is>
      </c>
      <c r="D120" t="inlineStr">
        <is>
          <t>Yes</t>
        </is>
      </c>
    </row>
    <row r="121">
      <c r="A121" s="3" t="inlineStr">
        <is>
          <t>Kay Valentine</t>
        </is>
      </c>
      <c r="B121" t="inlineStr">
        <is>
          <t>Mother of the Maid | Set Design</t>
        </is>
      </c>
      <c r="C121" t="inlineStr">
        <is>
          <t>kaytb1941@gmail.com</t>
        </is>
      </c>
      <c r="D121" t="inlineStr">
        <is>
          <t>Yes</t>
        </is>
      </c>
    </row>
    <row r="122">
      <c r="A122" s="4" t="inlineStr">
        <is>
          <t>David Glover</t>
        </is>
      </c>
      <c r="B122" t="inlineStr">
        <is>
          <t>Mother of the Maid | Sound Design</t>
        </is>
      </c>
      <c r="C122" t="inlineStr">
        <is>
          <t>david.g.glover@pathcom.com</t>
        </is>
      </c>
      <c r="D122" t="inlineStr">
        <is>
          <t>Yes</t>
        </is>
      </c>
    </row>
    <row r="123">
      <c r="A123" s="2" t="inlineStr">
        <is>
          <t>Jessica Russo</t>
        </is>
      </c>
      <c r="B123" t="inlineStr">
        <is>
          <t>Murder on the Orient Express | Assistant Stage Manager</t>
        </is>
      </c>
      <c r="C123" t="inlineStr">
        <is>
          <t>jessicarusso4321@gmail.com</t>
        </is>
      </c>
      <c r="D123" t="inlineStr">
        <is>
          <t>Yes</t>
        </is>
      </c>
    </row>
    <row r="124">
      <c r="A124" s="3" t="inlineStr">
        <is>
          <t>Bill Baker</t>
        </is>
      </c>
      <c r="B124" t="inlineStr">
        <is>
          <t>Murder on the Orient Express | Cast</t>
        </is>
      </c>
      <c r="C124" t="inlineStr">
        <is>
          <t>becauseiambillbaker@yahoo.ca</t>
        </is>
      </c>
      <c r="D124" t="inlineStr">
        <is>
          <t>Yes</t>
        </is>
      </c>
    </row>
    <row r="125">
      <c r="A125" s="4" t="inlineStr">
        <is>
          <t>Caitlin Feldman</t>
        </is>
      </c>
      <c r="B125" t="inlineStr">
        <is>
          <t>Murder on the Orient Express | Cast</t>
        </is>
      </c>
      <c r="C125" t="inlineStr">
        <is>
          <t>caitlinrebeccafeldman@gmail.com</t>
        </is>
      </c>
      <c r="D125" t="inlineStr">
        <is>
          <t>Yes</t>
        </is>
      </c>
    </row>
    <row r="126">
      <c r="A126" s="3" t="inlineStr">
        <is>
          <t>Chris Cole</t>
        </is>
      </c>
      <c r="B126" t="inlineStr">
        <is>
          <t>Murder on the Orient Express | Cast</t>
        </is>
      </c>
      <c r="C126" t="inlineStr">
        <is>
          <t>crickcole@yahoo.ca</t>
        </is>
      </c>
      <c r="D126" t="inlineStr">
        <is>
          <t>Yes</t>
        </is>
      </c>
    </row>
    <row r="127">
      <c r="A127" s="4" t="inlineStr">
        <is>
          <t>Deborah Lobban</t>
        </is>
      </c>
      <c r="B127" t="inlineStr">
        <is>
          <t>Murder on the Orient Express | Cast</t>
        </is>
      </c>
      <c r="C127" t="inlineStr">
        <is>
          <t>deborahlobban@yahoo.ca</t>
        </is>
      </c>
      <c r="D127" t="inlineStr">
        <is>
          <t>Yes</t>
        </is>
      </c>
    </row>
    <row r="128">
      <c r="A128" s="3" t="inlineStr">
        <is>
          <t>Jess Falcioni</t>
        </is>
      </c>
      <c r="B128" t="inlineStr">
        <is>
          <t>Murder on the Orient Express | Cast</t>
        </is>
      </c>
      <c r="C128" t="inlineStr">
        <is>
          <t>jess.falcioni@gmail.com</t>
        </is>
      </c>
      <c r="D128" t="inlineStr">
        <is>
          <t>Yes</t>
        </is>
      </c>
    </row>
    <row r="129">
      <c r="A129" s="4" t="inlineStr">
        <is>
          <t>Joey Gareri</t>
        </is>
      </c>
      <c r="B129" t="inlineStr">
        <is>
          <t>Murder on the Orient Express | Cast</t>
        </is>
      </c>
      <c r="C129" t="inlineStr">
        <is>
          <t>joey.gareri@gmail.com</t>
        </is>
      </c>
      <c r="D129" t="inlineStr">
        <is>
          <t>Yes</t>
        </is>
      </c>
    </row>
    <row r="130">
      <c r="A130" s="3" t="inlineStr">
        <is>
          <t>Kevin Shaver</t>
        </is>
      </c>
      <c r="B130" t="inlineStr">
        <is>
          <t>Murder on the Orient Express | Cast</t>
        </is>
      </c>
      <c r="C130" t="inlineStr">
        <is>
          <t>joegillis61@hotmail.com</t>
        </is>
      </c>
      <c r="D130" t="inlineStr">
        <is>
          <t>Yes</t>
        </is>
      </c>
    </row>
    <row r="131">
      <c r="A131" s="4" t="inlineStr">
        <is>
          <t>Leanne Goldstein</t>
        </is>
      </c>
      <c r="B131" t="inlineStr">
        <is>
          <t>Murder on the Orient Express | Cast</t>
        </is>
      </c>
      <c r="C131" t="inlineStr">
        <is>
          <t>leanne@leannegoldsteinlaw.ca</t>
        </is>
      </c>
      <c r="D131" t="inlineStr">
        <is>
          <t>Yes</t>
        </is>
      </c>
    </row>
    <row r="132">
      <c r="A132" s="3" t="inlineStr">
        <is>
          <t>Lise Boily</t>
        </is>
      </c>
      <c r="B132" t="inlineStr">
        <is>
          <t>Murder on the Orient Express | Cast</t>
        </is>
      </c>
      <c r="C132" t="inlineStr">
        <is>
          <t>lise.boily@gmail.com</t>
        </is>
      </c>
      <c r="D132" t="inlineStr">
        <is>
          <t>Yes</t>
        </is>
      </c>
    </row>
    <row r="133">
      <c r="A133" s="4" t="inlineStr">
        <is>
          <t>Mary Smith</t>
        </is>
      </c>
      <c r="B133" t="inlineStr">
        <is>
          <t>Murder on the Orient Express | Costume Design</t>
        </is>
      </c>
      <c r="C133" t="inlineStr">
        <is>
          <t>maryandkensmith@gmail.com</t>
        </is>
      </c>
      <c r="D133" t="inlineStr">
        <is>
          <t>Yes</t>
        </is>
      </c>
    </row>
    <row r="134">
      <c r="A134" s="3" t="inlineStr">
        <is>
          <t>Ruth Ward</t>
        </is>
      </c>
      <c r="B134" t="inlineStr">
        <is>
          <t>Murder on the Orient Express | Costume Design</t>
        </is>
      </c>
      <c r="C134" t="inlineStr">
        <is>
          <t>mail@rward.ca</t>
        </is>
      </c>
      <c r="D134" t="inlineStr">
        <is>
          <t>Yes</t>
        </is>
      </c>
    </row>
    <row r="135">
      <c r="A135" s="4" t="inlineStr">
        <is>
          <t>Neill Kernohan</t>
        </is>
      </c>
      <c r="B135" t="inlineStr">
        <is>
          <t>Murder on the Orient Express | Director</t>
        </is>
      </c>
      <c r="C135" t="inlineStr">
        <is>
          <t>neill.kernohan@gmail.com</t>
        </is>
      </c>
      <c r="D135" t="inlineStr">
        <is>
          <t>Yes</t>
        </is>
      </c>
    </row>
    <row r="136">
      <c r="A136" s="3" t="inlineStr">
        <is>
          <t>Michael Walters</t>
        </is>
      </c>
      <c r="B136" t="inlineStr">
        <is>
          <t>Murder on the Orient Express | Lighting Operator</t>
        </is>
      </c>
      <c r="C136" t="inlineStr">
        <is>
          <t>mmhw2004@gmail.com</t>
        </is>
      </c>
      <c r="D136" t="inlineStr">
        <is>
          <t>Yes</t>
        </is>
      </c>
    </row>
    <row r="137">
      <c r="A137" s="4" t="inlineStr">
        <is>
          <t>Tim Gernstein</t>
        </is>
      </c>
      <c r="B137" t="inlineStr">
        <is>
          <t>Murder on the Orient Express | Producer</t>
        </is>
      </c>
      <c r="C137" t="inlineStr">
        <is>
          <t>timgernstein@hotmail.com</t>
        </is>
      </c>
    </row>
    <row r="138">
      <c r="A138" s="3" t="inlineStr">
        <is>
          <t>Julie Foster</t>
        </is>
      </c>
      <c r="B138" t="inlineStr">
        <is>
          <t>Murder on the Orient Express | Properties</t>
        </is>
      </c>
      <c r="C138" t="inlineStr">
        <is>
          <t>juliemfoster66@gmail.com</t>
        </is>
      </c>
      <c r="D138" t="inlineStr">
        <is>
          <t>Yes</t>
        </is>
      </c>
    </row>
    <row r="139">
      <c r="A139" s="3" t="inlineStr">
        <is>
          <t>Andre Behar Ribeiro</t>
        </is>
      </c>
      <c r="B139" t="inlineStr">
        <is>
          <t>Murder on the Orient Express | Set Build</t>
        </is>
      </c>
      <c r="C139" t="inlineStr">
        <is>
          <t>andre@behar.net.br</t>
        </is>
      </c>
      <c r="D139" t="inlineStr">
        <is>
          <t>Yes</t>
        </is>
      </c>
    </row>
    <row r="140">
      <c r="A140" s="4" t="inlineStr">
        <is>
          <t>Lucas Chen</t>
        </is>
      </c>
      <c r="B140" t="inlineStr">
        <is>
          <t>Murder on the Orient Express | Set Build</t>
        </is>
      </c>
      <c r="C140" t="inlineStr">
        <is>
          <t>lkccychen@gmail.com</t>
        </is>
      </c>
      <c r="D140" t="inlineStr">
        <is>
          <t>Yes</t>
        </is>
      </c>
    </row>
    <row r="141">
      <c r="A141" s="3" t="inlineStr">
        <is>
          <t>Michel Boily</t>
        </is>
      </c>
      <c r="B141" t="inlineStr">
        <is>
          <t>Murder on the Orient Express | Set Build</t>
        </is>
      </c>
      <c r="C141" t="inlineStr">
        <is>
          <t>michel.boily@gmail.com</t>
        </is>
      </c>
      <c r="D141" t="inlineStr">
        <is>
          <t>Yes</t>
        </is>
      </c>
    </row>
    <row r="142">
      <c r="A142" s="3" t="inlineStr">
        <is>
          <t>Cameron Henderson</t>
        </is>
      </c>
      <c r="B142" t="inlineStr">
        <is>
          <t>Murder on the Orient Express | Sound Design</t>
        </is>
      </c>
      <c r="C142" t="inlineStr">
        <is>
          <t>hendersoncameron27@gmail.com</t>
        </is>
      </c>
      <c r="D142" t="inlineStr">
        <is>
          <t>Yes</t>
        </is>
      </c>
    </row>
    <row r="143">
      <c r="A143" s="4" t="inlineStr">
        <is>
          <t>Barbra Kwolek</t>
        </is>
      </c>
      <c r="B143" t="inlineStr">
        <is>
          <t>Murder on the Orient Express | Stage Manager</t>
        </is>
      </c>
      <c r="C143" t="inlineStr">
        <is>
          <t>barb.kwolek@gmail.com</t>
        </is>
      </c>
      <c r="D143" t="inlineStr">
        <is>
          <t>Yes</t>
        </is>
      </c>
    </row>
    <row r="144">
      <c r="A144" s="3" t="inlineStr">
        <is>
          <t>Hanna Sperti</t>
        </is>
      </c>
      <c r="B144" t="inlineStr">
        <is>
          <t>Murder on the Orient Express | Stagehand</t>
        </is>
      </c>
      <c r="C144" t="inlineStr">
        <is>
          <t>esperti106@gmail.com</t>
        </is>
      </c>
      <c r="D144" t="inlineStr">
        <is>
          <t>Yes</t>
        </is>
      </c>
    </row>
    <row r="145">
      <c r="A145" s="4" t="inlineStr">
        <is>
          <t>Luna Gareri</t>
        </is>
      </c>
      <c r="B145" t="inlineStr">
        <is>
          <t>Murder on the Orient Express | Stagehand</t>
        </is>
      </c>
      <c r="C145" t="inlineStr">
        <is>
          <t>animateeveeyt@gmail.com</t>
        </is>
      </c>
      <c r="D145" t="inlineStr">
        <is>
          <t>Yes</t>
        </is>
      </c>
    </row>
    <row r="146">
      <c r="A146" s="2" t="inlineStr">
        <is>
          <t>Jessica Byrne</t>
        </is>
      </c>
      <c r="B146" t="inlineStr">
        <is>
          <t>No Exit | Assistant Stage Manager</t>
        </is>
      </c>
      <c r="C146" t="inlineStr">
        <is>
          <t>jessicabyrne730@gmail.com</t>
        </is>
      </c>
      <c r="D146" t="inlineStr">
        <is>
          <t>Yes</t>
        </is>
      </c>
    </row>
    <row r="147">
      <c r="A147" s="4" t="inlineStr">
        <is>
          <t>Aleksandra Maslennikova</t>
        </is>
      </c>
      <c r="B147" t="inlineStr">
        <is>
          <t>No Exit | Cast</t>
        </is>
      </c>
      <c r="C147" t="inlineStr">
        <is>
          <t>alexin.mas@gmail.com</t>
        </is>
      </c>
      <c r="D147" t="inlineStr">
        <is>
          <t>Yes</t>
        </is>
      </c>
    </row>
    <row r="148">
      <c r="A148" s="3" t="inlineStr">
        <is>
          <t>Kayla Whelan</t>
        </is>
      </c>
      <c r="B148" t="inlineStr">
        <is>
          <t>No Exit | Cast</t>
        </is>
      </c>
      <c r="C148" t="inlineStr">
        <is>
          <t>whelankayla@gmail.com</t>
        </is>
      </c>
      <c r="D148" t="inlineStr">
        <is>
          <t>Yes</t>
        </is>
      </c>
    </row>
    <row r="149">
      <c r="A149" s="4" t="inlineStr">
        <is>
          <t>Gerri Sefi</t>
        </is>
      </c>
      <c r="B149" t="inlineStr">
        <is>
          <t>No Exit | Costume Design</t>
        </is>
      </c>
      <c r="C149" t="inlineStr">
        <is>
          <t>gerrisefi617@gmail.com</t>
        </is>
      </c>
      <c r="D149" t="inlineStr">
        <is>
          <t>Yes</t>
        </is>
      </c>
    </row>
    <row r="150">
      <c r="A150" s="4" t="inlineStr">
        <is>
          <t>David Buffham</t>
        </is>
      </c>
      <c r="B150" t="inlineStr">
        <is>
          <t>No Exit | Lighting Design</t>
        </is>
      </c>
      <c r="C150" t="inlineStr">
        <is>
          <t>david.buffham@live.ca</t>
        </is>
      </c>
      <c r="D150" t="inlineStr">
        <is>
          <t>Yes</t>
        </is>
      </c>
    </row>
    <row r="151">
      <c r="A151" s="3" t="inlineStr">
        <is>
          <t>Judi Cragg</t>
        </is>
      </c>
      <c r="B151" t="inlineStr">
        <is>
          <t>No Exit | Producer</t>
        </is>
      </c>
      <c r="C151" t="inlineStr">
        <is>
          <t>artisticdirector@theatreaurora.com</t>
        </is>
      </c>
      <c r="D151" t="inlineStr">
        <is>
          <t>Yes</t>
        </is>
      </c>
    </row>
    <row r="152">
      <c r="A152" s="2" t="inlineStr">
        <is>
          <t>Alexandra Leahy</t>
        </is>
      </c>
      <c r="B152" t="inlineStr">
        <is>
          <t>Noises Off | Cast</t>
        </is>
      </c>
      <c r="C152" t="inlineStr">
        <is>
          <t>leahy.alexandrap@gmail.com</t>
        </is>
      </c>
      <c r="D152" t="inlineStr">
        <is>
          <t>Yes</t>
        </is>
      </c>
    </row>
    <row r="153">
      <c r="A153" s="4" t="inlineStr">
        <is>
          <t>Chris Cluff</t>
        </is>
      </c>
      <c r="B153" t="inlineStr">
        <is>
          <t>Noises Off | Cast</t>
        </is>
      </c>
      <c r="C153" t="inlineStr">
        <is>
          <t>chrisjcluff@gmail.com</t>
        </is>
      </c>
      <c r="D153" t="inlineStr">
        <is>
          <t>Yes</t>
        </is>
      </c>
    </row>
    <row r="154">
      <c r="A154" s="3" t="inlineStr">
        <is>
          <t>Claire Katz</t>
        </is>
      </c>
      <c r="B154" t="inlineStr">
        <is>
          <t>Noises Off | Cast</t>
        </is>
      </c>
      <c r="C154" t="inlineStr">
        <is>
          <t>imtigger21@yahoo.com</t>
        </is>
      </c>
      <c r="D154" t="inlineStr">
        <is>
          <t>Yes</t>
        </is>
      </c>
    </row>
    <row r="155">
      <c r="A155" s="4" t="inlineStr">
        <is>
          <t>Jess Falcioni</t>
        </is>
      </c>
      <c r="B155" t="inlineStr">
        <is>
          <t>Noises Off | Cast</t>
        </is>
      </c>
      <c r="C155" t="inlineStr">
        <is>
          <t>jess.falcioni@gmail.com</t>
        </is>
      </c>
      <c r="D155" t="inlineStr">
        <is>
          <t>Yes</t>
        </is>
      </c>
    </row>
    <row r="156">
      <c r="A156" s="4" t="inlineStr">
        <is>
          <t>Joey Gareri</t>
        </is>
      </c>
      <c r="B156" t="inlineStr">
        <is>
          <t>Noises Off | Cast</t>
        </is>
      </c>
      <c r="C156" t="inlineStr">
        <is>
          <t>joey.gareri@gmail.com</t>
        </is>
      </c>
      <c r="D156" t="inlineStr">
        <is>
          <t>Yes</t>
        </is>
      </c>
    </row>
    <row r="157">
      <c r="A157" s="4" t="inlineStr">
        <is>
          <t>John Fetherston</t>
        </is>
      </c>
      <c r="B157" t="inlineStr">
        <is>
          <t>Noises Off | Cast</t>
        </is>
      </c>
      <c r="C157" t="inlineStr">
        <is>
          <t>john.p.fetherston@gmail.com</t>
        </is>
      </c>
      <c r="D157" t="inlineStr">
        <is>
          <t>Yes</t>
        </is>
      </c>
    </row>
    <row r="158">
      <c r="A158" s="3" t="inlineStr">
        <is>
          <t>Kirsty Campbell</t>
        </is>
      </c>
      <c r="B158" t="inlineStr">
        <is>
          <t>Noises Off | Cast</t>
        </is>
      </c>
      <c r="C158" t="inlineStr">
        <is>
          <t>kirstyc@rogers.com</t>
        </is>
      </c>
      <c r="D158" t="inlineStr">
        <is>
          <t>Yes</t>
        </is>
      </c>
    </row>
    <row r="159">
      <c r="A159" s="4" t="inlineStr">
        <is>
          <t>Stefan Porfirio</t>
        </is>
      </c>
      <c r="B159" t="inlineStr">
        <is>
          <t>Noises Off | Cast</t>
        </is>
      </c>
      <c r="C159" t="inlineStr">
        <is>
          <t>stef.porfirio@hotmail.com</t>
        </is>
      </c>
      <c r="D159" t="inlineStr">
        <is>
          <t>Yes</t>
        </is>
      </c>
    </row>
    <row r="160">
      <c r="A160" s="3" t="inlineStr">
        <is>
          <t>Tim Gernstein</t>
        </is>
      </c>
      <c r="B160" t="inlineStr">
        <is>
          <t>Noises Off | Cast</t>
        </is>
      </c>
      <c r="C160" t="inlineStr">
        <is>
          <t>timgernstein@hotmail.com</t>
        </is>
      </c>
    </row>
    <row r="161">
      <c r="A161" s="4" t="inlineStr">
        <is>
          <t>Neill Kernohan</t>
        </is>
      </c>
      <c r="B161" t="inlineStr">
        <is>
          <t>Noises Off | Director</t>
        </is>
      </c>
      <c r="C161" t="inlineStr">
        <is>
          <t>neill.kernohan@gmail.com</t>
        </is>
      </c>
      <c r="D161" t="inlineStr">
        <is>
          <t>Yes</t>
        </is>
      </c>
    </row>
    <row r="162">
      <c r="A162" s="3" t="inlineStr">
        <is>
          <t>Katherine Billard</t>
        </is>
      </c>
      <c r="B162" t="inlineStr">
        <is>
          <t>Noises Off | Producer</t>
        </is>
      </c>
      <c r="C162" t="inlineStr">
        <is>
          <t>kathbillard@gmail.com</t>
        </is>
      </c>
      <c r="D162" t="inlineStr">
        <is>
          <t>Yes</t>
        </is>
      </c>
    </row>
    <row r="163">
      <c r="A163" s="4" t="inlineStr">
        <is>
          <t>Barbra Kwolek</t>
        </is>
      </c>
      <c r="B163" t="inlineStr">
        <is>
          <t>Noises Off | Stage Manager</t>
        </is>
      </c>
      <c r="C163" t="inlineStr">
        <is>
          <t>barb.kwolek@gmail.com</t>
        </is>
      </c>
      <c r="D163" t="inlineStr">
        <is>
          <t>Yes</t>
        </is>
      </c>
    </row>
    <row r="164">
      <c r="A164" s="2" t="inlineStr">
        <is>
          <t>Jenny Senior</t>
        </is>
      </c>
      <c r="B164" t="inlineStr">
        <is>
          <t>On Golden Pond | Cast</t>
        </is>
      </c>
      <c r="C164" t="inlineStr">
        <is>
          <t>j.senior@rogers.com</t>
        </is>
      </c>
      <c r="D164" t="inlineStr">
        <is>
          <t>Yes</t>
        </is>
      </c>
    </row>
    <row r="165">
      <c r="A165" s="4" t="inlineStr">
        <is>
          <t>Joey Gareri</t>
        </is>
      </c>
      <c r="B165" t="inlineStr">
        <is>
          <t>On Golden Pond | Cast</t>
        </is>
      </c>
      <c r="C165" t="inlineStr">
        <is>
          <t>joey.gareri@gmail.com</t>
        </is>
      </c>
      <c r="D165" t="inlineStr">
        <is>
          <t>Yes</t>
        </is>
      </c>
    </row>
    <row r="166">
      <c r="A166" s="3" t="inlineStr">
        <is>
          <t>Karen Fogleman</t>
        </is>
      </c>
      <c r="B166" t="inlineStr">
        <is>
          <t>On Golden Pond | Cast</t>
        </is>
      </c>
      <c r="C166" t="inlineStr">
        <is>
          <t>karendfogleman@gmail.com</t>
        </is>
      </c>
    </row>
    <row r="167">
      <c r="A167" s="4" t="inlineStr">
        <is>
          <t>Steve Hopkinson</t>
        </is>
      </c>
      <c r="B167" t="inlineStr">
        <is>
          <t>On Golden Pond | Cast</t>
        </is>
      </c>
      <c r="C167" t="inlineStr">
        <is>
          <t>steve@stevehopkinson.co</t>
        </is>
      </c>
      <c r="D167" t="inlineStr">
        <is>
          <t>Yes</t>
        </is>
      </c>
    </row>
    <row r="168">
      <c r="A168" s="3" t="inlineStr">
        <is>
          <t>Tom Quinn</t>
        </is>
      </c>
      <c r="B168" t="inlineStr">
        <is>
          <t>On Golden Pond | Cast</t>
        </is>
      </c>
      <c r="C168" t="inlineStr">
        <is>
          <t>tquinn@nexicom.net</t>
        </is>
      </c>
      <c r="D168" t="inlineStr">
        <is>
          <t>Yes</t>
        </is>
      </c>
    </row>
    <row r="169">
      <c r="A169" s="4" t="inlineStr">
        <is>
          <t>Barbara Jones</t>
        </is>
      </c>
      <c r="B169" t="inlineStr">
        <is>
          <t>On Golden Pond | Director</t>
        </is>
      </c>
      <c r="C169" t="inlineStr">
        <is>
          <t>foh@theatreaurora.com</t>
        </is>
      </c>
      <c r="D169" t="inlineStr">
        <is>
          <t>Yes</t>
        </is>
      </c>
    </row>
    <row r="170">
      <c r="A170" s="3" t="inlineStr">
        <is>
          <t>Michael Walters</t>
        </is>
      </c>
      <c r="B170" t="inlineStr">
        <is>
          <t>On Golden Pond | Lighting Operator</t>
        </is>
      </c>
      <c r="C170" t="inlineStr">
        <is>
          <t>mmhw2004@gmail.com</t>
        </is>
      </c>
      <c r="D170" t="inlineStr">
        <is>
          <t>Yes</t>
        </is>
      </c>
    </row>
    <row r="171">
      <c r="A171" s="4" t="inlineStr">
        <is>
          <t>Peg Papakyriakou</t>
        </is>
      </c>
      <c r="B171" t="inlineStr">
        <is>
          <t>On Golden Pond | Producer</t>
        </is>
      </c>
      <c r="C171" t="inlineStr">
        <is>
          <t>peg_papa@hotmail.com</t>
        </is>
      </c>
      <c r="D171" t="inlineStr">
        <is>
          <t>Yes</t>
        </is>
      </c>
    </row>
    <row r="172">
      <c r="A172" s="3" t="inlineStr">
        <is>
          <t>Chris Penna</t>
        </is>
      </c>
      <c r="B172" t="inlineStr">
        <is>
          <t>On Golden Pond | Set Build</t>
        </is>
      </c>
      <c r="C172" t="inlineStr">
        <is>
          <t>pennachris31@gmail.com</t>
        </is>
      </c>
      <c r="D172" t="inlineStr">
        <is>
          <t>Yes</t>
        </is>
      </c>
    </row>
    <row r="173">
      <c r="A173" s="4" t="inlineStr">
        <is>
          <t>Peg Papakyriakou</t>
        </is>
      </c>
      <c r="B173" t="inlineStr">
        <is>
          <t>On Golden Pond | Set Build</t>
        </is>
      </c>
      <c r="C173" t="inlineStr">
        <is>
          <t>peg_papa@hotmail.com</t>
        </is>
      </c>
      <c r="D173" t="inlineStr">
        <is>
          <t>Yes</t>
        </is>
      </c>
    </row>
    <row r="174">
      <c r="A174" s="3" t="inlineStr">
        <is>
          <t>Tim Gernstein</t>
        </is>
      </c>
      <c r="B174" t="inlineStr">
        <is>
          <t>On Golden Pond | Set Build</t>
        </is>
      </c>
      <c r="C174" t="inlineStr">
        <is>
          <t>timgernstein@hotmail.com</t>
        </is>
      </c>
    </row>
    <row r="175">
      <c r="A175" s="4" t="inlineStr">
        <is>
          <t>Chris Penna</t>
        </is>
      </c>
      <c r="B175" t="inlineStr">
        <is>
          <t>On Golden Pond | Set Painting</t>
        </is>
      </c>
      <c r="C175" t="inlineStr">
        <is>
          <t>pennachris31@gmail.com</t>
        </is>
      </c>
      <c r="D175" t="inlineStr">
        <is>
          <t>Yes</t>
        </is>
      </c>
    </row>
    <row r="176">
      <c r="A176" s="3" t="inlineStr">
        <is>
          <t>Peg Papakyriakou</t>
        </is>
      </c>
      <c r="B176" t="inlineStr">
        <is>
          <t>On Golden Pond | Set Painting</t>
        </is>
      </c>
      <c r="C176" t="inlineStr">
        <is>
          <t>peg_papa@hotmail.com</t>
        </is>
      </c>
      <c r="D176" t="inlineStr">
        <is>
          <t>Yes</t>
        </is>
      </c>
    </row>
    <row r="177">
      <c r="A177" s="2" t="inlineStr">
        <is>
          <t>Aaron Sidenberg</t>
        </is>
      </c>
      <c r="B177" t="inlineStr">
        <is>
          <t>The Diary of Anne Frank | Cast</t>
        </is>
      </c>
      <c r="C177" t="inlineStr">
        <is>
          <t>asidenberg@ttand.com</t>
        </is>
      </c>
      <c r="D177" t="inlineStr">
        <is>
          <t>Yes</t>
        </is>
      </c>
    </row>
    <row r="178">
      <c r="A178" s="4" t="inlineStr">
        <is>
          <t>Brady Trussler</t>
        </is>
      </c>
      <c r="B178" t="inlineStr">
        <is>
          <t>The Diary of Anne Frank | Cast</t>
        </is>
      </c>
      <c r="C178" t="inlineStr">
        <is>
          <t>bradytrussler05@gmail.com</t>
        </is>
      </c>
      <c r="D178" t="inlineStr">
        <is>
          <t>Yes</t>
        </is>
      </c>
    </row>
    <row r="179">
      <c r="A179" s="3" t="inlineStr">
        <is>
          <t>David Haddad</t>
        </is>
      </c>
      <c r="B179" t="inlineStr">
        <is>
          <t>The Diary of Anne Frank | Cast</t>
        </is>
      </c>
      <c r="C179" t="inlineStr">
        <is>
          <t>haddaddavid@hotmail.com</t>
        </is>
      </c>
      <c r="D179" t="inlineStr">
        <is>
          <t>Yes</t>
        </is>
      </c>
    </row>
    <row r="180">
      <c r="A180" s="4" t="inlineStr">
        <is>
          <t>Finnie Jesson</t>
        </is>
      </c>
      <c r="B180" t="inlineStr">
        <is>
          <t>The Diary of Anne Frank | Cast</t>
        </is>
      </c>
      <c r="C180" t="inlineStr">
        <is>
          <t>finniejesson@hotmail.com</t>
        </is>
      </c>
      <c r="D180" t="inlineStr">
        <is>
          <t>Yes</t>
        </is>
      </c>
    </row>
    <row r="181">
      <c r="A181" s="4" t="inlineStr">
        <is>
          <t>Lia Baird</t>
        </is>
      </c>
      <c r="B181" t="inlineStr">
        <is>
          <t>The Diary of Anne Frank | Cast</t>
        </is>
      </c>
      <c r="C181" t="inlineStr">
        <is>
          <t>liabaird1@gmail.com</t>
        </is>
      </c>
      <c r="D181" t="inlineStr">
        <is>
          <t>Yes</t>
        </is>
      </c>
    </row>
    <row r="182">
      <c r="A182" s="3" t="inlineStr">
        <is>
          <t>Riley Nepean</t>
        </is>
      </c>
      <c r="B182" t="inlineStr">
        <is>
          <t>The Diary of Anne Frank | Cast</t>
        </is>
      </c>
      <c r="C182" t="inlineStr">
        <is>
          <t>rileynepean@gmail.com</t>
        </is>
      </c>
      <c r="D182" t="inlineStr">
        <is>
          <t>Yes</t>
        </is>
      </c>
    </row>
    <row r="183">
      <c r="A183" s="3" t="inlineStr">
        <is>
          <t>Jaime Oren</t>
        </is>
      </c>
      <c r="B183" t="inlineStr">
        <is>
          <t>The Diary of Anne Frank | Costume Design</t>
        </is>
      </c>
      <c r="C183" t="inlineStr">
        <is>
          <t>orenjaime@gmail.com</t>
        </is>
      </c>
      <c r="D183" t="inlineStr">
        <is>
          <t>Yes</t>
        </is>
      </c>
    </row>
    <row r="184">
      <c r="A184" s="4" t="inlineStr">
        <is>
          <t>Mary Cragg</t>
        </is>
      </c>
      <c r="B184" t="inlineStr">
        <is>
          <t>The Diary of Anne Frank | Costume Design</t>
        </is>
      </c>
      <c r="C184" t="inlineStr">
        <is>
          <t>mary_cragg@yahoo.ca</t>
        </is>
      </c>
      <c r="D184" t="inlineStr">
        <is>
          <t>Yes</t>
        </is>
      </c>
    </row>
    <row r="185">
      <c r="A185" s="3" t="inlineStr">
        <is>
          <t>Keith O'Connell</t>
        </is>
      </c>
      <c r="B185" t="inlineStr">
        <is>
          <t>The Diary of Anne Frank | Director</t>
        </is>
      </c>
      <c r="C185" t="inlineStr">
        <is>
          <t>kpdo@hotmail.com</t>
        </is>
      </c>
      <c r="D185" t="inlineStr">
        <is>
          <t>Yes</t>
        </is>
      </c>
    </row>
    <row r="186">
      <c r="A186" s="4" t="inlineStr">
        <is>
          <t>Neill Kernohan</t>
        </is>
      </c>
      <c r="B186" t="inlineStr">
        <is>
          <t>The Diary of Anne Frank | Lighting Design</t>
        </is>
      </c>
      <c r="C186" t="inlineStr">
        <is>
          <t>neill.kernohan@gmail.com</t>
        </is>
      </c>
      <c r="D186" t="inlineStr">
        <is>
          <t>Yes</t>
        </is>
      </c>
    </row>
    <row r="187">
      <c r="A187" s="3" t="inlineStr">
        <is>
          <t>Michael Walters</t>
        </is>
      </c>
      <c r="B187" t="inlineStr">
        <is>
          <t>The Diary of Anne Frank | Lighting Operator</t>
        </is>
      </c>
      <c r="C187" t="inlineStr">
        <is>
          <t>mmhw2004@gmail.com</t>
        </is>
      </c>
      <c r="D187" t="inlineStr">
        <is>
          <t>Yes</t>
        </is>
      </c>
    </row>
    <row r="188">
      <c r="A188" s="3" t="inlineStr">
        <is>
          <t>Judi Cragg</t>
        </is>
      </c>
      <c r="B188" t="inlineStr">
        <is>
          <t>The Diary of Anne Frank | Producer</t>
        </is>
      </c>
      <c r="C188" t="inlineStr">
        <is>
          <t>artisticdirector@theatreaurora.com</t>
        </is>
      </c>
      <c r="D188" t="inlineStr">
        <is>
          <t>Yes</t>
        </is>
      </c>
    </row>
    <row r="189">
      <c r="A189" s="4" t="inlineStr">
        <is>
          <t>Karen Hecker</t>
        </is>
      </c>
      <c r="B189" t="inlineStr">
        <is>
          <t>The Diary of Anne Frank | Properties</t>
        </is>
      </c>
      <c r="C189" t="inlineStr">
        <is>
          <t>thesherman5@rogers.com</t>
        </is>
      </c>
    </row>
    <row r="190">
      <c r="A190" s="3" t="inlineStr">
        <is>
          <t>Kay Valentine</t>
        </is>
      </c>
      <c r="B190" t="inlineStr">
        <is>
          <t>The Diary of Anne Frank | Properties</t>
        </is>
      </c>
      <c r="C190" t="inlineStr">
        <is>
          <t>kaytb1941@gmail.com</t>
        </is>
      </c>
      <c r="D190" t="inlineStr">
        <is>
          <t>Yes</t>
        </is>
      </c>
    </row>
    <row r="191">
      <c r="A191" s="4" t="inlineStr">
        <is>
          <t>Bailey Ward</t>
        </is>
      </c>
      <c r="B191" t="inlineStr">
        <is>
          <t>The Diary of Anne Frank | Set Dressing</t>
        </is>
      </c>
      <c r="C191" t="inlineStr">
        <is>
          <t>bnpcz@icloud.com</t>
        </is>
      </c>
      <c r="D191" t="inlineStr">
        <is>
          <t>Yes</t>
        </is>
      </c>
    </row>
    <row r="192">
      <c r="A192" s="4" t="inlineStr">
        <is>
          <t>Sara Hayward</t>
        </is>
      </c>
      <c r="B192" t="inlineStr">
        <is>
          <t>The Diary of Anne Frank | Set Dressing</t>
        </is>
      </c>
      <c r="C192" t="inlineStr">
        <is>
          <t>sydneyhayward23@gmail.com</t>
        </is>
      </c>
    </row>
    <row r="193">
      <c r="A193" s="3" t="inlineStr">
        <is>
          <t>Nathan Soini</t>
        </is>
      </c>
      <c r="B193" t="inlineStr">
        <is>
          <t>The Diary of Anne Frank | Sound Design</t>
        </is>
      </c>
      <c r="C193" t="inlineStr">
        <is>
          <t>technical@theatreaurora.com</t>
        </is>
      </c>
      <c r="D193" t="inlineStr">
        <is>
          <t>Yes</t>
        </is>
      </c>
    </row>
    <row r="194">
      <c r="A194" s="4" t="inlineStr">
        <is>
          <t>Georgia Chivers</t>
        </is>
      </c>
      <c r="B194" t="inlineStr">
        <is>
          <t>The Diary of Anne Frank | Sound Operator</t>
        </is>
      </c>
      <c r="C194" t="inlineStr">
        <is>
          <t>georgiachivers0509@gmail.com</t>
        </is>
      </c>
      <c r="D194" t="inlineStr">
        <is>
          <t>Yes</t>
        </is>
      </c>
    </row>
    <row r="195">
      <c r="A195" s="3" t="inlineStr">
        <is>
          <t>Neill Kernohan</t>
        </is>
      </c>
      <c r="B195" t="inlineStr">
        <is>
          <t>The Diary of Anne Frank | Stage Manager</t>
        </is>
      </c>
      <c r="C195" t="inlineStr">
        <is>
          <t>neill.kernohan@gmail.com</t>
        </is>
      </c>
      <c r="D195" t="inlineStr">
        <is>
          <t>Yes</t>
        </is>
      </c>
    </row>
    <row r="196">
      <c r="A196" s="4" t="inlineStr">
        <is>
          <t>Naomi Rossi</t>
        </is>
      </c>
      <c r="B196" t="inlineStr">
        <is>
          <t>The Diary of Anne Frank | Stagehand</t>
        </is>
      </c>
      <c r="C196" t="inlineStr">
        <is>
          <t>naomigirl09@gmail.com</t>
        </is>
      </c>
    </row>
    <row r="197">
      <c r="A197" s="2" t="inlineStr">
        <is>
          <t>Christian Tribuzio</t>
        </is>
      </c>
      <c r="B197" t="inlineStr">
        <is>
          <t>The Importance of Being Earnest | Cast</t>
        </is>
      </c>
      <c r="C197" t="inlineStr">
        <is>
          <t>chribuzio@gmail.com</t>
        </is>
      </c>
      <c r="D197" t="inlineStr">
        <is>
          <t>Yes</t>
        </is>
      </c>
    </row>
    <row r="198">
      <c r="A198" s="4" t="inlineStr">
        <is>
          <t>Christopher Gale</t>
        </is>
      </c>
      <c r="B198" t="inlineStr">
        <is>
          <t>The Importance of Being Earnest | Cast</t>
        </is>
      </c>
      <c r="C198" t="inlineStr">
        <is>
          <t>galeforceone@yahoo.com</t>
        </is>
      </c>
    </row>
    <row r="199">
      <c r="A199" s="3" t="inlineStr">
        <is>
          <t>Claire Katz</t>
        </is>
      </c>
      <c r="B199" t="inlineStr">
        <is>
          <t>The Importance of Being Earnest | Cast</t>
        </is>
      </c>
      <c r="C199" t="inlineStr">
        <is>
          <t>imtigger21@yahoo.com</t>
        </is>
      </c>
      <c r="D199" t="inlineStr">
        <is>
          <t>Yes</t>
        </is>
      </c>
    </row>
    <row r="200">
      <c r="A200" s="4" t="inlineStr">
        <is>
          <t>David Haddad</t>
        </is>
      </c>
      <c r="B200" t="inlineStr">
        <is>
          <t>The Importance of Being Earnest | Cast</t>
        </is>
      </c>
      <c r="C200" t="inlineStr">
        <is>
          <t>haddaddavid@hotmail.com</t>
        </is>
      </c>
      <c r="D200" t="inlineStr">
        <is>
          <t>Yes</t>
        </is>
      </c>
    </row>
    <row r="201">
      <c r="A201" s="3" t="inlineStr">
        <is>
          <t>Grace Quinsey</t>
        </is>
      </c>
      <c r="B201" t="inlineStr">
        <is>
          <t>The Importance of Being Earnest | Cast</t>
        </is>
      </c>
      <c r="C201" t="inlineStr">
        <is>
          <t>egraceq@gmail.com</t>
        </is>
      </c>
      <c r="D201" t="inlineStr">
        <is>
          <t>Yes</t>
        </is>
      </c>
    </row>
    <row r="202">
      <c r="A202" s="4" t="inlineStr">
        <is>
          <t>Kendall Zurowski</t>
        </is>
      </c>
      <c r="B202" t="inlineStr">
        <is>
          <t>The Importance of Being Earnest | Cast</t>
        </is>
      </c>
      <c r="C202" t="inlineStr">
        <is>
          <t>kkzurowski@rogers.com</t>
        </is>
      </c>
      <c r="D202" t="inlineStr">
        <is>
          <t>Yes</t>
        </is>
      </c>
    </row>
    <row r="203">
      <c r="A203" s="3" t="inlineStr">
        <is>
          <t>Kirsty Campbell</t>
        </is>
      </c>
      <c r="B203" t="inlineStr">
        <is>
          <t>The Importance of Being Earnest | Cast</t>
        </is>
      </c>
      <c r="C203" t="inlineStr">
        <is>
          <t>kirstyc@rogers.com</t>
        </is>
      </c>
      <c r="D203" t="inlineStr">
        <is>
          <t>Yes</t>
        </is>
      </c>
    </row>
    <row r="204">
      <c r="A204" s="4" t="inlineStr">
        <is>
          <t>Kostyn Mitruk</t>
        </is>
      </c>
      <c r="B204" t="inlineStr">
        <is>
          <t>The Importance of Being Earnest | Cast</t>
        </is>
      </c>
      <c r="C204" t="inlineStr">
        <is>
          <t>danceguy18@gmail.com</t>
        </is>
      </c>
      <c r="D204" t="inlineStr">
        <is>
          <t>Yes</t>
        </is>
      </c>
    </row>
    <row r="205">
      <c r="A205" s="3" t="inlineStr">
        <is>
          <t>Amber Godlewski</t>
        </is>
      </c>
      <c r="B205" t="inlineStr">
        <is>
          <t>The Importance of Being Earnest | Costume Design</t>
        </is>
      </c>
      <c r="C205" t="inlineStr">
        <is>
          <t>ambergodlewski22@gmail.com</t>
        </is>
      </c>
      <c r="D205" t="inlineStr">
        <is>
          <t>Yes</t>
        </is>
      </c>
    </row>
    <row r="206">
      <c r="A206" s="4" t="inlineStr">
        <is>
          <t>Donna Burwell-Stevens</t>
        </is>
      </c>
      <c r="B206" t="inlineStr">
        <is>
          <t>The Importance of Being Earnest | Costume Design</t>
        </is>
      </c>
      <c r="C206" t="inlineStr">
        <is>
          <t>donnasartstudio@hotmail.com</t>
        </is>
      </c>
      <c r="D206" t="inlineStr">
        <is>
          <t>Yes</t>
        </is>
      </c>
    </row>
    <row r="207">
      <c r="A207" s="3" t="inlineStr">
        <is>
          <t>Doris Ingravelle</t>
        </is>
      </c>
      <c r="B207" t="inlineStr">
        <is>
          <t>The Importance of Being Earnest | Costume Design</t>
        </is>
      </c>
      <c r="C207" t="inlineStr">
        <is>
          <t>olbean1959@yahoo.ca</t>
        </is>
      </c>
      <c r="D207" t="inlineStr">
        <is>
          <t>Yes</t>
        </is>
      </c>
    </row>
    <row r="208">
      <c r="A208" s="4" t="inlineStr">
        <is>
          <t>Mary Cragg</t>
        </is>
      </c>
      <c r="B208" t="inlineStr">
        <is>
          <t>The Importance of Being Earnest | Costume Design</t>
        </is>
      </c>
      <c r="C208" t="inlineStr">
        <is>
          <t>mary_cragg@yahoo.ca</t>
        </is>
      </c>
      <c r="D208" t="inlineStr">
        <is>
          <t>Yes</t>
        </is>
      </c>
    </row>
    <row r="209">
      <c r="A209" s="3" t="inlineStr">
        <is>
          <t>Mary Smith</t>
        </is>
      </c>
      <c r="B209" t="inlineStr">
        <is>
          <t>The Importance of Being Earnest | Costume Design</t>
        </is>
      </c>
      <c r="C209" t="inlineStr">
        <is>
          <t>maryandkensmith@gmail.com</t>
        </is>
      </c>
      <c r="D209" t="inlineStr">
        <is>
          <t>Yes</t>
        </is>
      </c>
    </row>
    <row r="210">
      <c r="A210" s="4" t="inlineStr">
        <is>
          <t>Maura Adams</t>
        </is>
      </c>
      <c r="B210" t="inlineStr">
        <is>
          <t>The Importance of Being Earnest | Costume Design</t>
        </is>
      </c>
      <c r="C210" t="inlineStr">
        <is>
          <t>patfifg50@gmail.com</t>
        </is>
      </c>
      <c r="D210" t="inlineStr">
        <is>
          <t>Yes</t>
        </is>
      </c>
    </row>
    <row r="211">
      <c r="A211" s="3" t="inlineStr">
        <is>
          <t>Barbara Jones</t>
        </is>
      </c>
      <c r="B211" t="inlineStr">
        <is>
          <t>The Importance of Being Earnest | Director</t>
        </is>
      </c>
      <c r="C211" t="inlineStr">
        <is>
          <t>foh@theatreaurora.com</t>
        </is>
      </c>
      <c r="D211" t="inlineStr">
        <is>
          <t>Yes</t>
        </is>
      </c>
    </row>
    <row r="212">
      <c r="A212" s="4" t="inlineStr">
        <is>
          <t>Michael Walters</t>
        </is>
      </c>
      <c r="B212" t="inlineStr">
        <is>
          <t>The Importance of Being Earnest | Lighting Design</t>
        </is>
      </c>
      <c r="C212" t="inlineStr">
        <is>
          <t>mmhw2004@gmail.com</t>
        </is>
      </c>
      <c r="D212" t="inlineStr">
        <is>
          <t>Yes</t>
        </is>
      </c>
    </row>
    <row r="213">
      <c r="A213" s="4" t="inlineStr">
        <is>
          <t>Barbara Jones</t>
        </is>
      </c>
      <c r="B213" t="inlineStr">
        <is>
          <t>The Importance of Being Earnest | Producer</t>
        </is>
      </c>
      <c r="C213" t="inlineStr">
        <is>
          <t>foh@theatreaurora.com</t>
        </is>
      </c>
      <c r="D213" t="inlineStr">
        <is>
          <t>Yes</t>
        </is>
      </c>
    </row>
    <row r="214">
      <c r="A214" s="3" t="inlineStr">
        <is>
          <t>Angela Gliatta</t>
        </is>
      </c>
      <c r="B214" t="inlineStr">
        <is>
          <t>The Importance of Being Earnest | Properties</t>
        </is>
      </c>
      <c r="C214" t="inlineStr">
        <is>
          <t>aegliatta@gmail.com</t>
        </is>
      </c>
      <c r="D214" t="inlineStr">
        <is>
          <t>Yes</t>
        </is>
      </c>
    </row>
    <row r="215">
      <c r="A215" s="4" t="inlineStr">
        <is>
          <t>Andre Behar Ribeiro</t>
        </is>
      </c>
      <c r="B215" t="inlineStr">
        <is>
          <t>The Importance of Being Earnest | Set Build</t>
        </is>
      </c>
      <c r="C215" t="inlineStr">
        <is>
          <t>andre@behar.net.br</t>
        </is>
      </c>
      <c r="D215" t="inlineStr">
        <is>
          <t>Yes</t>
        </is>
      </c>
    </row>
    <row r="216">
      <c r="A216" s="3" t="inlineStr">
        <is>
          <t>Gary Mittleman</t>
        </is>
      </c>
      <c r="B216" t="inlineStr">
        <is>
          <t>The Importance of Being Earnest | Set Build</t>
        </is>
      </c>
      <c r="C216" t="inlineStr">
        <is>
          <t>garymittleman@gmail.com</t>
        </is>
      </c>
      <c r="D216" t="inlineStr">
        <is>
          <t>Yes</t>
        </is>
      </c>
    </row>
    <row r="217">
      <c r="A217" s="4" t="inlineStr">
        <is>
          <t>Michel Boily</t>
        </is>
      </c>
      <c r="B217" t="inlineStr">
        <is>
          <t>The Importance of Being Earnest | Set Build</t>
        </is>
      </c>
      <c r="C217" t="inlineStr">
        <is>
          <t>michel.boily@gmail.com</t>
        </is>
      </c>
      <c r="D217" t="inlineStr">
        <is>
          <t>Yes</t>
        </is>
      </c>
    </row>
    <row r="218">
      <c r="A218" s="3" t="inlineStr">
        <is>
          <t>Robert Ward</t>
        </is>
      </c>
      <c r="B218" t="inlineStr">
        <is>
          <t>The Importance of Being Earnest | Set Build</t>
        </is>
      </c>
      <c r="C218" t="inlineStr">
        <is>
          <t>rward245@gmail.com</t>
        </is>
      </c>
      <c r="D218" t="inlineStr">
        <is>
          <t>Yes</t>
        </is>
      </c>
    </row>
    <row r="219">
      <c r="A219" s="4" t="inlineStr">
        <is>
          <t>Robert Ward</t>
        </is>
      </c>
      <c r="B219" t="inlineStr">
        <is>
          <t>The Importance of Being Earnest | Set Design</t>
        </is>
      </c>
      <c r="C219" t="inlineStr">
        <is>
          <t>rward245@gmail.com</t>
        </is>
      </c>
      <c r="D219" t="inlineStr">
        <is>
          <t>Yes</t>
        </is>
      </c>
    </row>
    <row r="220">
      <c r="A220" s="3" t="inlineStr">
        <is>
          <t>Ruth Ward</t>
        </is>
      </c>
      <c r="B220" t="inlineStr">
        <is>
          <t>The Importance of Being Earnest | Set Dressing</t>
        </is>
      </c>
      <c r="C220" t="inlineStr">
        <is>
          <t>mail@rward.ca</t>
        </is>
      </c>
      <c r="D220" t="inlineStr">
        <is>
          <t>Yes</t>
        </is>
      </c>
    </row>
    <row r="221">
      <c r="A221" s="4" t="inlineStr">
        <is>
          <t>Donna Burwell-Stevens</t>
        </is>
      </c>
      <c r="B221" t="inlineStr">
        <is>
          <t>The Importance of Being Earnest | Set Painting</t>
        </is>
      </c>
      <c r="C221" t="inlineStr">
        <is>
          <t>donnasartstudio@hotmail.com</t>
        </is>
      </c>
      <c r="D221" t="inlineStr">
        <is>
          <t>Yes</t>
        </is>
      </c>
    </row>
    <row r="222">
      <c r="A222" s="3" t="inlineStr">
        <is>
          <t>Selvia Gerges</t>
        </is>
      </c>
      <c r="B222" t="inlineStr">
        <is>
          <t>The Importance of Being Earnest | Sound Design</t>
        </is>
      </c>
      <c r="C222" s="10" t="inlineStr">
        <is>
          <t>neill.kernohan@gmail.com</t>
        </is>
      </c>
      <c r="D222" t="inlineStr">
        <is>
          <t>Yes</t>
        </is>
      </c>
    </row>
    <row r="223">
      <c r="A223" s="4" t="inlineStr">
        <is>
          <t>Selvia Gerges</t>
        </is>
      </c>
      <c r="B223" t="inlineStr">
        <is>
          <t>The Importance of Being Earnest | Stage Manager</t>
        </is>
      </c>
      <c r="C223" t="inlineStr">
        <is>
          <t>selviagalore@gmail.com</t>
        </is>
      </c>
      <c r="D223" t="inlineStr">
        <is>
          <t>Yes</t>
        </is>
      </c>
    </row>
    <row r="224">
      <c r="A224" s="2" t="inlineStr">
        <is>
          <t>Rebecca Jagoe</t>
        </is>
      </c>
      <c r="B224" t="inlineStr">
        <is>
          <t>The Melville Boys | Assistant Stage Manager</t>
        </is>
      </c>
      <c r="C224" t="inlineStr">
        <is>
          <t>rebeccajagoe554@gmail.com</t>
        </is>
      </c>
      <c r="D224" t="inlineStr">
        <is>
          <t>Yes</t>
        </is>
      </c>
    </row>
    <row r="225">
      <c r="A225" s="4" t="inlineStr">
        <is>
          <t>Christian Tribuzio</t>
        </is>
      </c>
      <c r="B225" t="inlineStr">
        <is>
          <t>The Melville Boys | Cast</t>
        </is>
      </c>
      <c r="C225" t="inlineStr">
        <is>
          <t>chribuzio@gmail.com</t>
        </is>
      </c>
      <c r="D225" t="inlineStr">
        <is>
          <t>Yes</t>
        </is>
      </c>
    </row>
    <row r="226">
      <c r="A226" s="4" t="inlineStr">
        <is>
          <t>Joey Gareri</t>
        </is>
      </c>
      <c r="B226" t="inlineStr">
        <is>
          <t>The Melville Boys | Cast</t>
        </is>
      </c>
      <c r="C226" t="inlineStr">
        <is>
          <t>joey.gareri@gmail.com</t>
        </is>
      </c>
      <c r="D226" t="inlineStr">
        <is>
          <t>Yes</t>
        </is>
      </c>
    </row>
    <row r="227">
      <c r="A227" s="4" t="inlineStr">
        <is>
          <t>Kay Valentine</t>
        </is>
      </c>
      <c r="B227" t="inlineStr">
        <is>
          <t>The Melville Boys | Cast</t>
        </is>
      </c>
      <c r="C227" t="inlineStr">
        <is>
          <t>kaytb1941@gmail.com</t>
        </is>
      </c>
      <c r="D227" t="inlineStr">
        <is>
          <t>Yes</t>
        </is>
      </c>
    </row>
    <row r="228">
      <c r="A228" s="3" t="inlineStr">
        <is>
          <t>Kendall Zurowski</t>
        </is>
      </c>
      <c r="B228" t="inlineStr">
        <is>
          <t>The Melville Boys | Cast</t>
        </is>
      </c>
      <c r="C228" t="inlineStr">
        <is>
          <t>kkzurowski@rogers.com</t>
        </is>
      </c>
      <c r="D228" t="inlineStr">
        <is>
          <t>Yes</t>
        </is>
      </c>
    </row>
    <row r="229">
      <c r="A229" s="4" t="inlineStr">
        <is>
          <t>Ruth Ward</t>
        </is>
      </c>
      <c r="B229" t="inlineStr">
        <is>
          <t>The Melville Boys | Costume Design</t>
        </is>
      </c>
      <c r="C229" t="inlineStr">
        <is>
          <t>mail@rward.ca</t>
        </is>
      </c>
      <c r="D229" t="inlineStr">
        <is>
          <t>Yes</t>
        </is>
      </c>
    </row>
    <row r="230">
      <c r="A230" s="3" t="inlineStr">
        <is>
          <t>Kay Valentine</t>
        </is>
      </c>
      <c r="B230" t="inlineStr">
        <is>
          <t>The Melville Boys | Director</t>
        </is>
      </c>
      <c r="C230" t="inlineStr">
        <is>
          <t>kaytb1941@gmail.com</t>
        </is>
      </c>
      <c r="D230" t="inlineStr">
        <is>
          <t>Yes</t>
        </is>
      </c>
    </row>
    <row r="231">
      <c r="A231" s="4" t="inlineStr">
        <is>
          <t>Michael Walters</t>
        </is>
      </c>
      <c r="B231" t="inlineStr">
        <is>
          <t>The Melville Boys | Lighting Design</t>
        </is>
      </c>
      <c r="C231" t="inlineStr">
        <is>
          <t>mmhw2004@gmail.com</t>
        </is>
      </c>
      <c r="D231" t="inlineStr">
        <is>
          <t>Yes</t>
        </is>
      </c>
    </row>
    <row r="232">
      <c r="A232" s="3" t="inlineStr">
        <is>
          <t>Sue Meacock</t>
        </is>
      </c>
      <c r="B232" t="inlineStr">
        <is>
          <t>The Melville Boys | Producer</t>
        </is>
      </c>
      <c r="C232" t="inlineStr">
        <is>
          <t>suzisun@hotmail.com</t>
        </is>
      </c>
      <c r="D232" t="inlineStr">
        <is>
          <t>Yes</t>
        </is>
      </c>
    </row>
    <row r="233">
      <c r="A233" s="4" t="inlineStr">
        <is>
          <t>Carol Dowell</t>
        </is>
      </c>
      <c r="B233" t="inlineStr">
        <is>
          <t>The Melville Boys | Properties</t>
        </is>
      </c>
      <c r="C233" t="inlineStr">
        <is>
          <t>carol.dowell@rogers.com</t>
        </is>
      </c>
      <c r="D233" t="inlineStr">
        <is>
          <t>Yes</t>
        </is>
      </c>
    </row>
    <row r="234">
      <c r="A234" s="3" t="inlineStr">
        <is>
          <t>Andre Behar Ribeiro</t>
        </is>
      </c>
      <c r="B234" t="inlineStr">
        <is>
          <t>The Melville Boys | Set Build</t>
        </is>
      </c>
      <c r="C234" t="inlineStr">
        <is>
          <t>andre@behar.net.br</t>
        </is>
      </c>
      <c r="D234" t="inlineStr">
        <is>
          <t>Yes</t>
        </is>
      </c>
    </row>
    <row r="235">
      <c r="A235" s="4" t="inlineStr">
        <is>
          <t>Donna Burwell-Stevens</t>
        </is>
      </c>
      <c r="B235" t="inlineStr">
        <is>
          <t>The Melville Boys | Set Build</t>
        </is>
      </c>
      <c r="C235" t="inlineStr">
        <is>
          <t>donnasartstudio@hotmail.com</t>
        </is>
      </c>
      <c r="D235" t="inlineStr">
        <is>
          <t>Yes</t>
        </is>
      </c>
    </row>
    <row r="236">
      <c r="A236" s="3" t="inlineStr">
        <is>
          <t>Gary Mittleman</t>
        </is>
      </c>
      <c r="B236" t="inlineStr">
        <is>
          <t>The Melville Boys | Set Build</t>
        </is>
      </c>
      <c r="C236" t="inlineStr">
        <is>
          <t>garymittleman@gmail.com</t>
        </is>
      </c>
      <c r="D236" t="inlineStr">
        <is>
          <t>Yes</t>
        </is>
      </c>
    </row>
    <row r="237">
      <c r="A237" s="4" t="inlineStr">
        <is>
          <t>Michel Boily</t>
        </is>
      </c>
      <c r="B237" t="inlineStr">
        <is>
          <t>The Melville Boys | Set Build</t>
        </is>
      </c>
      <c r="C237" t="inlineStr">
        <is>
          <t>michel.boily@gmail.com</t>
        </is>
      </c>
      <c r="D237" t="inlineStr">
        <is>
          <t>Yes</t>
        </is>
      </c>
    </row>
    <row r="238">
      <c r="A238" s="3" t="inlineStr">
        <is>
          <t>Robert Ward</t>
        </is>
      </c>
      <c r="B238" t="inlineStr">
        <is>
          <t>The Melville Boys | Set Build</t>
        </is>
      </c>
      <c r="C238" t="inlineStr">
        <is>
          <t>rward245@gmail.com</t>
        </is>
      </c>
      <c r="D238" t="inlineStr">
        <is>
          <t>Yes</t>
        </is>
      </c>
    </row>
    <row r="239">
      <c r="A239" s="4" t="inlineStr">
        <is>
          <t>Robert Ward</t>
        </is>
      </c>
      <c r="B239" t="inlineStr">
        <is>
          <t>The Melville Boys | Set Design</t>
        </is>
      </c>
      <c r="C239" t="inlineStr">
        <is>
          <t>rward245@gmail.com</t>
        </is>
      </c>
      <c r="D239" t="inlineStr">
        <is>
          <t>Yes</t>
        </is>
      </c>
    </row>
    <row r="240">
      <c r="A240" s="3" t="inlineStr">
        <is>
          <t>Kay Valentine</t>
        </is>
      </c>
      <c r="B240" t="inlineStr">
        <is>
          <t>The Melville Boys | Set Dressing</t>
        </is>
      </c>
      <c r="C240" t="inlineStr">
        <is>
          <t>kaytb1941@gmail.com</t>
        </is>
      </c>
      <c r="D240" t="inlineStr">
        <is>
          <t>Yes</t>
        </is>
      </c>
    </row>
    <row r="241">
      <c r="A241" s="4" t="inlineStr">
        <is>
          <t>Mary Smith</t>
        </is>
      </c>
      <c r="B241" t="inlineStr">
        <is>
          <t>The Melville Boys | Set Dressing</t>
        </is>
      </c>
      <c r="C241" t="inlineStr">
        <is>
          <t>maryandkensmith@gmail.com</t>
        </is>
      </c>
      <c r="D241" t="inlineStr">
        <is>
          <t>Yes</t>
        </is>
      </c>
    </row>
    <row r="242">
      <c r="A242" s="4" t="inlineStr">
        <is>
          <t>Pietra Bertola</t>
        </is>
      </c>
      <c r="B242" t="inlineStr">
        <is>
          <t>The Melville Boys | Stage Manager</t>
        </is>
      </c>
      <c r="C242" t="inlineStr">
        <is>
          <t>prbertola2004@hotmail.com</t>
        </is>
      </c>
      <c r="D242" t="inlineStr">
        <is>
          <t>Yes</t>
        </is>
      </c>
    </row>
    <row r="243">
      <c r="A243" s="2" t="inlineStr">
        <is>
          <t>Ian Fitz Gerald</t>
        </is>
      </c>
      <c r="B243" t="inlineStr">
        <is>
          <t>The Music Man | Assistant Stage Manager</t>
        </is>
      </c>
      <c r="C243" t="inlineStr">
        <is>
          <t>ianfitzgerald61@gmail.com</t>
        </is>
      </c>
      <c r="D243" t="inlineStr">
        <is>
          <t>Yes</t>
        </is>
      </c>
    </row>
    <row r="244">
      <c r="A244" s="4" t="inlineStr">
        <is>
          <t>Aidan Kalechstein</t>
        </is>
      </c>
      <c r="B244" t="inlineStr">
        <is>
          <t>The Music Man | Cast</t>
        </is>
      </c>
      <c r="C244" t="inlineStr">
        <is>
          <t>aidan.kalechstein@gmail.com</t>
        </is>
      </c>
      <c r="D244" t="inlineStr">
        <is>
          <t>Yes</t>
        </is>
      </c>
    </row>
    <row r="245">
      <c r="A245" s="4" t="inlineStr">
        <is>
          <t>Robert Gibson</t>
        </is>
      </c>
      <c r="B245" t="inlineStr">
        <is>
          <t>The Music Man | Cast</t>
        </is>
      </c>
      <c r="C245" t="inlineStr">
        <is>
          <t>bob.gibson.2017@gmail.com</t>
        </is>
      </c>
      <c r="D245" t="inlineStr">
        <is>
          <t>Yes</t>
        </is>
      </c>
    </row>
    <row r="246">
      <c r="A246" s="3" t="inlineStr">
        <is>
          <t>Brianne Kalechstein</t>
        </is>
      </c>
      <c r="B246" t="inlineStr">
        <is>
          <t>The Music Man | Cast</t>
        </is>
      </c>
      <c r="C246" t="inlineStr">
        <is>
          <t>brianne.bk@gmail.com</t>
        </is>
      </c>
      <c r="D246" t="inlineStr">
        <is>
          <t>Yes</t>
        </is>
      </c>
    </row>
    <row r="247">
      <c r="A247" s="4" t="inlineStr">
        <is>
          <t>Chris Cluff</t>
        </is>
      </c>
      <c r="B247" t="inlineStr">
        <is>
          <t>The Music Man | Cast</t>
        </is>
      </c>
      <c r="C247" t="inlineStr">
        <is>
          <t>chrisjcluff@gmail.com</t>
        </is>
      </c>
      <c r="D247" t="inlineStr">
        <is>
          <t>Yes</t>
        </is>
      </c>
    </row>
    <row r="248">
      <c r="A248" s="3" t="inlineStr">
        <is>
          <t>Chris Cole</t>
        </is>
      </c>
      <c r="B248" t="inlineStr">
        <is>
          <t>The Music Man | Cast</t>
        </is>
      </c>
      <c r="C248" t="inlineStr">
        <is>
          <t>crickcole@yahoo.ca</t>
        </is>
      </c>
      <c r="D248" t="inlineStr">
        <is>
          <t>Yes</t>
        </is>
      </c>
    </row>
    <row r="249">
      <c r="A249" s="4" t="inlineStr">
        <is>
          <t>Darryl Marchant</t>
        </is>
      </c>
      <c r="B249" t="inlineStr">
        <is>
          <t>The Music Man | Cast</t>
        </is>
      </c>
      <c r="C249" t="inlineStr">
        <is>
          <t>darryl@marchants.com</t>
        </is>
      </c>
      <c r="D249" t="inlineStr">
        <is>
          <t>Yes</t>
        </is>
      </c>
    </row>
    <row r="250">
      <c r="A250" s="3" t="inlineStr">
        <is>
          <t>Dave Feltrin</t>
        </is>
      </c>
      <c r="B250" t="inlineStr">
        <is>
          <t>The Music Man | Cast</t>
        </is>
      </c>
      <c r="C250" t="inlineStr">
        <is>
          <t>cdfeltrin@primus.ca</t>
        </is>
      </c>
      <c r="D250" t="inlineStr">
        <is>
          <t>Yes</t>
        </is>
      </c>
    </row>
    <row r="251">
      <c r="A251" s="4" t="inlineStr">
        <is>
          <t>Emily Powell-Heaton</t>
        </is>
      </c>
      <c r="B251" t="inlineStr">
        <is>
          <t>The Music Man | Cast</t>
        </is>
      </c>
      <c r="C251" t="inlineStr">
        <is>
          <t>etnpowell@gmail.com</t>
        </is>
      </c>
      <c r="D251" t="inlineStr">
        <is>
          <t>Yes</t>
        </is>
      </c>
    </row>
    <row r="252">
      <c r="A252" s="3" t="inlineStr">
        <is>
          <t>Hannah Rozen</t>
        </is>
      </c>
      <c r="B252" t="inlineStr">
        <is>
          <t>The Music Man | Cast</t>
        </is>
      </c>
      <c r="C252" t="inlineStr">
        <is>
          <t>hannahmorganrozen@gmail.com</t>
        </is>
      </c>
      <c r="D252" t="inlineStr">
        <is>
          <t>Yes</t>
        </is>
      </c>
    </row>
    <row r="253">
      <c r="A253" s="4" t="inlineStr">
        <is>
          <t>Jacob Fogleman-Cluff</t>
        </is>
      </c>
      <c r="B253" t="inlineStr">
        <is>
          <t>The Music Man | Cast</t>
        </is>
      </c>
      <c r="C253" t="inlineStr">
        <is>
          <t>jwfcluff@gmail.com</t>
        </is>
      </c>
      <c r="D253" t="inlineStr">
        <is>
          <t>Yes</t>
        </is>
      </c>
    </row>
    <row r="254">
      <c r="A254" s="4" t="inlineStr">
        <is>
          <t>Jeremy Katz</t>
        </is>
      </c>
      <c r="B254" t="inlineStr">
        <is>
          <t>The Music Man | Cast</t>
        </is>
      </c>
      <c r="C254" t="inlineStr">
        <is>
          <t>jeremy@printerm.com</t>
        </is>
      </c>
    </row>
    <row r="255">
      <c r="A255" s="3" t="inlineStr">
        <is>
          <t>John Mallett</t>
        </is>
      </c>
      <c r="B255" t="inlineStr">
        <is>
          <t>The Music Man | Cast</t>
        </is>
      </c>
      <c r="C255" t="inlineStr">
        <is>
          <t>jfm2200@gmail.com</t>
        </is>
      </c>
      <c r="D255" t="inlineStr">
        <is>
          <t>Yes</t>
        </is>
      </c>
    </row>
    <row r="256">
      <c r="A256" s="4" t="inlineStr">
        <is>
          <t>Jory Goldberg</t>
        </is>
      </c>
      <c r="B256" t="inlineStr">
        <is>
          <t>The Music Man | Cast</t>
        </is>
      </c>
      <c r="C256" t="inlineStr">
        <is>
          <t>lisarebecca76@gmail.com</t>
        </is>
      </c>
    </row>
    <row r="257">
      <c r="A257" s="3" t="inlineStr">
        <is>
          <t>Judi Cragg</t>
        </is>
      </c>
      <c r="B257" t="inlineStr">
        <is>
          <t>The Music Man | Cast</t>
        </is>
      </c>
      <c r="C257" t="inlineStr">
        <is>
          <t>artisticdirector@theatreaurora.com</t>
        </is>
      </c>
      <c r="D257" t="inlineStr">
        <is>
          <t>Yes</t>
        </is>
      </c>
    </row>
    <row r="258">
      <c r="A258" s="4" t="inlineStr">
        <is>
          <t>Keith O'Connell</t>
        </is>
      </c>
      <c r="B258" t="inlineStr">
        <is>
          <t>The Music Man | Cast</t>
        </is>
      </c>
      <c r="C258" t="inlineStr">
        <is>
          <t>kpdo@hotmail.com</t>
        </is>
      </c>
      <c r="D258" t="inlineStr">
        <is>
          <t>Yes</t>
        </is>
      </c>
    </row>
    <row r="259">
      <c r="A259" s="3" t="inlineStr">
        <is>
          <t>Laurie Goldberg</t>
        </is>
      </c>
      <c r="B259" t="inlineStr">
        <is>
          <t>The Music Man | Cast</t>
        </is>
      </c>
      <c r="C259" t="inlineStr">
        <is>
          <t>goldberg_laurie@hotmail.com</t>
        </is>
      </c>
      <c r="D259" t="inlineStr">
        <is>
          <t>Yes</t>
        </is>
      </c>
    </row>
    <row r="260">
      <c r="A260" s="4" t="inlineStr">
        <is>
          <t>Leanne Goldstein</t>
        </is>
      </c>
      <c r="B260" t="inlineStr">
        <is>
          <t>The Music Man | Cast</t>
        </is>
      </c>
      <c r="C260" t="inlineStr">
        <is>
          <t>leanne@leannegoldsteinlaw.ca</t>
        </is>
      </c>
      <c r="D260" t="inlineStr">
        <is>
          <t>Yes</t>
        </is>
      </c>
    </row>
    <row r="261">
      <c r="A261" s="3" t="inlineStr">
        <is>
          <t>Mitchell Rozen</t>
        </is>
      </c>
      <c r="B261" t="inlineStr">
        <is>
          <t>The Music Man | Cast</t>
        </is>
      </c>
      <c r="C261" t="inlineStr">
        <is>
          <t>mitchell@rozen.ca</t>
        </is>
      </c>
    </row>
    <row r="262">
      <c r="A262" s="4" t="inlineStr">
        <is>
          <t>Neill Kernohan</t>
        </is>
      </c>
      <c r="B262" t="inlineStr">
        <is>
          <t>The Music Man | Cast</t>
        </is>
      </c>
      <c r="C262" t="inlineStr">
        <is>
          <t>neill.kernohan@gmail.com</t>
        </is>
      </c>
      <c r="D262" t="inlineStr">
        <is>
          <t>Yes</t>
        </is>
      </c>
    </row>
    <row r="263">
      <c r="A263" s="3" t="inlineStr">
        <is>
          <t>Pietra Bertola</t>
        </is>
      </c>
      <c r="B263" t="inlineStr">
        <is>
          <t>The Music Man | Cast</t>
        </is>
      </c>
      <c r="C263" t="inlineStr">
        <is>
          <t>prbertola2004@hotmail.com</t>
        </is>
      </c>
      <c r="D263" t="inlineStr">
        <is>
          <t>Yes</t>
        </is>
      </c>
    </row>
    <row r="264">
      <c r="A264" s="4" t="inlineStr">
        <is>
          <t>Rebecca Rodley</t>
        </is>
      </c>
      <c r="B264" t="inlineStr">
        <is>
          <t>The Music Man | Cast</t>
        </is>
      </c>
      <c r="C264" t="inlineStr">
        <is>
          <t>rebecca.b.rodley@gmail.com</t>
        </is>
      </c>
      <c r="D264" t="inlineStr">
        <is>
          <t>Yes</t>
        </is>
      </c>
    </row>
    <row r="265">
      <c r="A265" s="3" t="inlineStr">
        <is>
          <t>Robyn Rozen</t>
        </is>
      </c>
      <c r="B265" t="inlineStr">
        <is>
          <t>The Music Man | Cast</t>
        </is>
      </c>
      <c r="C265" t="inlineStr">
        <is>
          <t>robyn@rozen.ca</t>
        </is>
      </c>
      <c r="D265" t="inlineStr">
        <is>
          <t>Yes</t>
        </is>
      </c>
    </row>
    <row r="266">
      <c r="A266" s="4" t="inlineStr">
        <is>
          <t>Scarlett Goldberg</t>
        </is>
      </c>
      <c r="B266" t="inlineStr">
        <is>
          <t>The Music Man | Cast</t>
        </is>
      </c>
      <c r="C266" t="inlineStr">
        <is>
          <t>glittergirl28@gmail.com</t>
        </is>
      </c>
      <c r="D266" t="inlineStr">
        <is>
          <t>Yes</t>
        </is>
      </c>
    </row>
    <row r="267">
      <c r="A267" s="3" t="inlineStr">
        <is>
          <t>Keith O'Connell</t>
        </is>
      </c>
      <c r="B267" t="inlineStr">
        <is>
          <t>The Music Man | Choreographer</t>
        </is>
      </c>
      <c r="C267" t="inlineStr">
        <is>
          <t>kpdo@hotmail.com</t>
        </is>
      </c>
      <c r="D267" t="inlineStr">
        <is>
          <t>Yes</t>
        </is>
      </c>
    </row>
    <row r="268">
      <c r="A268" s="4" t="inlineStr">
        <is>
          <t>Keira George</t>
        </is>
      </c>
      <c r="B268" t="inlineStr">
        <is>
          <t>The Music Man | Costume Design</t>
        </is>
      </c>
      <c r="C268" t="inlineStr">
        <is>
          <t>taktikg11@gmail.com</t>
        </is>
      </c>
      <c r="D268" t="inlineStr">
        <is>
          <t>Yes</t>
        </is>
      </c>
    </row>
    <row r="269">
      <c r="A269" s="3" t="inlineStr">
        <is>
          <t>Lisa Goldberg</t>
        </is>
      </c>
      <c r="B269" t="inlineStr">
        <is>
          <t>The Music Man | Costume Design</t>
        </is>
      </c>
      <c r="C269" t="inlineStr">
        <is>
          <t>lisarebecca76@gmail.com</t>
        </is>
      </c>
    </row>
    <row r="270">
      <c r="A270" s="4" t="inlineStr">
        <is>
          <t>Mary Cragg</t>
        </is>
      </c>
      <c r="B270" t="inlineStr">
        <is>
          <t>The Music Man | Costume Design</t>
        </is>
      </c>
      <c r="C270" t="inlineStr">
        <is>
          <t>mary_cragg@yahoo.ca</t>
        </is>
      </c>
      <c r="D270" t="inlineStr">
        <is>
          <t>Yes</t>
        </is>
      </c>
    </row>
    <row r="271">
      <c r="A271" s="3" t="inlineStr">
        <is>
          <t>Mary Smith</t>
        </is>
      </c>
      <c r="B271" t="inlineStr">
        <is>
          <t>The Music Man | Costume Design</t>
        </is>
      </c>
      <c r="C271" t="inlineStr">
        <is>
          <t>maryandkensmith@gmail.com</t>
        </is>
      </c>
      <c r="D271" t="inlineStr">
        <is>
          <t>Yes</t>
        </is>
      </c>
    </row>
    <row r="272">
      <c r="A272" s="4" t="inlineStr">
        <is>
          <t>Navil Bajina</t>
        </is>
      </c>
      <c r="B272" t="inlineStr">
        <is>
          <t>The Music Man | Costume Design</t>
        </is>
      </c>
      <c r="C272" t="inlineStr">
        <is>
          <t>navilbajina@gmail.com</t>
        </is>
      </c>
      <c r="D272" t="inlineStr">
        <is>
          <t>Yes</t>
        </is>
      </c>
    </row>
    <row r="273">
      <c r="A273" s="4" t="inlineStr">
        <is>
          <t>Judi Cragg</t>
        </is>
      </c>
      <c r="B273" t="inlineStr">
        <is>
          <t>The Music Man | Director</t>
        </is>
      </c>
      <c r="C273" t="inlineStr">
        <is>
          <t>artisticdirector@theatreaurora.com</t>
        </is>
      </c>
      <c r="D273" t="inlineStr">
        <is>
          <t>Yes</t>
        </is>
      </c>
    </row>
    <row r="274">
      <c r="A274" s="3" t="inlineStr">
        <is>
          <t>Michael Walters</t>
        </is>
      </c>
      <c r="B274" t="inlineStr">
        <is>
          <t>The Music Man | Lighting Design</t>
        </is>
      </c>
      <c r="C274" t="inlineStr">
        <is>
          <t>mmhw2004@gmail.com</t>
        </is>
      </c>
      <c r="D274" t="inlineStr">
        <is>
          <t>Yes</t>
        </is>
      </c>
    </row>
    <row r="275">
      <c r="A275" s="4" t="inlineStr">
        <is>
          <t>Neill Kernohan</t>
        </is>
      </c>
      <c r="B275" t="inlineStr">
        <is>
          <t>The Music Man | Lighting Design</t>
        </is>
      </c>
      <c r="C275" t="inlineStr">
        <is>
          <t>neill.kernohan@gmail.com</t>
        </is>
      </c>
      <c r="D275" t="inlineStr">
        <is>
          <t>Yes</t>
        </is>
      </c>
    </row>
    <row r="276">
      <c r="A276" s="3" t="inlineStr">
        <is>
          <t>Neill Kernohan</t>
        </is>
      </c>
      <c r="B276" t="inlineStr">
        <is>
          <t>The Music Man | Music Director</t>
        </is>
      </c>
      <c r="C276" t="inlineStr">
        <is>
          <t>neill.kernohan@gmail.com</t>
        </is>
      </c>
      <c r="D276" t="inlineStr">
        <is>
          <t>Yes</t>
        </is>
      </c>
    </row>
    <row r="277">
      <c r="A277" s="3" t="inlineStr">
        <is>
          <t>Claire Katz</t>
        </is>
      </c>
      <c r="B277" t="inlineStr">
        <is>
          <t>The Music Man | Properties</t>
        </is>
      </c>
      <c r="C277" t="inlineStr">
        <is>
          <t>imtigger21@yahoo.com</t>
        </is>
      </c>
      <c r="D277" t="inlineStr">
        <is>
          <t>Yes</t>
        </is>
      </c>
    </row>
    <row r="278">
      <c r="A278" s="4" t="inlineStr">
        <is>
          <t>Katie Tanton</t>
        </is>
      </c>
      <c r="B278" t="inlineStr">
        <is>
          <t>The Music Man | Properties</t>
        </is>
      </c>
      <c r="C278" t="inlineStr">
        <is>
          <t>katieetanton@gmail.com</t>
        </is>
      </c>
      <c r="D278" t="inlineStr">
        <is>
          <t>Yes</t>
        </is>
      </c>
    </row>
    <row r="279">
      <c r="A279" s="3" t="inlineStr">
        <is>
          <t>Andre Behar Ribeiro</t>
        </is>
      </c>
      <c r="B279" t="inlineStr">
        <is>
          <t>The Music Man | Set Build</t>
        </is>
      </c>
      <c r="C279" t="inlineStr">
        <is>
          <t>andre@behar.net.br</t>
        </is>
      </c>
      <c r="D279" t="inlineStr">
        <is>
          <t>Yes</t>
        </is>
      </c>
    </row>
    <row r="280">
      <c r="A280" s="4" t="inlineStr">
        <is>
          <t>Gary Mittleman</t>
        </is>
      </c>
      <c r="B280" t="inlineStr">
        <is>
          <t>The Music Man | Set Build</t>
        </is>
      </c>
      <c r="C280" t="inlineStr">
        <is>
          <t>garymittleman@gmail.com</t>
        </is>
      </c>
      <c r="D280" t="inlineStr">
        <is>
          <t>Yes</t>
        </is>
      </c>
    </row>
    <row r="281">
      <c r="A281" s="3" t="inlineStr">
        <is>
          <t>Michel Boily</t>
        </is>
      </c>
      <c r="B281" t="inlineStr">
        <is>
          <t>The Music Man | Set Build</t>
        </is>
      </c>
      <c r="C281" t="inlineStr">
        <is>
          <t>michel.boily@gmail.com</t>
        </is>
      </c>
      <c r="D281" t="inlineStr">
        <is>
          <t>Yes</t>
        </is>
      </c>
    </row>
    <row r="282">
      <c r="A282" s="4" t="inlineStr">
        <is>
          <t>Robert Ward</t>
        </is>
      </c>
      <c r="B282" t="inlineStr">
        <is>
          <t>The Music Man | Set Build</t>
        </is>
      </c>
      <c r="C282" t="inlineStr">
        <is>
          <t>rward245@gmail.com</t>
        </is>
      </c>
      <c r="D282" t="inlineStr">
        <is>
          <t>Yes</t>
        </is>
      </c>
    </row>
    <row r="283">
      <c r="A283" s="3" t="inlineStr">
        <is>
          <t>Robert Ward</t>
        </is>
      </c>
      <c r="B283" t="inlineStr">
        <is>
          <t>The Music Man | Set Design</t>
        </is>
      </c>
      <c r="C283" t="inlineStr">
        <is>
          <t>rward245@gmail.com</t>
        </is>
      </c>
      <c r="D283" t="inlineStr">
        <is>
          <t>Yes</t>
        </is>
      </c>
    </row>
    <row r="284">
      <c r="A284" s="3" t="inlineStr">
        <is>
          <t>Davina Leung</t>
        </is>
      </c>
      <c r="B284" t="inlineStr">
        <is>
          <t>The Music Man | Set Dressing</t>
        </is>
      </c>
      <c r="C284" t="inlineStr">
        <is>
          <t>davinakyleung08@gmail.com</t>
        </is>
      </c>
      <c r="D284" t="inlineStr">
        <is>
          <t>Yes</t>
        </is>
      </c>
    </row>
    <row r="285">
      <c r="A285" s="4" t="inlineStr">
        <is>
          <t>Tim Gernstein</t>
        </is>
      </c>
      <c r="B285" t="inlineStr">
        <is>
          <t>The Music Man | Set Dressing</t>
        </is>
      </c>
      <c r="C285" t="inlineStr">
        <is>
          <t>timgernstein@hotmail.com</t>
        </is>
      </c>
    </row>
    <row r="286">
      <c r="A286" s="3" t="inlineStr">
        <is>
          <t>Neill Kernohan</t>
        </is>
      </c>
      <c r="B286" t="inlineStr">
        <is>
          <t>The Music Man | Sound Design</t>
        </is>
      </c>
      <c r="C286" t="inlineStr">
        <is>
          <t>neill.kernohan@gmail.com</t>
        </is>
      </c>
      <c r="D286" t="inlineStr">
        <is>
          <t>Yes</t>
        </is>
      </c>
    </row>
    <row r="287">
      <c r="A287" s="4" t="inlineStr">
        <is>
          <t>Barbra Kwolek</t>
        </is>
      </c>
      <c r="B287" t="inlineStr">
        <is>
          <t>The Music Man | Stage Manager</t>
        </is>
      </c>
      <c r="C287" t="inlineStr">
        <is>
          <t>barb.kwolek@gmail.com</t>
        </is>
      </c>
      <c r="D287" t="inlineStr">
        <is>
          <t>Yes</t>
        </is>
      </c>
    </row>
    <row r="288">
      <c r="A288" s="3" t="inlineStr">
        <is>
          <t>Keira George</t>
        </is>
      </c>
      <c r="B288" t="inlineStr">
        <is>
          <t>The Music Man | Stagehand</t>
        </is>
      </c>
      <c r="C288" s="9" t="inlineStr">
        <is>
          <t>taktikg11@gmail.com</t>
        </is>
      </c>
      <c r="D288" t="inlineStr">
        <is>
          <t>Yes</t>
        </is>
      </c>
    </row>
    <row r="289">
      <c r="A289" s="4" t="inlineStr">
        <is>
          <t>Kevina Pancham</t>
        </is>
      </c>
      <c r="B289" t="inlineStr">
        <is>
          <t>The Music Man | Stagehand</t>
        </is>
      </c>
      <c r="C289" t="inlineStr">
        <is>
          <t>k00persaud@gmail.com</t>
        </is>
      </c>
      <c r="D289" t="inlineStr">
        <is>
          <t>Yes</t>
        </is>
      </c>
    </row>
    <row r="290">
      <c r="A290" s="3" t="inlineStr">
        <is>
          <t>Lisa Goldberg</t>
        </is>
      </c>
      <c r="B290" t="inlineStr">
        <is>
          <t>The Music Man | Stagehand</t>
        </is>
      </c>
      <c r="C290" t="inlineStr">
        <is>
          <t>lisarebecca76@gmail.com</t>
        </is>
      </c>
    </row>
    <row r="291">
      <c r="A291" s="4" t="inlineStr">
        <is>
          <t>Navil Bajina</t>
        </is>
      </c>
      <c r="B291" t="inlineStr">
        <is>
          <t>The Music Man | Stagehand</t>
        </is>
      </c>
      <c r="C291" t="inlineStr">
        <is>
          <t>navilbajina@gmail.com</t>
        </is>
      </c>
      <c r="D291" t="inlineStr">
        <is>
          <t>Yes</t>
        </is>
      </c>
    </row>
    <row r="292">
      <c r="A292" s="4" t="inlineStr">
        <is>
          <t>Parmis Bashizadeh</t>
        </is>
      </c>
      <c r="B292" t="inlineStr">
        <is>
          <t>The Music Man | Stagehand</t>
        </is>
      </c>
      <c r="C292" t="inlineStr">
        <is>
          <t>parmisbsh@gmail.com</t>
        </is>
      </c>
      <c r="D292" t="inlineStr">
        <is>
          <t>Yes</t>
        </is>
      </c>
    </row>
    <row r="293">
      <c r="A293" s="2" t="inlineStr">
        <is>
          <t>Keira George</t>
        </is>
      </c>
      <c r="B293" t="inlineStr">
        <is>
          <t>Where You Are | Assistant Stage Manager</t>
        </is>
      </c>
      <c r="C293" s="9" t="inlineStr">
        <is>
          <t>taktikg11@gmail.com</t>
        </is>
      </c>
      <c r="D293" t="inlineStr">
        <is>
          <t>Yes</t>
        </is>
      </c>
    </row>
    <row r="294">
      <c r="A294" s="4" t="inlineStr">
        <is>
          <t>Angela Gliatta</t>
        </is>
      </c>
      <c r="B294" t="inlineStr">
        <is>
          <t>Where You Are | Cast</t>
        </is>
      </c>
      <c r="C294" t="inlineStr">
        <is>
          <t>aegliatta@gmail.com</t>
        </is>
      </c>
      <c r="D294" t="inlineStr">
        <is>
          <t>Yes</t>
        </is>
      </c>
    </row>
    <row r="295">
      <c r="A295" s="3" t="inlineStr">
        <is>
          <t>Jess Falcioni</t>
        </is>
      </c>
      <c r="B295" t="inlineStr">
        <is>
          <t>Where You Are | Cast</t>
        </is>
      </c>
      <c r="C295" t="inlineStr">
        <is>
          <t>jess.falcioni@gmail.com</t>
        </is>
      </c>
      <c r="D295" t="inlineStr">
        <is>
          <t>Yes</t>
        </is>
      </c>
    </row>
    <row r="296">
      <c r="A296" s="4" t="inlineStr">
        <is>
          <t>Judy Atherton</t>
        </is>
      </c>
      <c r="B296" t="inlineStr">
        <is>
          <t>Where You Are | Cast</t>
        </is>
      </c>
      <c r="C296" t="inlineStr">
        <is>
          <t>jatherton15@gmail.com</t>
        </is>
      </c>
      <c r="D296" t="inlineStr">
        <is>
          <t>Yes</t>
        </is>
      </c>
    </row>
    <row r="297">
      <c r="A297" s="3" t="inlineStr">
        <is>
          <t>Tristan Stansfield</t>
        </is>
      </c>
      <c r="B297" t="inlineStr">
        <is>
          <t>Where You Are | Cast</t>
        </is>
      </c>
      <c r="C297" t="inlineStr">
        <is>
          <t>tristanmfa10@gmail.com</t>
        </is>
      </c>
      <c r="D297" t="inlineStr">
        <is>
          <t>Yes</t>
        </is>
      </c>
    </row>
    <row r="298">
      <c r="A298" s="4" t="inlineStr">
        <is>
          <t>Judi Cragg</t>
        </is>
      </c>
      <c r="B298" t="inlineStr">
        <is>
          <t>Where You Are | Director</t>
        </is>
      </c>
      <c r="C298" t="inlineStr">
        <is>
          <t>artisticdirector@theatreaurora.com</t>
        </is>
      </c>
      <c r="D298" t="inlineStr">
        <is>
          <t>Yes</t>
        </is>
      </c>
    </row>
    <row r="299">
      <c r="A299" s="3" t="inlineStr">
        <is>
          <t>Michael Walters</t>
        </is>
      </c>
      <c r="B299" t="inlineStr">
        <is>
          <t>Where You Are | Lighting Design</t>
        </is>
      </c>
      <c r="C299" t="inlineStr">
        <is>
          <t>mmhw2004@gmail.com</t>
        </is>
      </c>
      <c r="D299" t="inlineStr">
        <is>
          <t>Yes</t>
        </is>
      </c>
    </row>
    <row r="300">
      <c r="A300" s="4" t="inlineStr">
        <is>
          <t>Barbra Kwolek</t>
        </is>
      </c>
      <c r="B300" t="inlineStr">
        <is>
          <t>Where You Are | Posters and Programme</t>
        </is>
      </c>
      <c r="C300" t="inlineStr">
        <is>
          <t>barb.kwolek@gmail.com</t>
        </is>
      </c>
      <c r="D300" t="inlineStr">
        <is>
          <t>Yes</t>
        </is>
      </c>
    </row>
    <row r="301">
      <c r="A301" s="3" t="inlineStr">
        <is>
          <t>Neill Kernohan</t>
        </is>
      </c>
      <c r="B301" t="inlineStr">
        <is>
          <t>Where You Are | Producer</t>
        </is>
      </c>
      <c r="C301" t="inlineStr">
        <is>
          <t>neill.kernohan@gmail.com</t>
        </is>
      </c>
      <c r="D301" t="inlineStr">
        <is>
          <t>Yes</t>
        </is>
      </c>
    </row>
    <row r="302">
      <c r="A302" s="4" t="inlineStr">
        <is>
          <t>Gerri Sefi</t>
        </is>
      </c>
      <c r="B302" t="inlineStr">
        <is>
          <t>Where You Are | Properties</t>
        </is>
      </c>
      <c r="C302" t="inlineStr">
        <is>
          <t>gerrisefi617@gmail.com</t>
        </is>
      </c>
      <c r="D302" t="inlineStr">
        <is>
          <t>Yes</t>
        </is>
      </c>
    </row>
    <row r="303">
      <c r="A303" s="3" t="inlineStr">
        <is>
          <t>Andre Behar Ribeiro</t>
        </is>
      </c>
      <c r="B303" t="inlineStr">
        <is>
          <t>Where You Are | Set Build</t>
        </is>
      </c>
      <c r="C303" t="inlineStr">
        <is>
          <t>andre@behar.net.br</t>
        </is>
      </c>
      <c r="D303" t="inlineStr">
        <is>
          <t>Yes</t>
        </is>
      </c>
    </row>
    <row r="304">
      <c r="A304" s="4" t="inlineStr">
        <is>
          <t>Michel Boily</t>
        </is>
      </c>
      <c r="B304" t="inlineStr">
        <is>
          <t>Where You Are | Set Build</t>
        </is>
      </c>
      <c r="C304" t="inlineStr">
        <is>
          <t>michel.boily@gmail.com</t>
        </is>
      </c>
      <c r="D304" t="inlineStr">
        <is>
          <t>Yes</t>
        </is>
      </c>
    </row>
    <row r="305">
      <c r="A305" s="3" t="inlineStr">
        <is>
          <t>Robert Ward</t>
        </is>
      </c>
      <c r="B305" t="inlineStr">
        <is>
          <t>Where You Are | Set Build</t>
        </is>
      </c>
      <c r="C305" t="inlineStr">
        <is>
          <t>rward245@gmail.com</t>
        </is>
      </c>
      <c r="D305" t="inlineStr">
        <is>
          <t>Yes</t>
        </is>
      </c>
    </row>
    <row r="306">
      <c r="A306" s="4" t="inlineStr">
        <is>
          <t>Tim Gernstein</t>
        </is>
      </c>
      <c r="B306" t="inlineStr">
        <is>
          <t>Where You Are | Set Build</t>
        </is>
      </c>
      <c r="C306" t="inlineStr">
        <is>
          <t>timgernstein@hotmail.com</t>
        </is>
      </c>
    </row>
    <row r="307">
      <c r="A307" s="3" t="inlineStr">
        <is>
          <t>Andre Behar Ribeiro</t>
        </is>
      </c>
      <c r="B307" t="inlineStr">
        <is>
          <t>Where You Are | Set Design</t>
        </is>
      </c>
      <c r="C307" t="inlineStr">
        <is>
          <t>andre@behar.net.br</t>
        </is>
      </c>
      <c r="D307" t="inlineStr">
        <is>
          <t>Yes</t>
        </is>
      </c>
    </row>
    <row r="308">
      <c r="A308" s="4" t="inlineStr">
        <is>
          <t>Tim Gernstein</t>
        </is>
      </c>
      <c r="B308" t="inlineStr">
        <is>
          <t>Where You Are | Set Dressing</t>
        </is>
      </c>
      <c r="C308" t="inlineStr">
        <is>
          <t>timgernstein@hotmail.com</t>
        </is>
      </c>
    </row>
    <row r="309">
      <c r="A309" s="3" t="inlineStr">
        <is>
          <t>Ashlyn McGeown</t>
        </is>
      </c>
      <c r="B309" t="inlineStr">
        <is>
          <t>Where You Are | Set Painting</t>
        </is>
      </c>
      <c r="C309" t="inlineStr">
        <is>
          <t>ashlyn.mcgeown26@ycdsbk12.ca</t>
        </is>
      </c>
      <c r="D309" t="inlineStr">
        <is>
          <t>Yes</t>
        </is>
      </c>
    </row>
    <row r="310">
      <c r="A310" s="4" t="inlineStr">
        <is>
          <t>Catherine Ren</t>
        </is>
      </c>
      <c r="B310" t="inlineStr">
        <is>
          <t>Where You Are | Set Painting</t>
        </is>
      </c>
      <c r="C310" t="inlineStr">
        <is>
          <t>catherine.ren2334@gmail.com</t>
        </is>
      </c>
      <c r="D310" t="inlineStr">
        <is>
          <t>Yes</t>
        </is>
      </c>
    </row>
    <row r="311">
      <c r="A311" s="3" t="inlineStr">
        <is>
          <t>Donna Burwell-Stevens</t>
        </is>
      </c>
      <c r="B311" t="inlineStr">
        <is>
          <t>Where You Are | Set Painting</t>
        </is>
      </c>
      <c r="C311" t="inlineStr">
        <is>
          <t>donnasartstudio@hotmail.com</t>
        </is>
      </c>
      <c r="D311" t="inlineStr">
        <is>
          <t>Yes</t>
        </is>
      </c>
    </row>
    <row r="312">
      <c r="A312" s="4" t="inlineStr">
        <is>
          <t>Ruth Tammert</t>
        </is>
      </c>
      <c r="B312" t="inlineStr">
        <is>
          <t>Where You Are | Set Painting</t>
        </is>
      </c>
      <c r="C312" t="inlineStr">
        <is>
          <t>ruthtammert@gmail.com</t>
        </is>
      </c>
      <c r="D312" t="inlineStr">
        <is>
          <t>Yes</t>
        </is>
      </c>
    </row>
    <row r="313">
      <c r="A313" s="3" t="inlineStr">
        <is>
          <t>Samantha Johnson</t>
        </is>
      </c>
      <c r="B313" t="inlineStr">
        <is>
          <t>Where You Are | Set Painting</t>
        </is>
      </c>
      <c r="C313" t="inlineStr">
        <is>
          <t>spanasuik2020@gmail.com</t>
        </is>
      </c>
      <c r="D313" t="inlineStr">
        <is>
          <t>Yes</t>
        </is>
      </c>
    </row>
    <row r="314">
      <c r="A314" s="4" t="inlineStr">
        <is>
          <t>Neill Kernohan</t>
        </is>
      </c>
      <c r="B314" t="inlineStr">
        <is>
          <t>Where You Are | Sound Design</t>
        </is>
      </c>
      <c r="C314" t="inlineStr">
        <is>
          <t>neill.kernohan@gmail.com</t>
        </is>
      </c>
      <c r="D314" t="inlineStr">
        <is>
          <t>Yes</t>
        </is>
      </c>
    </row>
    <row r="315">
      <c r="A315" s="3" t="inlineStr">
        <is>
          <t>Julie Foster</t>
        </is>
      </c>
      <c r="B315" t="inlineStr">
        <is>
          <t>Where You Are | Stage Manager</t>
        </is>
      </c>
      <c r="C315" t="inlineStr">
        <is>
          <t>juliemfoster66@gmail.com</t>
        </is>
      </c>
      <c r="D315" t="inlineStr">
        <is>
          <t>Yes</t>
        </is>
      </c>
    </row>
    <row r="316">
      <c r="A316" t="inlineStr">
        <is>
          <t>Lise Boily</t>
        </is>
      </c>
      <c r="B316" t="inlineStr">
        <is>
          <t>Totally Scrooged: A Christmas Carol Pantomime | Cast</t>
        </is>
      </c>
      <c r="C316" t="inlineStr">
        <is>
          <t>lise.boily@gmail.com</t>
        </is>
      </c>
      <c r="D316" t="inlineStr">
        <is>
          <t>Yes</t>
        </is>
      </c>
    </row>
    <row r="317">
      <c r="A317" t="inlineStr">
        <is>
          <t>Keira George</t>
        </is>
      </c>
      <c r="B317" t="inlineStr">
        <is>
          <t>Totally Scrooged: A Christmas Carol Pantomime | Cast</t>
        </is>
      </c>
      <c r="C317" s="9" t="inlineStr">
        <is>
          <t>taktikg11@gmail.com</t>
        </is>
      </c>
      <c r="D317" t="inlineStr">
        <is>
          <t>Yes</t>
        </is>
      </c>
    </row>
    <row r="318">
      <c r="A318" t="inlineStr">
        <is>
          <t>Laurie Goldberg</t>
        </is>
      </c>
      <c r="B318" t="inlineStr">
        <is>
          <t>Totally Scrooged: A Christmas Carol Pantomime | Cast</t>
        </is>
      </c>
      <c r="C318" t="inlineStr">
        <is>
          <t>goldberg_laurie@hotmail.com</t>
        </is>
      </c>
      <c r="D318" t="inlineStr">
        <is>
          <t>Yes</t>
        </is>
      </c>
    </row>
    <row r="319">
      <c r="A319" t="inlineStr">
        <is>
          <t>David Haddad</t>
        </is>
      </c>
      <c r="B319" t="inlineStr">
        <is>
          <t>Totally Scrooged: A Christmas Carol Pantomime | Cast</t>
        </is>
      </c>
      <c r="C319" t="inlineStr">
        <is>
          <t>haddaddavid@hotmail.com</t>
        </is>
      </c>
      <c r="D319" t="inlineStr">
        <is>
          <t>Yes</t>
        </is>
      </c>
    </row>
    <row r="320">
      <c r="A320" t="inlineStr">
        <is>
          <t>Kent Hunter</t>
        </is>
      </c>
      <c r="B320" t="inlineStr">
        <is>
          <t>Totally Scrooged: A Christmas Carol Pantomime | Cast</t>
        </is>
      </c>
      <c r="C320" t="inlineStr">
        <is>
          <t>hunterfamily905@gmail.com</t>
        </is>
      </c>
      <c r="D320" t="inlineStr">
        <is>
          <t>Yes</t>
        </is>
      </c>
    </row>
    <row r="321">
      <c r="A321" t="inlineStr">
        <is>
          <t>Belle Katz</t>
        </is>
      </c>
      <c r="B321" t="inlineStr">
        <is>
          <t>Totally Scrooged: A Christmas Carol Pantomime | Cast</t>
        </is>
      </c>
      <c r="C321" t="inlineStr">
        <is>
          <t>jeremy@printerm.ca</t>
        </is>
      </c>
      <c r="D321" t="inlineStr">
        <is>
          <t>Yes</t>
        </is>
      </c>
    </row>
    <row r="322">
      <c r="A322" t="inlineStr">
        <is>
          <t>Claire Katz</t>
        </is>
      </c>
      <c r="B322" t="inlineStr">
        <is>
          <t>Totally Scrooged: A Christmas Carol Pantomime | Cast</t>
        </is>
      </c>
      <c r="C322" t="inlineStr">
        <is>
          <t>imtigger21@yahoo.com</t>
        </is>
      </c>
      <c r="D322" t="inlineStr">
        <is>
          <t>Yes</t>
        </is>
      </c>
    </row>
    <row r="323">
      <c r="A323" t="inlineStr">
        <is>
          <t>Jeremy Katz</t>
        </is>
      </c>
      <c r="B323" t="inlineStr">
        <is>
          <t>Totally Scrooged: A Christmas Carol Pantomime | Cast</t>
        </is>
      </c>
      <c r="C323" t="inlineStr">
        <is>
          <t>jeremy@printerm.com</t>
        </is>
      </c>
    </row>
    <row r="324">
      <c r="A324" t="inlineStr">
        <is>
          <t>Tori Katz</t>
        </is>
      </c>
      <c r="B324" t="inlineStr">
        <is>
          <t>Totally Scrooged: A Christmas Carol Pantomime | Cast</t>
        </is>
      </c>
      <c r="C324" t="inlineStr">
        <is>
          <t>jeremy@printerm.com</t>
        </is>
      </c>
    </row>
    <row r="325">
      <c r="A325" t="inlineStr">
        <is>
          <t>Carolynn Kent</t>
        </is>
      </c>
      <c r="B325" t="inlineStr">
        <is>
          <t>Totally Scrooged: A Christmas Carol Pantomime | Cast</t>
        </is>
      </c>
      <c r="C325" t="inlineStr">
        <is>
          <t>carolynn_kent@hotmail.com</t>
        </is>
      </c>
      <c r="D325" t="inlineStr">
        <is>
          <t>Yes</t>
        </is>
      </c>
    </row>
    <row r="326">
      <c r="A326" t="inlineStr">
        <is>
          <t>Abigaile Oliphant</t>
        </is>
      </c>
      <c r="B326" t="inlineStr">
        <is>
          <t>Totally Scrooged: A Christmas Carol Pantomime | Cast</t>
        </is>
      </c>
      <c r="C326" t="inlineStr">
        <is>
          <t>abioliphant@gmail.com</t>
        </is>
      </c>
      <c r="D326" t="inlineStr">
        <is>
          <t>Yes</t>
        </is>
      </c>
    </row>
    <row r="327">
      <c r="A327" t="inlineStr">
        <is>
          <t>Gwen Puna</t>
        </is>
      </c>
      <c r="B327" t="inlineStr">
        <is>
          <t>Totally Scrooged: A Christmas Carol Pantomime | Cast</t>
        </is>
      </c>
      <c r="C327" t="inlineStr">
        <is>
          <t>pampered.jeanette@gmail.com</t>
        </is>
      </c>
    </row>
    <row r="328">
      <c r="A328" t="inlineStr">
        <is>
          <t>Hanna Sperti</t>
        </is>
      </c>
      <c r="B328" t="inlineStr">
        <is>
          <t>Totally Scrooged: A Christmas Carol Pantomime | Cast</t>
        </is>
      </c>
      <c r="C328" t="inlineStr">
        <is>
          <t>esperti106@gmail.com</t>
        </is>
      </c>
      <c r="D328" t="inlineStr">
        <is>
          <t>Yes</t>
        </is>
      </c>
    </row>
    <row r="329">
      <c r="A329" t="inlineStr">
        <is>
          <t>Katie Tanton</t>
        </is>
      </c>
      <c r="B329" t="inlineStr">
        <is>
          <t>Totally Scrooged: A Christmas Carol Pantomime | Cast</t>
        </is>
      </c>
      <c r="C329" t="inlineStr">
        <is>
          <t>katieetanton@gmail.com</t>
        </is>
      </c>
      <c r="D329" t="inlineStr">
        <is>
          <t>Yes</t>
        </is>
      </c>
    </row>
    <row r="330">
      <c r="A330" t="inlineStr">
        <is>
          <t>Riley Nepean</t>
        </is>
      </c>
      <c r="B330" t="inlineStr">
        <is>
          <t>Totally Scrooged: A Christmas Carol Pantomime | Cast</t>
        </is>
      </c>
      <c r="C330" t="inlineStr">
        <is>
          <t>rileynepean@gmail.com</t>
        </is>
      </c>
      <c r="D330" t="inlineStr">
        <is>
          <t>Yes</t>
        </is>
      </c>
    </row>
    <row r="331">
      <c r="A331" t="inlineStr">
        <is>
          <t>Jenny Wan</t>
        </is>
      </c>
      <c r="B331" t="inlineStr">
        <is>
          <t>Totally Scrooged: A Christmas Carol Pantomime | Cast</t>
        </is>
      </c>
      <c r="C331" t="inlineStr">
        <is>
          <t>jie.jennywan@gmail.com</t>
        </is>
      </c>
      <c r="D331" t="inlineStr">
        <is>
          <t>Yes</t>
        </is>
      </c>
    </row>
    <row r="332">
      <c r="A332" t="inlineStr">
        <is>
          <t>Debbie Collins</t>
        </is>
      </c>
      <c r="B332" t="inlineStr">
        <is>
          <t>Totally Scrooged: A Christmas Carol Pantomime | Director</t>
        </is>
      </c>
      <c r="C332" t="inlineStr">
        <is>
          <t>fastloudfunny@hotmail.com</t>
        </is>
      </c>
      <c r="D332" t="inlineStr">
        <is>
          <t>Yes</t>
        </is>
      </c>
    </row>
    <row r="333">
      <c r="A333" t="inlineStr">
        <is>
          <t>Judi Cragg</t>
        </is>
      </c>
      <c r="B333" t="inlineStr">
        <is>
          <t>Totally Scrooged: A Christmas Carol Pantomime | Director</t>
        </is>
      </c>
      <c r="C333" t="inlineStr">
        <is>
          <t>artisticdirector@theatreaurora.com</t>
        </is>
      </c>
      <c r="D333" t="inlineStr">
        <is>
          <t>Yes</t>
        </is>
      </c>
    </row>
    <row r="334">
      <c r="A334" t="inlineStr">
        <is>
          <t>Adine Mintz</t>
        </is>
      </c>
      <c r="B334" t="inlineStr">
        <is>
          <t>Totally Scrooged: A Christmas Carol Pantomime | Music Director</t>
        </is>
      </c>
      <c r="C334" t="inlineStr">
        <is>
          <t>adinemintz@yahoo.ca</t>
        </is>
      </c>
      <c r="D334" t="inlineStr">
        <is>
          <t>Yes</t>
        </is>
      </c>
    </row>
    <row r="335">
      <c r="A335" t="inlineStr">
        <is>
          <t>Kendall Zurowski</t>
        </is>
      </c>
      <c r="B335" t="inlineStr">
        <is>
          <t>Totally Scrooged: A Christmas Carol Pantomime | Choreographer</t>
        </is>
      </c>
      <c r="C335" t="inlineStr">
        <is>
          <t>kkzurowski@rogers.com</t>
        </is>
      </c>
      <c r="D335" t="inlineStr">
        <is>
          <t>Yes</t>
        </is>
      </c>
    </row>
    <row r="336">
      <c r="A336" t="inlineStr">
        <is>
          <t>Navil Bajina</t>
        </is>
      </c>
      <c r="B336" t="inlineStr">
        <is>
          <t>Totally Scrooged: A Christmas Carol Pantomime | Producer</t>
        </is>
      </c>
      <c r="C336" t="inlineStr">
        <is>
          <t>navilbajina@gmail.com</t>
        </is>
      </c>
      <c r="D336" t="inlineStr">
        <is>
          <t>Yes</t>
        </is>
      </c>
    </row>
    <row r="337">
      <c r="A337" t="inlineStr">
        <is>
          <t>Julie Foster</t>
        </is>
      </c>
      <c r="B337" t="inlineStr">
        <is>
          <t>Totally Scrooged: A Christmas Carol Pantomime | Stage Manager</t>
        </is>
      </c>
      <c r="C337" t="inlineStr">
        <is>
          <t>juliemfoster66@gmail.com</t>
        </is>
      </c>
      <c r="D337" t="inlineStr">
        <is>
          <t>Yes</t>
        </is>
      </c>
    </row>
    <row r="338">
      <c r="A338" t="inlineStr">
        <is>
          <t>Robert Ward</t>
        </is>
      </c>
      <c r="B338" t="inlineStr">
        <is>
          <t>Totally Scrooged: A Christmas Carol Pantomime | Set Design</t>
        </is>
      </c>
      <c r="C338" t="inlineStr">
        <is>
          <t>rward245@gmail.com</t>
        </is>
      </c>
      <c r="D338" t="inlineStr">
        <is>
          <t>Yes</t>
        </is>
      </c>
    </row>
    <row r="339">
      <c r="A339" t="inlineStr">
        <is>
          <t>Donna Burwell-Stevens</t>
        </is>
      </c>
      <c r="B339" t="inlineStr">
        <is>
          <t>Totally Scrooged: A Christmas Carol Pantomime | Costume Design</t>
        </is>
      </c>
      <c r="C339" t="inlineStr">
        <is>
          <t>donnasartstudio@hotmail.com</t>
        </is>
      </c>
      <c r="D339" t="inlineStr">
        <is>
          <t>Yes</t>
        </is>
      </c>
    </row>
    <row r="340">
      <c r="A340" t="inlineStr">
        <is>
          <t>Katie Tanton</t>
        </is>
      </c>
      <c r="B340" t="inlineStr">
        <is>
          <t>Totally Scrooged: A Christmas Carol Pantomime | Properties</t>
        </is>
      </c>
      <c r="C340" t="inlineStr">
        <is>
          <t>katieetanton@gmail.com</t>
        </is>
      </c>
      <c r="D340" t="inlineStr">
        <is>
          <t>Yes</t>
        </is>
      </c>
    </row>
    <row r="341">
      <c r="A341" t="inlineStr">
        <is>
          <t>Neill Kernohan</t>
        </is>
      </c>
      <c r="B341" t="inlineStr">
        <is>
          <t>Totally Scrooged: A Christmas Carol Pantomime | Sound Design</t>
        </is>
      </c>
      <c r="C341" s="10" t="inlineStr">
        <is>
          <t>neill.kernohan@gmail.com</t>
        </is>
      </c>
      <c r="D341" t="inlineStr">
        <is>
          <t>Yes</t>
        </is>
      </c>
    </row>
    <row r="342">
      <c r="A342" t="inlineStr">
        <is>
          <t>Michael Walters</t>
        </is>
      </c>
      <c r="B342" t="inlineStr">
        <is>
          <t>Totally Scrooged: A Christmas Carol Pantomime | Lighting Design</t>
        </is>
      </c>
      <c r="C342" t="inlineStr">
        <is>
          <t>mmhw2004@gmail.com</t>
        </is>
      </c>
      <c r="D342" t="inlineStr">
        <is>
          <t>Yes</t>
        </is>
      </c>
    </row>
    <row r="343">
      <c r="A343" t="inlineStr">
        <is>
          <t>Robert Ward</t>
        </is>
      </c>
      <c r="B343" t="inlineStr">
        <is>
          <t>Totally Scrooged: A Christmas Carol Pantomime | Set Design</t>
        </is>
      </c>
      <c r="C343" t="inlineStr">
        <is>
          <t>rward245@gmail.com</t>
        </is>
      </c>
      <c r="D343" t="inlineStr">
        <is>
          <t>Yes</t>
        </is>
      </c>
    </row>
    <row r="344">
      <c r="A344" t="inlineStr">
        <is>
          <t>Andre Behar Ribeiro</t>
        </is>
      </c>
      <c r="B344" t="inlineStr">
        <is>
          <t>Totally Scrooged: A Christmas Carol Pantomime | Set Build</t>
        </is>
      </c>
      <c r="C344" t="inlineStr">
        <is>
          <t>andre@behar.net.br</t>
        </is>
      </c>
      <c r="D344" t="inlineStr">
        <is>
          <t>Yes</t>
        </is>
      </c>
    </row>
    <row r="345">
      <c r="A345" t="inlineStr">
        <is>
          <t>Michel Boily</t>
        </is>
      </c>
      <c r="B345" t="inlineStr">
        <is>
          <t>Totally Scrooged: A Christmas Carol Pantomime | Set Build</t>
        </is>
      </c>
      <c r="C345" t="inlineStr">
        <is>
          <t>michel.boily@gmail.com</t>
        </is>
      </c>
      <c r="D345" t="inlineStr">
        <is>
          <t>Yes</t>
        </is>
      </c>
    </row>
    <row r="346">
      <c r="A346" t="inlineStr">
        <is>
          <t>Steve Fisher</t>
        </is>
      </c>
      <c r="B346" t="inlineStr">
        <is>
          <t>Totally Scrooged: A Christmas Carol Pantomime | Set Build</t>
        </is>
      </c>
      <c r="C346" t="inlineStr">
        <is>
          <t>steve.c.fisher@gmail.com</t>
        </is>
      </c>
    </row>
    <row r="347">
      <c r="A347" t="inlineStr">
        <is>
          <t>Gary Mittleman</t>
        </is>
      </c>
      <c r="B347" t="inlineStr">
        <is>
          <t>Totally Scrooged: A Christmas Carol Pantomime | Set Build</t>
        </is>
      </c>
      <c r="C347" t="inlineStr">
        <is>
          <t>garymittleman@gmail.com</t>
        </is>
      </c>
      <c r="D347" t="inlineStr">
        <is>
          <t>Yes</t>
        </is>
      </c>
    </row>
    <row r="348">
      <c r="A348" t="inlineStr">
        <is>
          <t>Ryan Reeves</t>
        </is>
      </c>
      <c r="B348" t="inlineStr">
        <is>
          <t>Totally Scrooged: A Christmas Carol Pantomime | Set Build</t>
        </is>
      </c>
      <c r="C348" t="inlineStr">
        <is>
          <t>ryanreeves000@gmail.com</t>
        </is>
      </c>
      <c r="D348" t="inlineStr">
        <is>
          <t>Yes</t>
        </is>
      </c>
    </row>
    <row r="349">
      <c r="A349" t="inlineStr">
        <is>
          <t>Catherine Ren</t>
        </is>
      </c>
      <c r="B349" t="inlineStr">
        <is>
          <t>Totally Scrooged: A Christmas Carol Pantomime | Set Build</t>
        </is>
      </c>
      <c r="C349" t="inlineStr">
        <is>
          <t>catherine.ren2334@gmail.com</t>
        </is>
      </c>
      <c r="D349" t="inlineStr">
        <is>
          <t>Yes</t>
        </is>
      </c>
    </row>
    <row r="350">
      <c r="A350" t="inlineStr">
        <is>
          <t>Amber Godlewski</t>
        </is>
      </c>
      <c r="B350" t="inlineStr">
        <is>
          <t>Totally Scrooged: A Christmas Carol Pantomime | Set Dressing</t>
        </is>
      </c>
      <c r="C350" t="inlineStr">
        <is>
          <t>ambergodlewski22@gmail.com</t>
        </is>
      </c>
      <c r="D350" t="inlineStr">
        <is>
          <t>Yes</t>
        </is>
      </c>
    </row>
    <row r="351">
      <c r="A351" t="inlineStr">
        <is>
          <t>Veronica Fratila</t>
        </is>
      </c>
      <c r="B351" t="inlineStr">
        <is>
          <t>Totally Scrooged: A Christmas Carol Pantomime | Set Dressing</t>
        </is>
      </c>
      <c r="C351" t="inlineStr">
        <is>
          <t>anellmsalomon@yahoo.com</t>
        </is>
      </c>
    </row>
    <row r="352">
      <c r="A352" t="inlineStr">
        <is>
          <t>Maura Adams</t>
        </is>
      </c>
      <c r="B352" t="inlineStr">
        <is>
          <t>Totally Scrooged: A Christmas Carol Pantomime | Costume Design</t>
        </is>
      </c>
      <c r="C352" t="inlineStr">
        <is>
          <t>patfifg50@gmail.com</t>
        </is>
      </c>
      <c r="D352" t="inlineStr">
        <is>
          <t>Yes</t>
        </is>
      </c>
    </row>
    <row r="353">
      <c r="A353" t="inlineStr">
        <is>
          <t>Mary Cragg</t>
        </is>
      </c>
      <c r="B353" t="inlineStr">
        <is>
          <t>Totally Scrooged: A Christmas Carol Pantomime | Costume Design</t>
        </is>
      </c>
      <c r="C353" t="inlineStr">
        <is>
          <t>mary_cragg@yahoo.ca</t>
        </is>
      </c>
      <c r="D353" t="inlineStr">
        <is>
          <t>Yes</t>
        </is>
      </c>
    </row>
    <row r="354">
      <c r="A354" t="inlineStr">
        <is>
          <t>Veronica Fratila</t>
        </is>
      </c>
      <c r="B354" t="inlineStr">
        <is>
          <t>Totally Scrooged: A Christmas Carol Pantomime | Costume Design</t>
        </is>
      </c>
      <c r="C354" t="inlineStr">
        <is>
          <t>anellmsalomon@yahoo.com</t>
        </is>
      </c>
    </row>
    <row r="355">
      <c r="A355" t="inlineStr">
        <is>
          <t>Amber Godlewski</t>
        </is>
      </c>
      <c r="B355" t="inlineStr">
        <is>
          <t>Totally Scrooged: A Christmas Carol Pantomime | Costume Design</t>
        </is>
      </c>
      <c r="C355" t="inlineStr">
        <is>
          <t>ambergodlewski22@gmail.com</t>
        </is>
      </c>
      <c r="D355" t="inlineStr">
        <is>
          <t>Yes</t>
        </is>
      </c>
    </row>
    <row r="356">
      <c r="A356" t="inlineStr">
        <is>
          <t>Doris Ingravelle</t>
        </is>
      </c>
      <c r="B356" t="inlineStr">
        <is>
          <t>Totally Scrooged: A Christmas Carol Pantomime | Costume Design</t>
        </is>
      </c>
      <c r="C356" t="inlineStr">
        <is>
          <t>olbean1959@yahoo.ca</t>
        </is>
      </c>
      <c r="D356" t="inlineStr">
        <is>
          <t>Yes</t>
        </is>
      </c>
    </row>
    <row r="357">
      <c r="A357" t="inlineStr">
        <is>
          <t>Catherine Ren</t>
        </is>
      </c>
      <c r="B357" t="inlineStr">
        <is>
          <t>Totally Scrooged: A Christmas Carol Pantomime | Costume Design</t>
        </is>
      </c>
      <c r="C357" t="inlineStr">
        <is>
          <t>catherine.ren2334@gmail.com</t>
        </is>
      </c>
      <c r="D357" t="inlineStr">
        <is>
          <t>Yes</t>
        </is>
      </c>
    </row>
    <row r="358">
      <c r="A358" t="inlineStr">
        <is>
          <t>Mary Smith</t>
        </is>
      </c>
      <c r="B358" t="inlineStr">
        <is>
          <t>Totally Scrooged: A Christmas Carol Pantomime | Costume Design</t>
        </is>
      </c>
      <c r="C358" t="inlineStr">
        <is>
          <t>maryandkensmith@gmail.com</t>
        </is>
      </c>
      <c r="D358" t="inlineStr">
        <is>
          <t>Yes</t>
        </is>
      </c>
    </row>
    <row r="359">
      <c r="A359" t="inlineStr">
        <is>
          <t>Ruth Ward</t>
        </is>
      </c>
      <c r="B359" t="inlineStr">
        <is>
          <t>Totally Scrooged: A Christmas Carol Pantomime | Costume Design</t>
        </is>
      </c>
      <c r="C359" t="inlineStr">
        <is>
          <t>mail@rward.ca</t>
        </is>
      </c>
      <c r="D359" t="inlineStr">
        <is>
          <t>Yes</t>
        </is>
      </c>
    </row>
    <row r="360">
      <c r="A360" t="inlineStr">
        <is>
          <t>Elmore-Teddy Bennett</t>
        </is>
      </c>
      <c r="B360" t="inlineStr">
        <is>
          <t>Totally Scrooged: A Christmas Carol Pantomime | Assistant Stage Manager</t>
        </is>
      </c>
      <c r="C360" t="inlineStr">
        <is>
          <t>elmore.a.bennett@gmail.com</t>
        </is>
      </c>
      <c r="D360" t="inlineStr">
        <is>
          <t>Yes</t>
        </is>
      </c>
    </row>
    <row r="361">
      <c r="A361" t="inlineStr">
        <is>
          <t>Mary Bowden</t>
        </is>
      </c>
      <c r="B361" t="inlineStr">
        <is>
          <t>Fun Home // Cast</t>
        </is>
      </c>
      <c r="D361" t="inlineStr">
        <is>
          <t>No</t>
        </is>
      </c>
    </row>
    <row r="362">
      <c r="A362" t="inlineStr">
        <is>
          <t>Sydney Nicholson</t>
        </is>
      </c>
      <c r="B362" t="inlineStr">
        <is>
          <t>Fun Home // Cast</t>
        </is>
      </c>
      <c r="D362" t="inlineStr">
        <is>
          <t>No</t>
        </is>
      </c>
    </row>
    <row r="363">
      <c r="A363" t="inlineStr">
        <is>
          <t>Mikayla Sandler</t>
        </is>
      </c>
      <c r="B363" t="inlineStr">
        <is>
          <t>Fun Home // Cast</t>
        </is>
      </c>
      <c r="D363" t="inlineStr">
        <is>
          <t>No</t>
        </is>
      </c>
    </row>
    <row r="364">
      <c r="A364" t="inlineStr">
        <is>
          <t>Brian Hargan</t>
        </is>
      </c>
      <c r="B364" t="inlineStr">
        <is>
          <t>Fun Home // Cast</t>
        </is>
      </c>
      <c r="D364" t="inlineStr">
        <is>
          <t>No</t>
        </is>
      </c>
    </row>
    <row r="365">
      <c r="A365" t="inlineStr">
        <is>
          <t>Ashley Upwood</t>
        </is>
      </c>
      <c r="B365" t="inlineStr">
        <is>
          <t>Fun Home // Cast</t>
        </is>
      </c>
      <c r="D365" t="inlineStr">
        <is>
          <t>No</t>
        </is>
      </c>
    </row>
    <row r="366">
      <c r="A366" t="inlineStr">
        <is>
          <t>Jacob Cluff</t>
        </is>
      </c>
      <c r="B366" t="inlineStr">
        <is>
          <t>Fun Home // Cast</t>
        </is>
      </c>
      <c r="D366" t="inlineStr">
        <is>
          <t>No</t>
        </is>
      </c>
    </row>
    <row r="367">
      <c r="A367" t="inlineStr">
        <is>
          <t>Jody Butler</t>
        </is>
      </c>
      <c r="B367" t="inlineStr">
        <is>
          <t>Fun Home // Cast</t>
        </is>
      </c>
      <c r="D367" t="inlineStr">
        <is>
          <t>No</t>
        </is>
      </c>
    </row>
    <row r="368">
      <c r="A368" t="inlineStr">
        <is>
          <t>Avi Petliar</t>
        </is>
      </c>
      <c r="B368" t="inlineStr">
        <is>
          <t>Fun Home // Cast</t>
        </is>
      </c>
      <c r="D368" t="inlineStr">
        <is>
          <t>No</t>
        </is>
      </c>
    </row>
    <row r="369">
      <c r="A369" t="inlineStr">
        <is>
          <t>Barb Jones</t>
        </is>
      </c>
      <c r="B369" t="inlineStr">
        <is>
          <t>Fun Home // Producer</t>
        </is>
      </c>
      <c r="D369" t="inlineStr">
        <is>
          <t>No</t>
        </is>
      </c>
    </row>
    <row r="370">
      <c r="A370" t="inlineStr">
        <is>
          <t>Sergio Calderon</t>
        </is>
      </c>
      <c r="B370" t="inlineStr">
        <is>
          <t>Fun Home // Director</t>
        </is>
      </c>
      <c r="D370" t="inlineStr">
        <is>
          <t>No</t>
        </is>
      </c>
    </row>
    <row r="371">
      <c r="A371" t="inlineStr">
        <is>
          <t>Amanda Cook</t>
        </is>
      </c>
      <c r="B371" t="inlineStr">
        <is>
          <t>Fun Home // Stage Manager</t>
        </is>
      </c>
      <c r="D371" t="inlineStr">
        <is>
          <t>No</t>
        </is>
      </c>
    </row>
    <row r="372">
      <c r="A372" t="inlineStr">
        <is>
          <t>Lia Baird</t>
        </is>
      </c>
      <c r="B372" t="inlineStr">
        <is>
          <t>Fun Home // Assistant Stage Manager</t>
        </is>
      </c>
      <c r="D372" t="inlineStr">
        <is>
          <t>No</t>
        </is>
      </c>
    </row>
    <row r="373">
      <c r="A373" t="inlineStr">
        <is>
          <t>Ana Santos</t>
        </is>
      </c>
      <c r="B373" t="inlineStr">
        <is>
          <t>Fun Home // Assistant Stage Manager</t>
        </is>
      </c>
      <c r="D373" t="inlineStr">
        <is>
          <t>No</t>
        </is>
      </c>
    </row>
    <row r="374">
      <c r="A374" t="inlineStr">
        <is>
          <t>Julie Foster</t>
        </is>
      </c>
      <c r="B374" t="inlineStr">
        <is>
          <t>Fun Home // Properties</t>
        </is>
      </c>
      <c r="D374" t="inlineStr">
        <is>
          <t>No</t>
        </is>
      </c>
    </row>
    <row r="375">
      <c r="A375" t="inlineStr">
        <is>
          <t>Sara Hayward</t>
        </is>
      </c>
      <c r="B375" t="inlineStr">
        <is>
          <t>Fun Home // Properties</t>
        </is>
      </c>
      <c r="D375" t="inlineStr">
        <is>
          <t>No</t>
        </is>
      </c>
    </row>
    <row r="376">
      <c r="A376" t="inlineStr">
        <is>
          <t>Karen Hecker</t>
        </is>
      </c>
      <c r="B376" t="inlineStr">
        <is>
          <t>Fun Home // Properties</t>
        </is>
      </c>
      <c r="D376" t="inlineStr">
        <is>
          <t>No</t>
        </is>
      </c>
    </row>
    <row r="377">
      <c r="A377" t="inlineStr">
        <is>
          <t>Lisa Kyriakides</t>
        </is>
      </c>
      <c r="B377" t="inlineStr">
        <is>
          <t>Fun Home // Music Director</t>
        </is>
      </c>
      <c r="D377" t="inlineStr">
        <is>
          <t>No</t>
        </is>
      </c>
    </row>
    <row r="378">
      <c r="A378" t="inlineStr">
        <is>
          <t>Baiba Senecal</t>
        </is>
      </c>
      <c r="B378" t="inlineStr">
        <is>
          <t>Fun Home // Choreographer</t>
        </is>
      </c>
      <c r="D378" t="inlineStr">
        <is>
          <t>No</t>
        </is>
      </c>
    </row>
    <row r="379">
      <c r="A379" t="inlineStr">
        <is>
          <t>Holly Williamson</t>
        </is>
      </c>
      <c r="B379" t="inlineStr">
        <is>
          <t>Fun Home // Set Design</t>
        </is>
      </c>
      <c r="D379" t="inlineStr">
        <is>
          <t>No</t>
        </is>
      </c>
    </row>
    <row r="380">
      <c r="A380" t="inlineStr">
        <is>
          <t>Nathan Soini</t>
        </is>
      </c>
      <c r="B380" t="inlineStr">
        <is>
          <t>Fun Home // Sound Design</t>
        </is>
      </c>
      <c r="D380" t="inlineStr">
        <is>
          <t>No</t>
        </is>
      </c>
    </row>
    <row r="381">
      <c r="A381" t="inlineStr">
        <is>
          <t>Lissa Dwyer</t>
        </is>
      </c>
      <c r="B381" t="inlineStr">
        <is>
          <t>Fun Home // Costume Design</t>
        </is>
      </c>
      <c r="D381" t="inlineStr">
        <is>
          <t>No</t>
        </is>
      </c>
    </row>
    <row r="382">
      <c r="A382" t="inlineStr">
        <is>
          <t>Ernesto De Luca</t>
        </is>
      </c>
      <c r="B382" t="inlineStr">
        <is>
          <t>Fun Home // Rehearsal Pianist</t>
        </is>
      </c>
      <c r="D382" t="inlineStr">
        <is>
          <t>No</t>
        </is>
      </c>
    </row>
    <row r="383">
      <c r="A383" t="inlineStr">
        <is>
          <t>Lisa Kyriakides</t>
        </is>
      </c>
      <c r="B383" t="inlineStr">
        <is>
          <t>Fun Home // Conductor</t>
        </is>
      </c>
      <c r="D383" t="inlineStr">
        <is>
          <t>No</t>
        </is>
      </c>
    </row>
    <row r="384">
      <c r="A384" t="inlineStr">
        <is>
          <t>David Buffham</t>
        </is>
      </c>
      <c r="B384" t="inlineStr">
        <is>
          <t>Fun Home // Lighting Design</t>
        </is>
      </c>
      <c r="D384" t="inlineStr">
        <is>
          <t>No</t>
        </is>
      </c>
    </row>
    <row r="385">
      <c r="A385" t="inlineStr">
        <is>
          <t>Michael Yaneff</t>
        </is>
      </c>
      <c r="B385" t="inlineStr">
        <is>
          <t>Fun Home // Photographer</t>
        </is>
      </c>
      <c r="D385" t="inlineStr">
        <is>
          <t>No</t>
        </is>
      </c>
    </row>
    <row r="386">
      <c r="A386" t="inlineStr">
        <is>
          <t>Zach Cooper</t>
        </is>
      </c>
      <c r="B386" t="inlineStr">
        <is>
          <t>Fun Home // Programme</t>
        </is>
      </c>
      <c r="D386" t="inlineStr">
        <is>
          <t>No</t>
        </is>
      </c>
    </row>
    <row r="387">
      <c r="A387" t="inlineStr">
        <is>
          <t>Carmen Gillespie</t>
        </is>
      </c>
      <c r="B387" t="inlineStr">
        <is>
          <t>Fun Home // Projection Illustrator</t>
        </is>
      </c>
      <c r="D387" t="inlineStr">
        <is>
          <t>No</t>
        </is>
      </c>
    </row>
    <row r="388">
      <c r="A388" t="inlineStr">
        <is>
          <t>Sergio Calderon</t>
        </is>
      </c>
      <c r="B388" t="inlineStr">
        <is>
          <t>Fun Home // Projection Animator</t>
        </is>
      </c>
      <c r="D388" t="inlineStr">
        <is>
          <t>No</t>
        </is>
      </c>
    </row>
    <row r="389">
      <c r="A389" t="inlineStr">
        <is>
          <t>Reese Brunelle</t>
        </is>
      </c>
      <c r="B389" t="inlineStr">
        <is>
          <t>Fun Home // Projection Consultant</t>
        </is>
      </c>
      <c r="D389" t="inlineStr">
        <is>
          <t>No</t>
        </is>
      </c>
    </row>
    <row r="390">
      <c r="A390" t="inlineStr">
        <is>
          <t>Barb Jones</t>
        </is>
      </c>
      <c r="B390" t="inlineStr">
        <is>
          <t>Fun Home // Set Painting</t>
        </is>
      </c>
      <c r="D390" t="inlineStr">
        <is>
          <t>No</t>
        </is>
      </c>
    </row>
    <row r="391">
      <c r="A391" t="inlineStr">
        <is>
          <t>Madeline Yau</t>
        </is>
      </c>
      <c r="B391" t="inlineStr">
        <is>
          <t>Fun Home // Set Painting</t>
        </is>
      </c>
      <c r="D391" t="inlineStr">
        <is>
          <t>No</t>
        </is>
      </c>
    </row>
    <row r="392">
      <c r="A392" t="inlineStr">
        <is>
          <t>Ana Santos</t>
        </is>
      </c>
      <c r="B392" t="inlineStr">
        <is>
          <t>Fun Home // Set Painting</t>
        </is>
      </c>
      <c r="D392" t="inlineStr">
        <is>
          <t>No</t>
        </is>
      </c>
    </row>
    <row r="393">
      <c r="A393" t="inlineStr">
        <is>
          <t>Mack Turpine</t>
        </is>
      </c>
      <c r="B393" t="inlineStr">
        <is>
          <t>Fun Home // Set Painting</t>
        </is>
      </c>
      <c r="D393" t="inlineStr">
        <is>
          <t>No</t>
        </is>
      </c>
    </row>
    <row r="394">
      <c r="A394" t="inlineStr">
        <is>
          <t>Georgia Chivers</t>
        </is>
      </c>
      <c r="B394" t="inlineStr">
        <is>
          <t>Fun Home // Set Painting</t>
        </is>
      </c>
      <c r="D394" t="inlineStr">
        <is>
          <t>No</t>
        </is>
      </c>
    </row>
    <row r="395">
      <c r="A395" t="inlineStr">
        <is>
          <t>Ella Yau</t>
        </is>
      </c>
      <c r="B395" t="inlineStr">
        <is>
          <t>Fun Home // Set Painting</t>
        </is>
      </c>
      <c r="D395" t="inlineStr">
        <is>
          <t>No</t>
        </is>
      </c>
    </row>
    <row r="396">
      <c r="A396" t="inlineStr">
        <is>
          <t>Bruce Williamson</t>
        </is>
      </c>
      <c r="B396" t="inlineStr">
        <is>
          <t>Fun Home // Set Build</t>
        </is>
      </c>
      <c r="D396" t="inlineStr">
        <is>
          <t>No</t>
        </is>
      </c>
    </row>
    <row r="397">
      <c r="A397" t="inlineStr">
        <is>
          <t>Robert LeChien</t>
        </is>
      </c>
      <c r="B397" t="inlineStr">
        <is>
          <t>Fun Home // Set Build</t>
        </is>
      </c>
      <c r="D397" t="inlineStr">
        <is>
          <t>No</t>
        </is>
      </c>
    </row>
    <row r="398">
      <c r="A398" t="inlineStr">
        <is>
          <t>Les Pippy</t>
        </is>
      </c>
      <c r="B398" t="inlineStr">
        <is>
          <t>Fun Home // Set Build</t>
        </is>
      </c>
      <c r="D398" t="inlineStr">
        <is>
          <t>No</t>
        </is>
      </c>
    </row>
    <row r="399">
      <c r="A399" t="inlineStr">
        <is>
          <t>Mike Fardoe</t>
        </is>
      </c>
      <c r="B399" t="inlineStr">
        <is>
          <t>Fun Home // Set Build</t>
        </is>
      </c>
      <c r="D399" t="inlineStr">
        <is>
          <t>No</t>
        </is>
      </c>
    </row>
    <row r="400">
      <c r="A400" t="inlineStr">
        <is>
          <t>Laura Halley-Morris</t>
        </is>
      </c>
      <c r="B400" t="inlineStr">
        <is>
          <t>Fun Home // Set Build</t>
        </is>
      </c>
      <c r="D400" t="inlineStr">
        <is>
          <t>No</t>
        </is>
      </c>
    </row>
    <row r="401">
      <c r="A401" t="inlineStr">
        <is>
          <t>Kris Morris</t>
        </is>
      </c>
      <c r="B401" t="inlineStr">
        <is>
          <t>Fun Home // Set Build</t>
        </is>
      </c>
      <c r="D401" t="inlineStr">
        <is>
          <t>No</t>
        </is>
      </c>
    </row>
    <row r="402">
      <c r="A402" t="inlineStr">
        <is>
          <t>David Buffham</t>
        </is>
      </c>
      <c r="B402" t="inlineStr">
        <is>
          <t>Fun Home // Lighting Operator</t>
        </is>
      </c>
      <c r="D402" t="inlineStr">
        <is>
          <t>No</t>
        </is>
      </c>
    </row>
    <row r="403">
      <c r="A403" t="inlineStr">
        <is>
          <t>Amanda Cook</t>
        </is>
      </c>
      <c r="B403" t="inlineStr">
        <is>
          <t>Fun Home // Sound Operator</t>
        </is>
      </c>
      <c r="D403" t="inlineStr">
        <is>
          <t>No</t>
        </is>
      </c>
    </row>
    <row r="404">
      <c r="A404" t="inlineStr">
        <is>
          <t>Ed Franks</t>
        </is>
      </c>
      <c r="B404" t="inlineStr">
        <is>
          <t>Fun Home // Band</t>
        </is>
      </c>
      <c r="D404" t="inlineStr">
        <is>
          <t>No</t>
        </is>
      </c>
    </row>
    <row r="405">
      <c r="A405" t="inlineStr">
        <is>
          <t>Emily Misura</t>
        </is>
      </c>
      <c r="B405" t="inlineStr">
        <is>
          <t>Fun Home // Band</t>
        </is>
      </c>
      <c r="D405" t="inlineStr">
        <is>
          <t>No</t>
        </is>
      </c>
    </row>
    <row r="406">
      <c r="A406" t="inlineStr">
        <is>
          <t>Cheryl Ockrant</t>
        </is>
      </c>
      <c r="B406" t="inlineStr">
        <is>
          <t>Fun Home // Band</t>
        </is>
      </c>
      <c r="D406" t="inlineStr">
        <is>
          <t>No</t>
        </is>
      </c>
    </row>
    <row r="407">
      <c r="A407" t="inlineStr">
        <is>
          <t>Steve</t>
        </is>
      </c>
      <c r="B407" t="inlineStr">
        <is>
          <t>Fun Home // Band</t>
        </is>
      </c>
      <c r="D407" t="inlineStr">
        <is>
          <t>No</t>
        </is>
      </c>
    </row>
    <row r="408">
      <c r="A408" t="inlineStr">
        <is>
          <t>Frank Song</t>
        </is>
      </c>
      <c r="B408" t="inlineStr">
        <is>
          <t>Fun Home // Band</t>
        </is>
      </c>
      <c r="D408" t="inlineStr">
        <is>
          <t>No</t>
        </is>
      </c>
    </row>
    <row r="409">
      <c r="A409" t="inlineStr">
        <is>
          <t>Jimmy Tao</t>
        </is>
      </c>
      <c r="B409" t="inlineStr">
        <is>
          <t>Fun Home // Band</t>
        </is>
      </c>
      <c r="D409" t="inlineStr">
        <is>
          <t>No</t>
        </is>
      </c>
    </row>
    <row r="410">
      <c r="A410" t="inlineStr">
        <is>
          <t>Matthew Wong</t>
        </is>
      </c>
      <c r="B410" t="inlineStr">
        <is>
          <t>Fun Home // Band</t>
        </is>
      </c>
      <c r="D410" t="inlineStr">
        <is>
          <t>No</t>
        </is>
      </c>
    </row>
    <row r="411">
      <c r="A411" t="inlineStr">
        <is>
          <t>Tristan Stansfield</t>
        </is>
      </c>
      <c r="B411" t="inlineStr">
        <is>
          <t>The Kitchen Witches | Cast</t>
        </is>
      </c>
      <c r="D411" t="inlineStr">
        <is>
          <t>No</t>
        </is>
      </c>
    </row>
    <row r="412">
      <c r="A412" t="inlineStr">
        <is>
          <t>Nicholas Cramarossa</t>
        </is>
      </c>
      <c r="B412" t="inlineStr">
        <is>
          <t>The Kitchen Witches | Cast</t>
        </is>
      </c>
      <c r="D412" t="inlineStr">
        <is>
          <t>No</t>
        </is>
      </c>
    </row>
    <row r="413">
      <c r="A413" t="inlineStr">
        <is>
          <t>Denise Kennedy</t>
        </is>
      </c>
      <c r="B413" t="inlineStr">
        <is>
          <t>The Kitchen Witches | Cast</t>
        </is>
      </c>
      <c r="D413" t="inlineStr">
        <is>
          <t>No</t>
        </is>
      </c>
    </row>
    <row r="414">
      <c r="A414" t="inlineStr">
        <is>
          <t>Brenda Scott</t>
        </is>
      </c>
      <c r="B414" t="inlineStr">
        <is>
          <t>The Kitchen Witches | Cast</t>
        </is>
      </c>
      <c r="D414" t="inlineStr">
        <is>
          <t>No</t>
        </is>
      </c>
    </row>
    <row r="415">
      <c r="A415" t="inlineStr">
        <is>
          <t>Neill Kernohan</t>
        </is>
      </c>
      <c r="B415" t="inlineStr">
        <is>
          <t>The Kitchen Witches | Producer</t>
        </is>
      </c>
      <c r="D415" t="inlineStr">
        <is>
          <t>No</t>
        </is>
      </c>
    </row>
    <row r="416">
      <c r="A416" t="inlineStr">
        <is>
          <t>Kay Valentine</t>
        </is>
      </c>
      <c r="B416" t="inlineStr">
        <is>
          <t>The Kitchen Witches | Director</t>
        </is>
      </c>
      <c r="D416" t="inlineStr">
        <is>
          <t>No</t>
        </is>
      </c>
    </row>
    <row r="417">
      <c r="A417" t="inlineStr">
        <is>
          <t>Lori Moritz</t>
        </is>
      </c>
      <c r="B417" t="inlineStr">
        <is>
          <t>The Kitchen Witches | Stage Manager</t>
        </is>
      </c>
      <c r="D417" t="inlineStr">
        <is>
          <t>No</t>
        </is>
      </c>
    </row>
    <row r="418">
      <c r="A418" t="inlineStr">
        <is>
          <t>David Buffham</t>
        </is>
      </c>
      <c r="B418" t="inlineStr">
        <is>
          <t>The Kitchen Witches | Lighting Design</t>
        </is>
      </c>
      <c r="D418" t="inlineStr">
        <is>
          <t>No</t>
        </is>
      </c>
    </row>
    <row r="419">
      <c r="A419" t="inlineStr">
        <is>
          <t>Judi Cragg</t>
        </is>
      </c>
      <c r="B419" t="inlineStr">
        <is>
          <t>The Kitchen Witches | Properties</t>
        </is>
      </c>
      <c r="D419" t="inlineStr">
        <is>
          <t>No</t>
        </is>
      </c>
    </row>
    <row r="420">
      <c r="A420" t="inlineStr">
        <is>
          <t>Bridget Hall</t>
        </is>
      </c>
      <c r="B420" t="inlineStr">
        <is>
          <t>The Kitchen Witches | Properties</t>
        </is>
      </c>
      <c r="D420" t="inlineStr">
        <is>
          <t>No</t>
        </is>
      </c>
    </row>
    <row r="421">
      <c r="A421" t="inlineStr">
        <is>
          <t>Gerri Sefi</t>
        </is>
      </c>
      <c r="B421" t="inlineStr">
        <is>
          <t>The Kitchen Witches | Properties</t>
        </is>
      </c>
      <c r="D421" t="inlineStr">
        <is>
          <t>No</t>
        </is>
      </c>
    </row>
    <row r="422">
      <c r="A422" t="inlineStr">
        <is>
          <t>Lissa Dwyer</t>
        </is>
      </c>
      <c r="B422" t="inlineStr">
        <is>
          <t>The Kitchen Witches | Costume Design</t>
        </is>
      </c>
      <c r="D422" t="inlineStr">
        <is>
          <t>No</t>
        </is>
      </c>
    </row>
    <row r="423">
      <c r="A423" t="inlineStr">
        <is>
          <t>David Glover</t>
        </is>
      </c>
      <c r="B423" t="inlineStr">
        <is>
          <t>The Kitchen Witches | Sound Design</t>
        </is>
      </c>
      <c r="D423" t="inlineStr">
        <is>
          <t>No</t>
        </is>
      </c>
    </row>
    <row r="424">
      <c r="A424" t="inlineStr">
        <is>
          <t>Steve Knoxx</t>
        </is>
      </c>
      <c r="B424" t="inlineStr">
        <is>
          <t>The Kitchen Witches | Set Build</t>
        </is>
      </c>
      <c r="D424" t="inlineStr">
        <is>
          <t>No</t>
        </is>
      </c>
    </row>
    <row r="425">
      <c r="A425" t="inlineStr">
        <is>
          <t>Alice Torrance</t>
        </is>
      </c>
      <c r="B425" t="inlineStr">
        <is>
          <t>The Kitchen Witches | Set Design</t>
        </is>
      </c>
      <c r="D425" t="inlineStr">
        <is>
          <t>No</t>
        </is>
      </c>
    </row>
    <row r="426">
      <c r="A426" t="inlineStr">
        <is>
          <t>Michael Walters</t>
        </is>
      </c>
      <c r="B426" t="inlineStr">
        <is>
          <t>The Kitchen Witches | Lighting Operator</t>
        </is>
      </c>
      <c r="D426" t="inlineStr">
        <is>
          <t>No</t>
        </is>
      </c>
    </row>
    <row r="427">
      <c r="A427" t="inlineStr">
        <is>
          <t>Caroline Smith</t>
        </is>
      </c>
      <c r="B427" t="inlineStr">
        <is>
          <t>The Kitchen Witches | Playwright</t>
        </is>
      </c>
      <c r="D427" t="inlineStr">
        <is>
          <t>No</t>
        </is>
      </c>
    </row>
    <row r="428">
      <c r="A428" t="inlineStr">
        <is>
          <t>Sarah Abtan</t>
        </is>
      </c>
      <c r="B428" t="inlineStr">
        <is>
          <t>The Tempest | Cast</t>
        </is>
      </c>
      <c r="D428" t="inlineStr">
        <is>
          <t>No</t>
        </is>
      </c>
    </row>
    <row r="429">
      <c r="A429" t="inlineStr">
        <is>
          <t>Joey Ferguson</t>
        </is>
      </c>
      <c r="B429" t="inlineStr">
        <is>
          <t>The Tempest | Cast</t>
        </is>
      </c>
      <c r="D429" t="inlineStr">
        <is>
          <t>No</t>
        </is>
      </c>
    </row>
    <row r="430">
      <c r="A430" t="inlineStr">
        <is>
          <t>Brian Fukuzawa</t>
        </is>
      </c>
      <c r="B430" t="inlineStr">
        <is>
          <t>The Tempest | Cast</t>
        </is>
      </c>
      <c r="D430" t="inlineStr">
        <is>
          <t>No</t>
        </is>
      </c>
    </row>
    <row r="431">
      <c r="A431" t="inlineStr">
        <is>
          <t>Aidan Grossman</t>
        </is>
      </c>
      <c r="B431" t="inlineStr">
        <is>
          <t>The Tempest | Cast</t>
        </is>
      </c>
      <c r="D431" t="inlineStr">
        <is>
          <t>No</t>
        </is>
      </c>
    </row>
    <row r="432">
      <c r="A432" t="inlineStr">
        <is>
          <t>Anna-Rose Holtrop</t>
        </is>
      </c>
      <c r="B432" t="inlineStr">
        <is>
          <t>The Tempest | Cast</t>
        </is>
      </c>
      <c r="D432" t="inlineStr">
        <is>
          <t>No</t>
        </is>
      </c>
    </row>
    <row r="433">
      <c r="A433" t="inlineStr">
        <is>
          <t>Mike Hunter</t>
        </is>
      </c>
      <c r="B433" t="inlineStr">
        <is>
          <t>The Tempest | Cast</t>
        </is>
      </c>
      <c r="D433" t="inlineStr">
        <is>
          <t>No</t>
        </is>
      </c>
    </row>
    <row r="434">
      <c r="A434" t="inlineStr">
        <is>
          <t>Olivia Jon</t>
        </is>
      </c>
      <c r="B434" t="inlineStr">
        <is>
          <t>The Tempest | Cast</t>
        </is>
      </c>
      <c r="D434" t="inlineStr">
        <is>
          <t>No</t>
        </is>
      </c>
    </row>
    <row r="435">
      <c r="A435" t="inlineStr">
        <is>
          <t>Tracy McKay</t>
        </is>
      </c>
      <c r="B435" t="inlineStr">
        <is>
          <t>The Tempest | Cast</t>
        </is>
      </c>
      <c r="D435" t="inlineStr">
        <is>
          <t>No</t>
        </is>
      </c>
    </row>
    <row r="436">
      <c r="A436" t="inlineStr">
        <is>
          <t>Andrew Pawarroo</t>
        </is>
      </c>
      <c r="B436" t="inlineStr">
        <is>
          <t>The Tempest | Cast</t>
        </is>
      </c>
      <c r="D436" t="inlineStr">
        <is>
          <t>No</t>
        </is>
      </c>
    </row>
    <row r="437">
      <c r="A437" t="inlineStr">
        <is>
          <t>Jamie Sherman</t>
        </is>
      </c>
      <c r="B437" t="inlineStr">
        <is>
          <t>The Tempest | Cast</t>
        </is>
      </c>
      <c r="D437" t="inlineStr">
        <is>
          <t>No</t>
        </is>
      </c>
    </row>
    <row r="438">
      <c r="A438" t="inlineStr">
        <is>
          <t>Barb Jones</t>
        </is>
      </c>
      <c r="B438" t="inlineStr">
        <is>
          <t>The Tempest | Producer</t>
        </is>
      </c>
      <c r="D438" t="inlineStr">
        <is>
          <t>No</t>
        </is>
      </c>
    </row>
    <row r="439">
      <c r="A439" t="inlineStr">
        <is>
          <t>Kris Van Soelen</t>
        </is>
      </c>
      <c r="B439" t="inlineStr">
        <is>
          <t>The Tempest | Director</t>
        </is>
      </c>
      <c r="D439" t="inlineStr">
        <is>
          <t>No</t>
        </is>
      </c>
    </row>
    <row r="440">
      <c r="A440" t="inlineStr">
        <is>
          <t>Vicki Tompkins</t>
        </is>
      </c>
      <c r="B440" t="inlineStr">
        <is>
          <t>The Tempest | Stage Manager</t>
        </is>
      </c>
      <c r="D440" t="inlineStr">
        <is>
          <t>No</t>
        </is>
      </c>
    </row>
    <row r="441">
      <c r="A441" t="inlineStr">
        <is>
          <t>Julie Foster</t>
        </is>
      </c>
      <c r="B441" t="inlineStr">
        <is>
          <t>The Tempest | Assistant Stage Manager</t>
        </is>
      </c>
      <c r="D441" t="inlineStr">
        <is>
          <t>No</t>
        </is>
      </c>
    </row>
    <row r="442">
      <c r="A442" t="inlineStr">
        <is>
          <t>Esther Wang</t>
        </is>
      </c>
      <c r="B442" t="inlineStr">
        <is>
          <t>The Tempest | Assistant Stage Manager</t>
        </is>
      </c>
      <c r="D442" t="inlineStr">
        <is>
          <t>No</t>
        </is>
      </c>
    </row>
    <row r="443">
      <c r="A443" t="inlineStr">
        <is>
          <t>Kris Van Soelen</t>
        </is>
      </c>
      <c r="B443" t="inlineStr">
        <is>
          <t>The Tempest | Set Design</t>
        </is>
      </c>
      <c r="D443" t="inlineStr">
        <is>
          <t>No</t>
        </is>
      </c>
    </row>
    <row r="444">
      <c r="A444" t="inlineStr">
        <is>
          <t>Steve Wolfer</t>
        </is>
      </c>
      <c r="B444" t="inlineStr">
        <is>
          <t>The Tempest | Master Carpenter</t>
        </is>
      </c>
      <c r="D444" t="inlineStr">
        <is>
          <t>No</t>
        </is>
      </c>
    </row>
    <row r="445">
      <c r="A445" t="inlineStr">
        <is>
          <t>Steve Wolfer</t>
        </is>
      </c>
      <c r="B445" t="inlineStr">
        <is>
          <t>The Tempest | Set Construction</t>
        </is>
      </c>
      <c r="D445" t="inlineStr">
        <is>
          <t>No</t>
        </is>
      </c>
    </row>
    <row r="446">
      <c r="A446" t="inlineStr">
        <is>
          <t>Kris Van Soelen</t>
        </is>
      </c>
      <c r="B446" t="inlineStr">
        <is>
          <t>The Tempest | Set Construction</t>
        </is>
      </c>
      <c r="D446" t="inlineStr">
        <is>
          <t>No</t>
        </is>
      </c>
    </row>
    <row r="447">
      <c r="A447" t="inlineStr">
        <is>
          <t>Nathan Soini</t>
        </is>
      </c>
      <c r="B447" t="inlineStr">
        <is>
          <t>The Tempest | Lighting Design</t>
        </is>
      </c>
      <c r="D447" t="inlineStr">
        <is>
          <t>No</t>
        </is>
      </c>
    </row>
    <row r="448">
      <c r="A448" t="inlineStr">
        <is>
          <t>John Hunter</t>
        </is>
      </c>
      <c r="B448" t="inlineStr">
        <is>
          <t>The Tempest | Sound Design</t>
        </is>
      </c>
      <c r="D448" t="inlineStr">
        <is>
          <t>No</t>
        </is>
      </c>
    </row>
    <row r="449">
      <c r="A449" t="inlineStr">
        <is>
          <t>Jo-Anne Pulfer</t>
        </is>
      </c>
      <c r="B449" t="inlineStr">
        <is>
          <t>The Tempest | Costume Design</t>
        </is>
      </c>
      <c r="D449" t="inlineStr">
        <is>
          <t>No</t>
        </is>
      </c>
    </row>
    <row r="450">
      <c r="A450" t="inlineStr">
        <is>
          <t>Cerys Ford</t>
        </is>
      </c>
      <c r="B450" t="inlineStr">
        <is>
          <t>The Tempest | Costume Assistant</t>
        </is>
      </c>
      <c r="D450" t="inlineStr">
        <is>
          <t>No</t>
        </is>
      </c>
    </row>
    <row r="451">
      <c r="A451" t="inlineStr">
        <is>
          <t>Christine Sawka-Fraser</t>
        </is>
      </c>
      <c r="B451" t="inlineStr">
        <is>
          <t>The Tempest | Dresser</t>
        </is>
      </c>
      <c r="D451" t="inlineStr">
        <is>
          <t>No</t>
        </is>
      </c>
    </row>
    <row r="452">
      <c r="A452" t="inlineStr">
        <is>
          <t>Kirsty Campbell</t>
        </is>
      </c>
      <c r="B452" t="inlineStr">
        <is>
          <t>The Tempest | Dresser</t>
        </is>
      </c>
      <c r="D452" t="inlineStr">
        <is>
          <t>No</t>
        </is>
      </c>
    </row>
    <row r="453">
      <c r="A453" t="inlineStr">
        <is>
          <t>Daniel Samson</t>
        </is>
      </c>
      <c r="B453" t="inlineStr">
        <is>
          <t>The Tempest | Lighting/Sound Crew</t>
        </is>
      </c>
      <c r="D453" t="inlineStr">
        <is>
          <t>No</t>
        </is>
      </c>
    </row>
    <row r="454">
      <c r="A454" t="inlineStr">
        <is>
          <t>Nick Butler</t>
        </is>
      </c>
      <c r="B454" t="inlineStr">
        <is>
          <t>The Tempest | Lighting/Sound Crew</t>
        </is>
      </c>
      <c r="D454" t="inlineStr">
        <is>
          <t>No</t>
        </is>
      </c>
    </row>
    <row r="455">
      <c r="A455" t="inlineStr">
        <is>
          <t>Julie Foster</t>
        </is>
      </c>
      <c r="B455" t="inlineStr">
        <is>
          <t>The Tempest | Properties</t>
        </is>
      </c>
      <c r="D455" t="inlineStr">
        <is>
          <t>No</t>
        </is>
      </c>
    </row>
    <row r="456">
      <c r="A456" t="inlineStr">
        <is>
          <t>Karen Hecker</t>
        </is>
      </c>
      <c r="B456" t="inlineStr">
        <is>
          <t>The Tempest | Properties</t>
        </is>
      </c>
      <c r="D456" t="inlineStr">
        <is>
          <t>No</t>
        </is>
      </c>
    </row>
    <row r="457">
      <c r="A457" t="inlineStr">
        <is>
          <t>Barb Jones</t>
        </is>
      </c>
      <c r="B457" t="inlineStr">
        <is>
          <t>The Tempest | Properties</t>
        </is>
      </c>
      <c r="D457" t="inlineStr">
        <is>
          <t>No</t>
        </is>
      </c>
    </row>
    <row r="458">
      <c r="A458" t="inlineStr">
        <is>
          <t>Aleksandra Maslennikova</t>
        </is>
      </c>
      <c r="B458" t="inlineStr">
        <is>
          <t>No Exit | Cast</t>
        </is>
      </c>
      <c r="D458" t="inlineStr">
        <is>
          <t>No</t>
        </is>
      </c>
    </row>
    <row r="459">
      <c r="A459" t="inlineStr">
        <is>
          <t>Jamie Sherman</t>
        </is>
      </c>
      <c r="B459" t="inlineStr">
        <is>
          <t>No Exit | Cast</t>
        </is>
      </c>
      <c r="D459" t="inlineStr">
        <is>
          <t>No</t>
        </is>
      </c>
    </row>
    <row r="460">
      <c r="A460" t="inlineStr">
        <is>
          <t>Janis Boase</t>
        </is>
      </c>
      <c r="B460" t="inlineStr">
        <is>
          <t>No Exit | Cast</t>
        </is>
      </c>
      <c r="D460" t="inlineStr">
        <is>
          <t>No</t>
        </is>
      </c>
    </row>
    <row r="461">
      <c r="A461" t="inlineStr">
        <is>
          <t>Kayla Whelan</t>
        </is>
      </c>
      <c r="B461" t="inlineStr">
        <is>
          <t>No Exit | Cast</t>
        </is>
      </c>
      <c r="D461" t="inlineStr">
        <is>
          <t>No</t>
        </is>
      </c>
    </row>
    <row r="462">
      <c r="A462" t="inlineStr">
        <is>
          <t>Ana Santos</t>
        </is>
      </c>
      <c r="B462" t="inlineStr">
        <is>
          <t>No Exit | Cast</t>
        </is>
      </c>
      <c r="D462" t="inlineStr">
        <is>
          <t>No</t>
        </is>
      </c>
    </row>
    <row r="463">
      <c r="A463" t="inlineStr">
        <is>
          <t>Katie Mclean</t>
        </is>
      </c>
      <c r="B463" t="inlineStr">
        <is>
          <t>No Exit | Cast</t>
        </is>
      </c>
      <c r="D463" t="inlineStr">
        <is>
          <t>No</t>
        </is>
      </c>
    </row>
    <row r="464">
      <c r="A464" t="inlineStr">
        <is>
          <t>Luke Elisio</t>
        </is>
      </c>
      <c r="B464" t="inlineStr">
        <is>
          <t>No Exit | Cast</t>
        </is>
      </c>
      <c r="D464" t="inlineStr">
        <is>
          <t>No</t>
        </is>
      </c>
    </row>
    <row r="465">
      <c r="A465" t="inlineStr">
        <is>
          <t>Nicholas Chambers</t>
        </is>
      </c>
      <c r="B465" t="inlineStr">
        <is>
          <t>No Exit | Cast</t>
        </is>
      </c>
      <c r="D465" t="inlineStr">
        <is>
          <t>No</t>
        </is>
      </c>
    </row>
    <row r="466">
      <c r="A466" t="inlineStr">
        <is>
          <t>Gerri Sefi</t>
        </is>
      </c>
      <c r="B466" t="inlineStr">
        <is>
          <t>No Exit | Cast</t>
        </is>
      </c>
      <c r="D466" t="inlineStr">
        <is>
          <t>No</t>
        </is>
      </c>
    </row>
    <row r="467">
      <c r="A467" t="inlineStr">
        <is>
          <t>Jessica Byrne</t>
        </is>
      </c>
      <c r="B467" t="inlineStr">
        <is>
          <t>No Exit | Cast</t>
        </is>
      </c>
      <c r="D467" t="inlineStr">
        <is>
          <t>No</t>
        </is>
      </c>
    </row>
    <row r="468">
      <c r="A468" t="inlineStr">
        <is>
          <t>Judi Cragg</t>
        </is>
      </c>
      <c r="B468" t="inlineStr">
        <is>
          <t>No Exit | Producer</t>
        </is>
      </c>
      <c r="D468" t="inlineStr">
        <is>
          <t>No</t>
        </is>
      </c>
    </row>
    <row r="469">
      <c r="A469" t="inlineStr">
        <is>
          <t>D. Jay Elektra</t>
        </is>
      </c>
      <c r="B469" t="inlineStr">
        <is>
          <t>No Exit | Director</t>
        </is>
      </c>
      <c r="D469" t="inlineStr">
        <is>
          <t>No</t>
        </is>
      </c>
    </row>
    <row r="470">
      <c r="A470" t="inlineStr">
        <is>
          <t>Vicki Tompkins</t>
        </is>
      </c>
      <c r="B470" t="inlineStr">
        <is>
          <t>No Exit | Stage Manager</t>
        </is>
      </c>
      <c r="D470" t="inlineStr">
        <is>
          <t>No</t>
        </is>
      </c>
    </row>
    <row r="471">
      <c r="A471" t="inlineStr">
        <is>
          <t>Jessica Byrne</t>
        </is>
      </c>
      <c r="B471" t="inlineStr">
        <is>
          <t>No Exit | Assistant Stage Manager</t>
        </is>
      </c>
      <c r="D471" t="inlineStr">
        <is>
          <t>No</t>
        </is>
      </c>
    </row>
    <row r="472">
      <c r="A472" t="inlineStr">
        <is>
          <t>D. Jay Elektra</t>
        </is>
      </c>
      <c r="B472" t="inlineStr">
        <is>
          <t>No Exit | Properties</t>
        </is>
      </c>
      <c r="D472" t="inlineStr">
        <is>
          <t>No</t>
        </is>
      </c>
    </row>
    <row r="473">
      <c r="A473" t="inlineStr">
        <is>
          <t>Gerri Sefi</t>
        </is>
      </c>
      <c r="B473" t="inlineStr">
        <is>
          <t>No Exit | Costume Design</t>
        </is>
      </c>
      <c r="D473" t="inlineStr">
        <is>
          <t>No</t>
        </is>
      </c>
    </row>
    <row r="474">
      <c r="A474" t="inlineStr">
        <is>
          <t>David Buffham</t>
        </is>
      </c>
      <c r="B474" t="inlineStr">
        <is>
          <t>No Exit | Lighting Design</t>
        </is>
      </c>
      <c r="D474" t="inlineStr">
        <is>
          <t>No</t>
        </is>
      </c>
    </row>
    <row r="475">
      <c r="A475" t="inlineStr">
        <is>
          <t>Brian Fukuzawa</t>
        </is>
      </c>
      <c r="B475" t="inlineStr">
        <is>
          <t>No Exit | Set Design</t>
        </is>
      </c>
      <c r="D475" t="inlineStr">
        <is>
          <t>No</t>
        </is>
      </c>
    </row>
    <row r="476">
      <c r="A476" t="inlineStr">
        <is>
          <t>Jessica Ducharme</t>
        </is>
      </c>
      <c r="B476" t="inlineStr">
        <is>
          <t>Les Liaisons Dangereuses | Cast</t>
        </is>
      </c>
      <c r="D476" t="inlineStr">
        <is>
          <t>No</t>
        </is>
      </c>
    </row>
    <row r="477">
      <c r="A477" t="inlineStr">
        <is>
          <t>Maria Puigbonet</t>
        </is>
      </c>
      <c r="B477" t="inlineStr">
        <is>
          <t>Les Liaisons Dangereuses | Cast</t>
        </is>
      </c>
      <c r="D477" t="inlineStr">
        <is>
          <t>No</t>
        </is>
      </c>
    </row>
    <row r="478">
      <c r="A478" t="inlineStr">
        <is>
          <t>Shannon Shura</t>
        </is>
      </c>
      <c r="B478" t="inlineStr">
        <is>
          <t>Les Liaisons Dangereuses | Cast</t>
        </is>
      </c>
      <c r="D478" t="inlineStr">
        <is>
          <t>No</t>
        </is>
      </c>
    </row>
    <row r="479">
      <c r="A479" t="inlineStr">
        <is>
          <t>Tim Gernstein</t>
        </is>
      </c>
      <c r="B479" t="inlineStr">
        <is>
          <t>Les Liaisons Dangereuses | Cast</t>
        </is>
      </c>
      <c r="D479" t="inlineStr">
        <is>
          <t>No</t>
        </is>
      </c>
    </row>
    <row r="480">
      <c r="A480" t="inlineStr">
        <is>
          <t>Dan Bowers</t>
        </is>
      </c>
      <c r="B480" t="inlineStr">
        <is>
          <t>Les Liaisons Dangereuses | Cast</t>
        </is>
      </c>
      <c r="D480" t="inlineStr">
        <is>
          <t>No</t>
        </is>
      </c>
    </row>
    <row r="481">
      <c r="A481" t="inlineStr">
        <is>
          <t>George Khajouian</t>
        </is>
      </c>
      <c r="B481" t="inlineStr">
        <is>
          <t>Les Liaisons Dangereuses | Cast</t>
        </is>
      </c>
      <c r="D481" t="inlineStr">
        <is>
          <t>No</t>
        </is>
      </c>
    </row>
    <row r="482">
      <c r="A482" t="inlineStr">
        <is>
          <t>Mickey Brown</t>
        </is>
      </c>
      <c r="B482" t="inlineStr">
        <is>
          <t>Les Liaisons Dangereuses | Cast</t>
        </is>
      </c>
      <c r="D482" t="inlineStr">
        <is>
          <t>No</t>
        </is>
      </c>
    </row>
    <row r="483">
      <c r="A483" t="inlineStr">
        <is>
          <t>Kirsty Campbell</t>
        </is>
      </c>
      <c r="B483" t="inlineStr">
        <is>
          <t>Les Liaisons Dangereuses | Cast</t>
        </is>
      </c>
      <c r="D483" t="inlineStr">
        <is>
          <t>No</t>
        </is>
      </c>
    </row>
    <row r="484">
      <c r="A484" t="inlineStr">
        <is>
          <t>Christine Fraser</t>
        </is>
      </c>
      <c r="B484" t="inlineStr">
        <is>
          <t>Les Liaisons Dangereuses | Cast</t>
        </is>
      </c>
      <c r="D484" t="inlineStr">
        <is>
          <t>No</t>
        </is>
      </c>
    </row>
    <row r="485">
      <c r="A485" t="inlineStr">
        <is>
          <t>Andrew Sanjay Pawarroo</t>
        </is>
      </c>
      <c r="B485" t="inlineStr">
        <is>
          <t>Les Liaisons Dangereuses | Cast</t>
        </is>
      </c>
      <c r="D485" t="inlineStr">
        <is>
          <t>No</t>
        </is>
      </c>
    </row>
    <row r="486">
      <c r="A486" t="inlineStr">
        <is>
          <t>Jason Silzer</t>
        </is>
      </c>
      <c r="B486" t="inlineStr">
        <is>
          <t>Les Liaisons Dangereuses | Director</t>
        </is>
      </c>
      <c r="D486" t="inlineStr">
        <is>
          <t>No</t>
        </is>
      </c>
    </row>
    <row r="487">
      <c r="A487" t="inlineStr">
        <is>
          <t>Judi Cragg</t>
        </is>
      </c>
      <c r="B487" t="inlineStr">
        <is>
          <t>Les Liaisons Dangereuses | Producer</t>
        </is>
      </c>
      <c r="D487" t="inlineStr">
        <is>
          <t>No</t>
        </is>
      </c>
    </row>
    <row r="488">
      <c r="A488" t="inlineStr">
        <is>
          <t>Dave Kouhi</t>
        </is>
      </c>
      <c r="B488" t="inlineStr">
        <is>
          <t>Les Liaisons Dangereuses | Stage Manager</t>
        </is>
      </c>
      <c r="D488" t="inlineStr">
        <is>
          <t>No</t>
        </is>
      </c>
    </row>
    <row r="489">
      <c r="A489" t="inlineStr">
        <is>
          <t>Cara Telfer</t>
        </is>
      </c>
      <c r="B489" t="inlineStr">
        <is>
          <t>Les Liaisons Dangereuses | Assistant Stage Manager</t>
        </is>
      </c>
      <c r="D489" t="inlineStr">
        <is>
          <t>No</t>
        </is>
      </c>
    </row>
    <row r="490">
      <c r="A490" t="inlineStr">
        <is>
          <t>Ted Powers</t>
        </is>
      </c>
      <c r="B490" t="inlineStr">
        <is>
          <t>Les Liaisons Dangereuses | Set Design</t>
        </is>
      </c>
      <c r="D490" t="inlineStr">
        <is>
          <t>No</t>
        </is>
      </c>
    </row>
    <row r="491">
      <c r="A491" t="inlineStr">
        <is>
          <t>Jason Silzer</t>
        </is>
      </c>
      <c r="B491" t="inlineStr">
        <is>
          <t>Les Liaisons Dangereuses | Set Design</t>
        </is>
      </c>
      <c r="D491" t="inlineStr">
        <is>
          <t>No</t>
        </is>
      </c>
    </row>
    <row r="492">
      <c r="A492" t="inlineStr">
        <is>
          <t>Bruce Williamson</t>
        </is>
      </c>
      <c r="B492" t="inlineStr">
        <is>
          <t>Les Liaisons Dangereuses | Master Carpenter</t>
        </is>
      </c>
      <c r="D492" t="inlineStr">
        <is>
          <t>No</t>
        </is>
      </c>
    </row>
    <row r="493">
      <c r="A493" t="inlineStr">
        <is>
          <t>Bruce Williamson</t>
        </is>
      </c>
      <c r="B493" t="inlineStr">
        <is>
          <t>Les Liaisons Dangereuses | Set Construction</t>
        </is>
      </c>
      <c r="D493" t="inlineStr">
        <is>
          <t>No</t>
        </is>
      </c>
    </row>
    <row r="494">
      <c r="A494" t="inlineStr">
        <is>
          <t>Holly Williamson</t>
        </is>
      </c>
      <c r="B494" t="inlineStr">
        <is>
          <t>Les Liaisons Dangereuses | Set Construction</t>
        </is>
      </c>
      <c r="D494" t="inlineStr">
        <is>
          <t>No</t>
        </is>
      </c>
    </row>
    <row r="495">
      <c r="A495" t="inlineStr">
        <is>
          <t>Imre Szabo</t>
        </is>
      </c>
      <c r="B495" t="inlineStr">
        <is>
          <t>Les Liaisons Dangereuses | Set Construction</t>
        </is>
      </c>
      <c r="D495" t="inlineStr">
        <is>
          <t>No</t>
        </is>
      </c>
    </row>
    <row r="496">
      <c r="A496" t="inlineStr">
        <is>
          <t>Bob LeChien</t>
        </is>
      </c>
      <c r="B496" t="inlineStr">
        <is>
          <t>Les Liaisons Dangereuses | Set Construction</t>
        </is>
      </c>
      <c r="D496" t="inlineStr">
        <is>
          <t>No</t>
        </is>
      </c>
    </row>
    <row r="497">
      <c r="A497" t="inlineStr">
        <is>
          <t>Dave Kouhi</t>
        </is>
      </c>
      <c r="B497" t="inlineStr">
        <is>
          <t>Les Liaisons Dangereuses | Properties</t>
        </is>
      </c>
      <c r="D497" t="inlineStr">
        <is>
          <t>No</t>
        </is>
      </c>
    </row>
    <row r="498">
      <c r="A498" t="inlineStr">
        <is>
          <t>Cara Telfer</t>
        </is>
      </c>
      <c r="B498" t="inlineStr">
        <is>
          <t>Les Liaisons Dangereuses | Properties</t>
        </is>
      </c>
      <c r="D498" t="inlineStr">
        <is>
          <t>No</t>
        </is>
      </c>
    </row>
    <row r="499">
      <c r="A499" t="inlineStr">
        <is>
          <t>Joey Ferguson</t>
        </is>
      </c>
      <c r="B499" t="inlineStr">
        <is>
          <t>Les Liaisons Dangereuses | Lighting Design</t>
        </is>
      </c>
      <c r="D499" t="inlineStr">
        <is>
          <t>No</t>
        </is>
      </c>
    </row>
    <row r="500">
      <c r="A500" t="inlineStr">
        <is>
          <t>Gerri Sefi</t>
        </is>
      </c>
      <c r="B500" t="inlineStr">
        <is>
          <t>Les Liaisons Dangereuses | Costume Design</t>
        </is>
      </c>
      <c r="D500" t="inlineStr">
        <is>
          <t>No</t>
        </is>
      </c>
    </row>
    <row r="501">
      <c r="A501" t="inlineStr">
        <is>
          <t>Linda Stott</t>
        </is>
      </c>
      <c r="B501" t="inlineStr">
        <is>
          <t>Les Liaisons Dangereuses | Sound Design</t>
        </is>
      </c>
      <c r="D501" t="inlineStr">
        <is>
          <t>No</t>
        </is>
      </c>
    </row>
    <row r="502">
      <c r="A502" t="inlineStr">
        <is>
          <t>Lynn MacKenzie</t>
        </is>
      </c>
      <c r="B502" t="inlineStr">
        <is>
          <t>Les Liaisons Dangereuses | Sound Operation</t>
        </is>
      </c>
      <c r="D502" t="inlineStr">
        <is>
          <t>No</t>
        </is>
      </c>
    </row>
    <row r="503">
      <c r="A503" t="inlineStr">
        <is>
          <t>Isabella Gagliardi</t>
        </is>
      </c>
      <c r="B503" t="inlineStr">
        <is>
          <t>Les Liaisons Dangereuses | Sound Operation</t>
        </is>
      </c>
      <c r="D503" t="inlineStr">
        <is>
          <t>No</t>
        </is>
      </c>
    </row>
    <row r="504">
      <c r="A504" t="inlineStr">
        <is>
          <t>Olivia Hashem</t>
        </is>
      </c>
      <c r="B504" t="inlineStr">
        <is>
          <t>Les Liaisons Dangereuses | Sound Operation</t>
        </is>
      </c>
      <c r="D504" t="inlineStr">
        <is>
          <t>No</t>
        </is>
      </c>
    </row>
    <row r="505">
      <c r="A505" t="inlineStr">
        <is>
          <t>Linda Stott</t>
        </is>
      </c>
      <c r="B505" t="inlineStr">
        <is>
          <t>Les Liaisons Dangereuses | Sound Operation</t>
        </is>
      </c>
      <c r="D505" t="inlineStr">
        <is>
          <t>No</t>
        </is>
      </c>
    </row>
    <row r="506">
      <c r="A506" t="inlineStr">
        <is>
          <t>Meghan Clavel</t>
        </is>
      </c>
      <c r="B506" t="inlineStr">
        <is>
          <t>Les Liaisons Dangereuses | Hair and Makeup</t>
        </is>
      </c>
      <c r="D506" t="inlineStr">
        <is>
          <t>No</t>
        </is>
      </c>
    </row>
    <row r="507">
      <c r="A507" t="inlineStr">
        <is>
          <t>Scott Emerson Moyle</t>
        </is>
      </c>
      <c r="B507" t="inlineStr">
        <is>
          <t>Les Liaisons Dangereuses | Intimacy and Fight Choreography</t>
        </is>
      </c>
      <c r="D507" t="inlineStr">
        <is>
          <t>No</t>
        </is>
      </c>
    </row>
    <row r="508">
      <c r="A508" t="inlineStr">
        <is>
          <t>David Cardinal</t>
        </is>
      </c>
      <c r="B508" t="inlineStr">
        <is>
          <t>Assassins | Cast</t>
        </is>
      </c>
      <c r="D508" t="inlineStr">
        <is>
          <t>No</t>
        </is>
      </c>
    </row>
    <row r="509">
      <c r="A509" t="inlineStr">
        <is>
          <t>Ed Ho</t>
        </is>
      </c>
      <c r="B509" t="inlineStr">
        <is>
          <t>Assassins | Cast</t>
        </is>
      </c>
      <c r="D509" t="inlineStr">
        <is>
          <t>No</t>
        </is>
      </c>
    </row>
    <row r="510">
      <c r="A510" t="inlineStr">
        <is>
          <t>Mitchell Rozen</t>
        </is>
      </c>
      <c r="B510" t="inlineStr">
        <is>
          <t>Assassins | Cast</t>
        </is>
      </c>
      <c r="D510" t="inlineStr">
        <is>
          <t>No</t>
        </is>
      </c>
    </row>
    <row r="511">
      <c r="A511" t="inlineStr">
        <is>
          <t>Trevor Cartlidge</t>
        </is>
      </c>
      <c r="B511" t="inlineStr">
        <is>
          <t>Assassins | Cast</t>
        </is>
      </c>
      <c r="D511" t="inlineStr">
        <is>
          <t>No</t>
        </is>
      </c>
    </row>
    <row r="512">
      <c r="A512" t="inlineStr">
        <is>
          <t>Stefan Porfirio</t>
        </is>
      </c>
      <c r="B512" t="inlineStr">
        <is>
          <t>Assassins | Cast</t>
        </is>
      </c>
      <c r="D512" t="inlineStr">
        <is>
          <t>No</t>
        </is>
      </c>
    </row>
    <row r="513">
      <c r="A513" t="inlineStr">
        <is>
          <t>Glen Warren</t>
        </is>
      </c>
      <c r="B513" t="inlineStr">
        <is>
          <t>Assassins | Cast</t>
        </is>
      </c>
      <c r="D513" t="inlineStr">
        <is>
          <t>No</t>
        </is>
      </c>
    </row>
    <row r="514">
      <c r="A514" t="inlineStr">
        <is>
          <t>Jaime Brown</t>
        </is>
      </c>
      <c r="B514" t="inlineStr">
        <is>
          <t>Assassins | Cast</t>
        </is>
      </c>
      <c r="D514" t="inlineStr">
        <is>
          <t>No</t>
        </is>
      </c>
    </row>
    <row r="515">
      <c r="A515" t="inlineStr">
        <is>
          <t>Sandra Salvatore</t>
        </is>
      </c>
      <c r="B515" t="inlineStr">
        <is>
          <t>Assassins | Cast</t>
        </is>
      </c>
      <c r="D515" t="inlineStr">
        <is>
          <t>No</t>
        </is>
      </c>
    </row>
    <row r="516">
      <c r="A516" t="inlineStr">
        <is>
          <t>Sergio Calderon</t>
        </is>
      </c>
      <c r="B516" t="inlineStr">
        <is>
          <t>Assassins | Cast</t>
        </is>
      </c>
      <c r="D516" t="inlineStr">
        <is>
          <t>No</t>
        </is>
      </c>
    </row>
    <row r="517">
      <c r="A517" t="inlineStr">
        <is>
          <t>Ivan Hutomo</t>
        </is>
      </c>
      <c r="B517" t="inlineStr">
        <is>
          <t>Assassins | Cast</t>
        </is>
      </c>
      <c r="D517" t="inlineStr">
        <is>
          <t>No</t>
        </is>
      </c>
    </row>
    <row r="518">
      <c r="A518" t="inlineStr">
        <is>
          <t>Kerry Hobbs</t>
        </is>
      </c>
      <c r="B518" t="inlineStr">
        <is>
          <t>Assassins | Cast</t>
        </is>
      </c>
      <c r="D518" t="inlineStr">
        <is>
          <t>No</t>
        </is>
      </c>
    </row>
    <row r="519">
      <c r="A519" t="inlineStr">
        <is>
          <t>Steve Wolfer</t>
        </is>
      </c>
      <c r="B519" t="inlineStr">
        <is>
          <t>Assassins | Producer</t>
        </is>
      </c>
      <c r="D519" t="inlineStr">
        <is>
          <t>No</t>
        </is>
      </c>
    </row>
    <row r="520">
      <c r="A520" t="inlineStr">
        <is>
          <t>Neill Kernohan</t>
        </is>
      </c>
      <c r="B520" t="inlineStr">
        <is>
          <t>Assassins | Director</t>
        </is>
      </c>
      <c r="D520" t="inlineStr">
        <is>
          <t>No</t>
        </is>
      </c>
    </row>
    <row r="521">
      <c r="A521" t="inlineStr">
        <is>
          <t>Lori Moritz</t>
        </is>
      </c>
      <c r="B521" t="inlineStr">
        <is>
          <t>Assassins | Stage Manager</t>
        </is>
      </c>
      <c r="D521" t="inlineStr">
        <is>
          <t>No</t>
        </is>
      </c>
    </row>
    <row r="522">
      <c r="A522" t="inlineStr">
        <is>
          <t>Dave Kouhi</t>
        </is>
      </c>
      <c r="B522" t="inlineStr">
        <is>
          <t>Assassins | Assistant Stage Manager</t>
        </is>
      </c>
      <c r="D522" t="inlineStr">
        <is>
          <t>No</t>
        </is>
      </c>
    </row>
    <row r="523">
      <c r="A523" t="inlineStr">
        <is>
          <t>Bill Corcoran</t>
        </is>
      </c>
      <c r="B523" t="inlineStr">
        <is>
          <t>Assassins | Set Design</t>
        </is>
      </c>
      <c r="D523" t="inlineStr">
        <is>
          <t>No</t>
        </is>
      </c>
    </row>
    <row r="524">
      <c r="A524" t="inlineStr">
        <is>
          <t>Heather Nutt-Christensen</t>
        </is>
      </c>
      <c r="B524" t="inlineStr">
        <is>
          <t>Assassins | Costume Design</t>
        </is>
      </c>
      <c r="D524" t="inlineStr">
        <is>
          <t>No</t>
        </is>
      </c>
    </row>
    <row r="525">
      <c r="A525" t="inlineStr">
        <is>
          <t>David Buffham</t>
        </is>
      </c>
      <c r="B525" t="inlineStr">
        <is>
          <t>Assassins | Lighting Design</t>
        </is>
      </c>
      <c r="D525" t="inlineStr">
        <is>
          <t>No</t>
        </is>
      </c>
    </row>
    <row r="526">
      <c r="A526" t="inlineStr">
        <is>
          <t>Philip Chase</t>
        </is>
      </c>
      <c r="B526" t="inlineStr">
        <is>
          <t>Assassins | Sound Design</t>
        </is>
      </c>
      <c r="D526" t="inlineStr">
        <is>
          <t>No</t>
        </is>
      </c>
    </row>
    <row r="527">
      <c r="A527" t="inlineStr">
        <is>
          <t>Neil Tushingham</t>
        </is>
      </c>
      <c r="B527" t="inlineStr">
        <is>
          <t>Assassins | Hair and Wig Design</t>
        </is>
      </c>
      <c r="D527" t="inlineStr">
        <is>
          <t>No</t>
        </is>
      </c>
    </row>
    <row r="528">
      <c r="A528" t="inlineStr">
        <is>
          <t>Neill Kernohan</t>
        </is>
      </c>
      <c r="B528" t="inlineStr">
        <is>
          <t>Assassins | Band</t>
        </is>
      </c>
      <c r="D528" t="inlineStr">
        <is>
          <t>No</t>
        </is>
      </c>
    </row>
    <row r="529">
      <c r="A529" t="inlineStr">
        <is>
          <t>Jimmy Tao</t>
        </is>
      </c>
      <c r="B529" t="inlineStr">
        <is>
          <t>Assassins | Band</t>
        </is>
      </c>
      <c r="D529" t="inlineStr">
        <is>
          <t>No</t>
        </is>
      </c>
    </row>
    <row r="530">
      <c r="A530" t="inlineStr">
        <is>
          <t>Tyler Reznick</t>
        </is>
      </c>
      <c r="B530" t="inlineStr">
        <is>
          <t>Assassins | Band</t>
        </is>
      </c>
      <c r="D530" t="inlineStr">
        <is>
          <t>No</t>
        </is>
      </c>
    </row>
    <row r="531">
      <c r="A531" t="inlineStr">
        <is>
          <t>Steve Solilo</t>
        </is>
      </c>
      <c r="B531" t="inlineStr">
        <is>
          <t>Assassins | Band</t>
        </is>
      </c>
      <c r="D531" t="inlineStr">
        <is>
          <t>No</t>
        </is>
      </c>
    </row>
    <row r="532">
      <c r="A532" t="inlineStr">
        <is>
          <t>Susan Guido</t>
        </is>
      </c>
      <c r="B532" t="inlineStr">
        <is>
          <t>Assassins | Band</t>
        </is>
      </c>
      <c r="D532" t="inlineStr">
        <is>
          <t>No</t>
        </is>
      </c>
    </row>
    <row r="533">
      <c r="A533" t="inlineStr">
        <is>
          <t>Jeffrey Densham</t>
        </is>
      </c>
      <c r="B533" t="inlineStr">
        <is>
          <t>Assassins | Band</t>
        </is>
      </c>
      <c r="D533" t="inlineStr">
        <is>
          <t>No</t>
        </is>
      </c>
    </row>
    <row r="534">
      <c r="A534" t="inlineStr">
        <is>
          <t>David Whitton</t>
        </is>
      </c>
      <c r="B534" t="inlineStr">
        <is>
          <t>Assassins | Band</t>
        </is>
      </c>
      <c r="D534" t="inlineStr">
        <is>
          <t>No</t>
        </is>
      </c>
    </row>
    <row r="535">
      <c r="A535" t="inlineStr">
        <is>
          <t>Angie Sapalovski</t>
        </is>
      </c>
      <c r="B535" t="inlineStr">
        <is>
          <t>Blood Relations | Cast</t>
        </is>
      </c>
      <c r="D535" t="inlineStr">
        <is>
          <t>No</t>
        </is>
      </c>
    </row>
    <row r="536">
      <c r="A536" t="inlineStr">
        <is>
          <t>Brian Fukuzawa</t>
        </is>
      </c>
      <c r="B536" t="inlineStr">
        <is>
          <t>Blood Relations | Cast</t>
        </is>
      </c>
      <c r="D536" t="inlineStr">
        <is>
          <t>No</t>
        </is>
      </c>
    </row>
    <row r="537">
      <c r="A537" t="inlineStr">
        <is>
          <t>Gerri Sefi</t>
        </is>
      </c>
      <c r="B537" t="inlineStr">
        <is>
          <t>Blood Relations | Cast</t>
        </is>
      </c>
      <c r="D537" t="inlineStr">
        <is>
          <t>No</t>
        </is>
      </c>
    </row>
    <row r="538">
      <c r="A538" t="inlineStr">
        <is>
          <t>Glen Warren</t>
        </is>
      </c>
      <c r="B538" t="inlineStr">
        <is>
          <t>Blood Relations | Cast</t>
        </is>
      </c>
      <c r="D538" t="inlineStr">
        <is>
          <t>No</t>
        </is>
      </c>
    </row>
    <row r="539">
      <c r="A539" t="inlineStr">
        <is>
          <t>Karen Fogleman</t>
        </is>
      </c>
      <c r="B539" t="inlineStr">
        <is>
          <t>Blood Relations | Cast</t>
        </is>
      </c>
      <c r="D539" t="inlineStr">
        <is>
          <t>No</t>
        </is>
      </c>
    </row>
    <row r="540">
      <c r="A540" t="inlineStr">
        <is>
          <t>Robert Ball</t>
        </is>
      </c>
      <c r="B540" t="inlineStr">
        <is>
          <t>Blood Relations | Cast</t>
        </is>
      </c>
      <c r="D540" t="inlineStr">
        <is>
          <t>No</t>
        </is>
      </c>
    </row>
    <row r="541">
      <c r="A541" t="inlineStr">
        <is>
          <t>Shelagh Hughes Carlini</t>
        </is>
      </c>
      <c r="B541" t="inlineStr">
        <is>
          <t>Blood Relations | Cast</t>
        </is>
      </c>
      <c r="D541" t="inlineStr">
        <is>
          <t>No</t>
        </is>
      </c>
    </row>
    <row r="542">
      <c r="A542" t="inlineStr">
        <is>
          <t>Neill Kernohan</t>
        </is>
      </c>
      <c r="B542" t="inlineStr">
        <is>
          <t>Blood Relations | Producer</t>
        </is>
      </c>
      <c r="D542" t="inlineStr">
        <is>
          <t>No</t>
        </is>
      </c>
    </row>
    <row r="543">
      <c r="A543" t="inlineStr">
        <is>
          <t>Barb Jones</t>
        </is>
      </c>
      <c r="B543" t="inlineStr">
        <is>
          <t>Blood Relations | Assistant Producer</t>
        </is>
      </c>
      <c r="D543" t="inlineStr">
        <is>
          <t>No</t>
        </is>
      </c>
    </row>
    <row r="544">
      <c r="A544" t="inlineStr">
        <is>
          <t>Sergio Calderon</t>
        </is>
      </c>
      <c r="B544" t="inlineStr">
        <is>
          <t>Blood Relations | Director</t>
        </is>
      </c>
      <c r="D544" t="inlineStr">
        <is>
          <t>No</t>
        </is>
      </c>
    </row>
    <row r="545">
      <c r="A545" t="inlineStr">
        <is>
          <t>Julie Foster</t>
        </is>
      </c>
      <c r="B545" t="inlineStr">
        <is>
          <t>Blood Relations | Stage Manager</t>
        </is>
      </c>
      <c r="D545" t="inlineStr">
        <is>
          <t>No</t>
        </is>
      </c>
    </row>
    <row r="546">
      <c r="A546" t="inlineStr">
        <is>
          <t>Lauren Butler</t>
        </is>
      </c>
      <c r="B546" t="inlineStr">
        <is>
          <t>Blood Relations | Assistant Stage Manager</t>
        </is>
      </c>
      <c r="D546" t="inlineStr">
        <is>
          <t>No</t>
        </is>
      </c>
    </row>
    <row r="547">
      <c r="A547" t="inlineStr">
        <is>
          <t>Jessica Byrne</t>
        </is>
      </c>
      <c r="B547" t="inlineStr">
        <is>
          <t>Blood Relations | Assistant Stage Manager</t>
        </is>
      </c>
      <c r="D547" t="inlineStr">
        <is>
          <t>No</t>
        </is>
      </c>
    </row>
    <row r="548">
      <c r="A548" t="inlineStr">
        <is>
          <t>Steve Wolfer</t>
        </is>
      </c>
      <c r="B548" t="inlineStr">
        <is>
          <t>Blood Relations | Set Build</t>
        </is>
      </c>
      <c r="D548" t="inlineStr">
        <is>
          <t>No</t>
        </is>
      </c>
    </row>
    <row r="549">
      <c r="A549" t="inlineStr">
        <is>
          <t>Navil Bajina</t>
        </is>
      </c>
      <c r="B549" t="inlineStr">
        <is>
          <t>Blood Relations | Set Build</t>
        </is>
      </c>
      <c r="D549" t="inlineStr">
        <is>
          <t>No</t>
        </is>
      </c>
    </row>
    <row r="550">
      <c r="A550" t="inlineStr">
        <is>
          <t>Holly Williamson</t>
        </is>
      </c>
      <c r="B550" t="inlineStr">
        <is>
          <t>Blood Relations | Set Design</t>
        </is>
      </c>
      <c r="D550" t="inlineStr">
        <is>
          <t>No</t>
        </is>
      </c>
    </row>
    <row r="551">
      <c r="A551" t="inlineStr">
        <is>
          <t>Jo-Anne Pulfer</t>
        </is>
      </c>
      <c r="B551" t="inlineStr">
        <is>
          <t>Blood Relations | Costume Design</t>
        </is>
      </c>
      <c r="D551" t="inlineStr">
        <is>
          <t>No</t>
        </is>
      </c>
    </row>
    <row r="552">
      <c r="A552" t="inlineStr">
        <is>
          <t>Neill Kernohan</t>
        </is>
      </c>
      <c r="B552" t="inlineStr">
        <is>
          <t>Blood Relations | Composer</t>
        </is>
      </c>
      <c r="D552" t="inlineStr">
        <is>
          <t>No</t>
        </is>
      </c>
    </row>
    <row r="553">
      <c r="A553" t="inlineStr">
        <is>
          <t>Neill Kernohan</t>
        </is>
      </c>
      <c r="B553" t="inlineStr">
        <is>
          <t>Blood Relations | Sound Design</t>
        </is>
      </c>
      <c r="D553" t="inlineStr">
        <is>
          <t>No</t>
        </is>
      </c>
    </row>
  </sheetData>
  <autoFilter ref="A1:C315"/>
  <hyperlinks>
    <hyperlink xmlns:r="http://schemas.openxmlformats.org/officeDocument/2006/relationships" ref="C222" r:id="rId1"/>
    <hyperlink xmlns:r="http://schemas.openxmlformats.org/officeDocument/2006/relationships" ref="C34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100" customWidth="1" min="2" max="2"/>
  </cols>
  <sheetData>
    <row r="1">
      <c r="A1" s="5" t="inlineStr">
        <is>
          <t>Name</t>
        </is>
      </c>
      <c r="B1" s="5" t="inlineStr">
        <is>
          <t>Shows &amp; Roles</t>
        </is>
      </c>
    </row>
    <row r="2">
      <c r="A2" s="6" t="inlineStr">
        <is>
          <t>Aaron Sidenberg</t>
        </is>
      </c>
      <c r="B2" s="6" t="inlineStr">
        <is>
          <t>The Diary of Anne Frank - Cast</t>
        </is>
      </c>
    </row>
    <row r="3">
      <c r="A3" s="6" t="inlineStr">
        <is>
          <t>Abi Oliphant</t>
        </is>
      </c>
      <c r="B3" s="6" t="inlineStr">
        <is>
          <t>A Grand Night for Singing - Cast</t>
        </is>
      </c>
    </row>
    <row r="4">
      <c r="A4" s="6" t="inlineStr">
        <is>
          <t>Adam Silver</t>
        </is>
      </c>
      <c r="B4" s="6" t="inlineStr">
        <is>
          <t>Anne of Green Gables - The Musical - Cast</t>
        </is>
      </c>
    </row>
    <row r="5">
      <c r="A5" s="6" t="inlineStr">
        <is>
          <t>Aidan Kalechstein</t>
        </is>
      </c>
      <c r="B5" s="6" t="inlineStr">
        <is>
          <t>The Music Man - Cast</t>
        </is>
      </c>
    </row>
    <row r="6">
      <c r="A6" s="6" t="inlineStr">
        <is>
          <t>Aleksandra Maslennikova</t>
        </is>
      </c>
      <c r="B6" s="6" t="inlineStr">
        <is>
          <t>No Exit - Cast</t>
        </is>
      </c>
    </row>
    <row r="7">
      <c r="A7" s="6" t="inlineStr">
        <is>
          <t>Alex Leahy</t>
        </is>
      </c>
      <c r="B7" s="6" t="inlineStr">
        <is>
          <t>Noises Off - Cast</t>
        </is>
      </c>
    </row>
    <row r="8">
      <c r="A8" s="6" t="inlineStr">
        <is>
          <t>Amber Godlewski</t>
        </is>
      </c>
      <c r="B8" s="6" t="inlineStr">
        <is>
          <t>The Importance of Being Earnest - Costume Design</t>
        </is>
      </c>
    </row>
    <row r="9">
      <c r="A9" s="6" t="inlineStr">
        <is>
          <t>Andre Behar</t>
        </is>
      </c>
      <c r="B9" s="6" t="inlineStr">
        <is>
          <t>And Then There Were None - Set Build</t>
        </is>
      </c>
    </row>
    <row r="10">
      <c r="A10" s="6" t="inlineStr">
        <is>
          <t>Andre Behar Ribeiro</t>
        </is>
      </c>
      <c r="B10" s="6" t="inlineStr">
        <is>
          <t>A Grand Night for Singing - Set Build; Anne of Green Gables - The Musical - Set Build; Murder on the Orient Express - Set Build; The Importance of Being Earnest - Set Build; The Melville Boys - Set Build; The Music Man - Set Build; Where You Are - Set Build; Where You Are - Set Design</t>
        </is>
      </c>
    </row>
    <row r="11">
      <c r="A11" s="6" t="inlineStr">
        <is>
          <t>Andrew Ferguson</t>
        </is>
      </c>
      <c r="B11" s="6" t="inlineStr">
        <is>
          <t>A Grand Night for Singing - Band</t>
        </is>
      </c>
    </row>
    <row r="12">
      <c r="A12" s="6" t="inlineStr">
        <is>
          <t>Angela Gliatta</t>
        </is>
      </c>
      <c r="B12" s="6" t="inlineStr">
        <is>
          <t>And Then There Were None - Props Master; The Importance of Being Earnest - Props Master; Where You Are - Cast</t>
        </is>
      </c>
    </row>
    <row r="13">
      <c r="A13" s="6" t="inlineStr">
        <is>
          <t>Angie Vyfschaft</t>
        </is>
      </c>
      <c r="B13" s="6" t="inlineStr">
        <is>
          <t>The Music Man - Set Dressing</t>
        </is>
      </c>
    </row>
    <row r="14">
      <c r="A14" s="6" t="inlineStr">
        <is>
          <t>Ann Smith</t>
        </is>
      </c>
      <c r="B14" s="6" t="inlineStr">
        <is>
          <t>Glorious! - Cast</t>
        </is>
      </c>
    </row>
    <row r="15">
      <c r="A15" s="6" t="inlineStr">
        <is>
          <t>Ann Smith Rogowski</t>
        </is>
      </c>
      <c r="B15" s="6" t="inlineStr">
        <is>
          <t>Murder on the Orient Express - Set Design</t>
        </is>
      </c>
    </row>
    <row r="16">
      <c r="A16" s="6" t="inlineStr">
        <is>
          <t>Arin Hincer</t>
        </is>
      </c>
      <c r="B16" s="6" t="inlineStr">
        <is>
          <t>Mother of the Maid - Cast</t>
        </is>
      </c>
    </row>
    <row r="17">
      <c r="A17" s="6" t="inlineStr">
        <is>
          <t>Arman Amirnezhad</t>
        </is>
      </c>
      <c r="B17" s="6" t="inlineStr">
        <is>
          <t>Anne of Green Gables - The Musical - Cast</t>
        </is>
      </c>
    </row>
    <row r="18">
      <c r="A18" s="6" t="inlineStr">
        <is>
          <t>Ashlyn McGeown</t>
        </is>
      </c>
      <c r="B18" s="6" t="inlineStr">
        <is>
          <t>Where You Are - Set Painting</t>
        </is>
      </c>
    </row>
    <row r="19">
      <c r="A19" s="6" t="inlineStr">
        <is>
          <t>Bailey Ward</t>
        </is>
      </c>
      <c r="B19" s="6" t="inlineStr">
        <is>
          <t>The Diary of Anne Frank - Set Dressing</t>
        </is>
      </c>
    </row>
    <row r="20">
      <c r="A20" s="6" t="inlineStr">
        <is>
          <t>Barb Jones</t>
        </is>
      </c>
      <c r="B20" s="6" t="inlineStr">
        <is>
          <t>Anne of Green Gables - The Musical - Costume Design; Anne of Green Gables - The Musical - Director; On Golden Pond - Director; The Importance of Being Earnest - Director; The Importance of Being Earnest - Producer</t>
        </is>
      </c>
    </row>
    <row r="21">
      <c r="A21" s="6" t="inlineStr">
        <is>
          <t>Barb Kwolek</t>
        </is>
      </c>
      <c r="B21" s="6" t="inlineStr">
        <is>
          <t>A Grand Night for Singing - Stage Manager; Noises Off - Stage Manager; The Importance of Being Earnest - Posters and Programme; The Music Man - Stage Manager; Where You Are - Posters and Programme</t>
        </is>
      </c>
    </row>
    <row r="22">
      <c r="A22" s="6" t="inlineStr">
        <is>
          <t>Barb Kwolek Designs</t>
        </is>
      </c>
      <c r="B22" s="6" t="inlineStr">
        <is>
          <t>The Music Man - Posters and Programme</t>
        </is>
      </c>
    </row>
    <row r="23">
      <c r="A23" s="6" t="inlineStr">
        <is>
          <t>Barbra Kwolek</t>
        </is>
      </c>
      <c r="B23" s="6" t="inlineStr">
        <is>
          <t>Anne of Green Gables - The Musical - Stage Manager; Murder on the Orient Express - Stage Manager</t>
        </is>
      </c>
    </row>
    <row r="24">
      <c r="A24" s="6" t="inlineStr">
        <is>
          <t>Belle Katz</t>
        </is>
      </c>
      <c r="B24" s="6" t="inlineStr">
        <is>
          <t>The Music Man - Cast</t>
        </is>
      </c>
    </row>
    <row r="25">
      <c r="A25" s="6" t="inlineStr">
        <is>
          <t>Ben Govis</t>
        </is>
      </c>
      <c r="B25" s="6" t="inlineStr">
        <is>
          <t>Mother of the Maid - Cast</t>
        </is>
      </c>
    </row>
    <row r="26">
      <c r="A26" s="6" t="inlineStr">
        <is>
          <t>Bill Baker</t>
        </is>
      </c>
      <c r="B26" s="6" t="inlineStr">
        <is>
          <t>And Then There Were None - Cast; Murder on the Orient Express - Cast</t>
        </is>
      </c>
    </row>
    <row r="28">
      <c r="A28" s="6" t="inlineStr">
        <is>
          <t>Bobby Gibson</t>
        </is>
      </c>
      <c r="B28" s="6" t="inlineStr">
        <is>
          <t>The Music Man - Cast</t>
        </is>
      </c>
    </row>
    <row r="29">
      <c r="A29" s="6" t="inlineStr">
        <is>
          <t>Brady Trussler</t>
        </is>
      </c>
      <c r="B29" s="6" t="inlineStr">
        <is>
          <t>Anne of Green Gables - The Musical - Cast; Glorious! - Stagehand; The Diary of Anne Frank - Cast</t>
        </is>
      </c>
    </row>
    <row r="30">
      <c r="A30" s="6" t="inlineStr">
        <is>
          <t>Brian Fukuzawa</t>
        </is>
      </c>
      <c r="B30" s="6" t="inlineStr">
        <is>
          <t>No Exit - Set Design</t>
        </is>
      </c>
    </row>
    <row r="31">
      <c r="A31" s="6" t="inlineStr">
        <is>
          <t>Brianne Kalechstein</t>
        </is>
      </c>
      <c r="B31" s="6" t="inlineStr">
        <is>
          <t>Anne of Green Gables - The Musical - Cast; The Music Man - Cast</t>
        </is>
      </c>
    </row>
    <row r="32">
      <c r="A32" s="6" t="inlineStr">
        <is>
          <t>Caitlin Feldman</t>
        </is>
      </c>
      <c r="B32" s="6" t="inlineStr">
        <is>
          <t>Murder on the Orient Express - Cast</t>
        </is>
      </c>
    </row>
    <row r="33">
      <c r="A33" s="6" t="inlineStr">
        <is>
          <t>Cameron Henderson</t>
        </is>
      </c>
      <c r="B33" s="6" t="inlineStr">
        <is>
          <t>Anne of Green Gables - The Musical - Set Build; Anne of Green Gables - The Musical - Sound Design; Murder on the Orient Express - Sound Design</t>
        </is>
      </c>
    </row>
    <row r="34">
      <c r="A34" s="6" t="inlineStr">
        <is>
          <t>Carol Dowell</t>
        </is>
      </c>
      <c r="B34" s="6" t="inlineStr">
        <is>
          <t>The Melville Boys - Props Master</t>
        </is>
      </c>
    </row>
    <row r="35">
      <c r="A35" s="6" t="inlineStr">
        <is>
          <t>Catherine Ren</t>
        </is>
      </c>
      <c r="B35" s="6" t="inlineStr">
        <is>
          <t>A Grand Night for Singing - Set Build; Where You Are - Set Painting</t>
        </is>
      </c>
    </row>
    <row r="36">
      <c r="A36" s="6" t="inlineStr">
        <is>
          <t>Cheongmee Nah</t>
        </is>
      </c>
      <c r="B36" s="6" t="inlineStr">
        <is>
          <t>A Grand Night for Singing - Costume Design</t>
        </is>
      </c>
    </row>
    <row r="37">
      <c r="A37" s="6" t="inlineStr">
        <is>
          <t>Chloe Gedeon</t>
        </is>
      </c>
      <c r="B37" s="6" t="inlineStr">
        <is>
          <t>Anne of Green Gables - The Musical - Cast</t>
        </is>
      </c>
    </row>
    <row r="38">
      <c r="A38" s="6" t="inlineStr">
        <is>
          <t>Chris Cluff</t>
        </is>
      </c>
      <c r="B38" s="6" t="inlineStr">
        <is>
          <t>Noises Off - Cast; The Music Man - Cast</t>
        </is>
      </c>
    </row>
    <row r="39">
      <c r="A39" s="6" t="inlineStr">
        <is>
          <t>Chris Cole</t>
        </is>
      </c>
      <c r="B39" s="6" t="inlineStr">
        <is>
          <t>Murder on the Orient Express - Cast; The Music Man - Cast</t>
        </is>
      </c>
    </row>
    <row r="40">
      <c r="A40" s="6" t="inlineStr">
        <is>
          <t>Chris Penna</t>
        </is>
      </c>
      <c r="B40" s="6" t="inlineStr">
        <is>
          <t>On Golden Pond - Set Build; On Golden Pond - Set Painting</t>
        </is>
      </c>
    </row>
    <row r="41">
      <c r="A41" s="6" t="inlineStr">
        <is>
          <t>Christian Tribuzio</t>
        </is>
      </c>
      <c r="B41" s="6" t="inlineStr">
        <is>
          <t>The Importance of Being Earnest - Cast; The Melville Boys - Cast</t>
        </is>
      </c>
    </row>
    <row r="42">
      <c r="A42" s="6" t="inlineStr">
        <is>
          <t>Christopher Gale</t>
        </is>
      </c>
      <c r="B42" s="6" t="inlineStr">
        <is>
          <t>The Importance of Being Earnest - Cast</t>
        </is>
      </c>
    </row>
    <row r="43">
      <c r="A43" s="6" t="inlineStr">
        <is>
          <t>Claire Katz</t>
        </is>
      </c>
      <c r="B43" s="6" t="inlineStr">
        <is>
          <t>A Grand Night for Singing - Producer; Noises Off - Cast; The Importance of Being Earnest - Cast; The Music Man - Props Master</t>
        </is>
      </c>
    </row>
    <row r="44">
      <c r="A44" s="6" t="inlineStr">
        <is>
          <t>Clive Lacey</t>
        </is>
      </c>
      <c r="B44" s="6" t="inlineStr">
        <is>
          <t>Anne of Green Gables - The Musical - Cast</t>
        </is>
      </c>
    </row>
    <row r="45">
      <c r="A45" s="6" t="inlineStr">
        <is>
          <t>D. Jay Elektra</t>
        </is>
      </c>
      <c r="B45" s="6" t="inlineStr">
        <is>
          <t>No Exit - Director; No Exit - Props Master</t>
        </is>
      </c>
    </row>
    <row r="46">
      <c r="A46" s="6" t="inlineStr">
        <is>
          <t>Daniel Mir Yazdi</t>
        </is>
      </c>
      <c r="B46" s="6" t="inlineStr">
        <is>
          <t>Anne of Green Gables - The Musical - Cast</t>
        </is>
      </c>
    </row>
    <row r="47">
      <c r="A47" s="6" t="inlineStr">
        <is>
          <t>Darryl Marchant</t>
        </is>
      </c>
      <c r="B47" s="6" t="inlineStr">
        <is>
          <t>The Music Man - Cast</t>
        </is>
      </c>
    </row>
    <row r="48">
      <c r="A48" s="6" t="inlineStr">
        <is>
          <t>Dave Feltrin</t>
        </is>
      </c>
      <c r="B48" s="6" t="inlineStr">
        <is>
          <t>The Music Man - Cast</t>
        </is>
      </c>
    </row>
    <row r="49">
      <c r="A49" s="6" t="inlineStr">
        <is>
          <t>David Buffham</t>
        </is>
      </c>
      <c r="B49" s="6" t="inlineStr">
        <is>
          <t>Mother of the Maid - Lighting Design; No Exit - Lighting Design</t>
        </is>
      </c>
    </row>
    <row r="50">
      <c r="A50" s="6" t="inlineStr">
        <is>
          <t>David Glover</t>
        </is>
      </c>
      <c r="B50" s="6" t="inlineStr">
        <is>
          <t>Mother of the Maid - Sound Design; On Golden Pond - Sound Design; The Melville Boys - Sound Design</t>
        </is>
      </c>
    </row>
    <row r="51">
      <c r="A51" s="6" t="inlineStr">
        <is>
          <t>David Haddad</t>
        </is>
      </c>
      <c r="B51" s="6" t="inlineStr">
        <is>
          <t>Mother of the Maid - Cast; The Diary of Anne Frank - Cast; The Importance of Being Earnest - Cast</t>
        </is>
      </c>
    </row>
    <row r="52">
      <c r="A52" s="6" t="inlineStr">
        <is>
          <t>Davina Leung</t>
        </is>
      </c>
      <c r="B52" s="6" t="inlineStr">
        <is>
          <t>The Music Man - Set Dressing</t>
        </is>
      </c>
    </row>
    <row r="53">
      <c r="A53" s="6" t="inlineStr">
        <is>
          <t>Deborah Lobban</t>
        </is>
      </c>
      <c r="B53" s="6" t="inlineStr">
        <is>
          <t>Glorious! - Cast; Murder on the Orient Express - Cast</t>
        </is>
      </c>
    </row>
    <row r="54">
      <c r="A54" s="6" t="inlineStr">
        <is>
          <t>Diana Barry</t>
        </is>
      </c>
      <c r="B54" s="6" t="inlineStr">
        <is>
          <t>Anne of Green Gables - The Musical - Cast</t>
        </is>
      </c>
    </row>
    <row r="55">
      <c r="A55" s="6" t="inlineStr">
        <is>
          <t>Donna Burwell-Stevens</t>
        </is>
      </c>
      <c r="B55" s="6" t="inlineStr">
        <is>
          <t>And Then There Were None - Set Dressing; The Importance of Being Earnest - Costume Design; The Importance of Being Earnest - Set Painting; The Melville Boys - Set Build; Where You Are - Set Painting</t>
        </is>
      </c>
    </row>
    <row r="56">
      <c r="A56" s="6" t="inlineStr">
        <is>
          <t>Doris Ingravelle</t>
        </is>
      </c>
      <c r="B56" s="6" t="inlineStr">
        <is>
          <t>The Importance of Being Earnest - Costume Design</t>
        </is>
      </c>
    </row>
    <row r="57">
      <c r="A57" s="6" t="inlineStr">
        <is>
          <t>Ed Pangos</t>
        </is>
      </c>
      <c r="B57" s="6" t="inlineStr">
        <is>
          <t>Anne of Green Gables - The Musical - Set Build</t>
        </is>
      </c>
    </row>
    <row r="58">
      <c r="A58" s="6" t="inlineStr">
        <is>
          <t>Elisa Cor</t>
        </is>
      </c>
      <c r="B58" s="6" t="inlineStr">
        <is>
          <t>Anne of Green Gables - The Musical - Props Master; Glorious! - Cast</t>
        </is>
      </c>
    </row>
    <row r="59">
      <c r="A59" s="6" t="inlineStr">
        <is>
          <t>Ella Clowater</t>
        </is>
      </c>
      <c r="B59" s="6" t="inlineStr">
        <is>
          <t>Mother of the Maid - Assistant Stage Manager; Mother of the Maid - Cast</t>
        </is>
      </c>
    </row>
    <row r="60">
      <c r="A60" s="6" t="inlineStr">
        <is>
          <t>Emily Powell</t>
        </is>
      </c>
      <c r="B60" s="6" t="inlineStr">
        <is>
          <t>Anne of Green Gables - The Musical - Cast</t>
        </is>
      </c>
    </row>
    <row r="61">
      <c r="A61" s="6" t="inlineStr">
        <is>
          <t>Emily Powell-Heaton</t>
        </is>
      </c>
      <c r="B61" s="6" t="inlineStr">
        <is>
          <t>The Music Man - Cast</t>
        </is>
      </c>
    </row>
    <row r="62">
      <c r="A62" s="6" t="inlineStr">
        <is>
          <t>Ernesto De Luca</t>
        </is>
      </c>
      <c r="B62" s="6" t="inlineStr">
        <is>
          <t>A Grand Night for Singing - Music Director</t>
        </is>
      </c>
    </row>
    <row r="63">
      <c r="A63" s="6" t="inlineStr">
        <is>
          <t>Ferhan Anwar</t>
        </is>
      </c>
      <c r="B63" s="6" t="inlineStr">
        <is>
          <t>Anne of Green Gables - The Musical - Set Dressing</t>
        </is>
      </c>
    </row>
    <row r="64">
      <c r="A64" s="6" t="inlineStr">
        <is>
          <t>Finnie Jesson</t>
        </is>
      </c>
      <c r="B64" s="6" t="inlineStr">
        <is>
          <t>The Diary of Anne Frank - Cast</t>
        </is>
      </c>
    </row>
    <row r="65">
      <c r="A65" s="6" t="inlineStr">
        <is>
          <t>Gary Mittleman</t>
        </is>
      </c>
      <c r="B65" s="6" t="inlineStr">
        <is>
          <t>A Grand Night for Singing - Set Build; The Importance of Being Earnest - Set Build; The Melville Boys - Set Build; The Music Man - Set Build</t>
        </is>
      </c>
    </row>
    <row r="66">
      <c r="A66" s="6" t="inlineStr">
        <is>
          <t>Georgia Chivers</t>
        </is>
      </c>
      <c r="B66" s="6" t="inlineStr">
        <is>
          <t>The Diary of Anne Frank - Sound Operator</t>
        </is>
      </c>
    </row>
    <row r="67">
      <c r="A67" s="6" t="inlineStr">
        <is>
          <t>Gerri Sefi</t>
        </is>
      </c>
      <c r="B67" s="6" t="inlineStr">
        <is>
          <t>And Then There Were None - Cast; No Exit - Costume Design; Where You Are - Props Master</t>
        </is>
      </c>
    </row>
    <row r="68">
      <c r="A68" s="6" t="inlineStr">
        <is>
          <t>Gloria Lui</t>
        </is>
      </c>
      <c r="B68" s="6" t="inlineStr">
        <is>
          <t>Anne of Green Gables - The Musical - Stagehand</t>
        </is>
      </c>
    </row>
    <row r="69">
      <c r="A69" s="6" t="inlineStr">
        <is>
          <t>Grace Quinsey</t>
        </is>
      </c>
      <c r="B69" s="6" t="inlineStr">
        <is>
          <t>The Importance of Being Earnest - Cast</t>
        </is>
      </c>
    </row>
    <row r="70">
      <c r="A70" s="6" t="inlineStr">
        <is>
          <t>Gwen Puna</t>
        </is>
      </c>
      <c r="B70" s="6" t="inlineStr">
        <is>
          <t>Anne of Green Gables - The Musical - Cast</t>
        </is>
      </c>
    </row>
    <row r="71">
      <c r="A71" s="6" t="inlineStr">
        <is>
          <t>Hanna Sperti</t>
        </is>
      </c>
      <c r="B71" s="6" t="inlineStr">
        <is>
          <t>Anne of Green Gables - The Musical - Cast</t>
        </is>
      </c>
    </row>
    <row r="72">
      <c r="A72" s="6" t="inlineStr">
        <is>
          <t>Hannah Rozen</t>
        </is>
      </c>
      <c r="B72" s="6" t="inlineStr">
        <is>
          <t>Anne of Green Gables - The Musical - Cast; The Music Man - Cast; The Music Man - Dance Captain</t>
        </is>
      </c>
    </row>
    <row r="73">
      <c r="A73" s="6" t="inlineStr">
        <is>
          <t>Hannah Sperti</t>
        </is>
      </c>
      <c r="B73" s="6" t="inlineStr">
        <is>
          <t>Murder on the Orient Express - Stagehand</t>
        </is>
      </c>
    </row>
    <row r="74">
      <c r="A74" s="6" t="inlineStr">
        <is>
          <t>Hayden Ierullo</t>
        </is>
      </c>
      <c r="B74" s="6" t="inlineStr">
        <is>
          <t>Anne of Green Gables - The Musical - Set Dressing</t>
        </is>
      </c>
    </row>
    <row r="75">
      <c r="A75" s="6" t="inlineStr">
        <is>
          <t>Ian Fitz Gerald</t>
        </is>
      </c>
      <c r="B75" s="6" t="inlineStr">
        <is>
          <t>The Music Man - Assistant Stage Manager</t>
        </is>
      </c>
    </row>
    <row r="76">
      <c r="A76" s="6" t="inlineStr">
        <is>
          <t>Ivan Chu</t>
        </is>
      </c>
      <c r="B76" s="6" t="inlineStr">
        <is>
          <t>A Grand Night for Singing - Band</t>
        </is>
      </c>
    </row>
    <row r="77">
      <c r="A77" s="6" t="inlineStr">
        <is>
          <t>Jacob Fogleman-Cluff</t>
        </is>
      </c>
      <c r="B77" s="6" t="inlineStr">
        <is>
          <t>Anne of Green Gables - The Musical - Cast; The Music Man - Cast</t>
        </is>
      </c>
    </row>
    <row r="78">
      <c r="A78" s="6" t="inlineStr">
        <is>
          <t>Jaime Oren</t>
        </is>
      </c>
      <c r="B78" s="6" t="inlineStr">
        <is>
          <t>The Diary of Anne Frank - Costume Design</t>
        </is>
      </c>
    </row>
    <row r="79">
      <c r="A79" s="6" t="inlineStr">
        <is>
          <t>Jamie Sherman</t>
        </is>
      </c>
      <c r="B79" s="6" t="inlineStr">
        <is>
          <t>No Exit - Cast; The Diary of Anne Frank - Cast</t>
        </is>
      </c>
    </row>
    <row r="80">
      <c r="A80" s="6" t="inlineStr">
        <is>
          <t>Janis Boase</t>
        </is>
      </c>
      <c r="B80" s="6" t="inlineStr">
        <is>
          <t>No Exit - Cast</t>
        </is>
      </c>
    </row>
    <row r="81">
      <c r="A81" s="6" t="inlineStr">
        <is>
          <t>Janny Hogen Esch</t>
        </is>
      </c>
      <c r="B81" s="6" t="inlineStr">
        <is>
          <t>Mother of the Maid - Cast</t>
        </is>
      </c>
    </row>
    <row r="82">
      <c r="A82" s="6" t="inlineStr">
        <is>
          <t>Jeff McAlister</t>
        </is>
      </c>
      <c r="B82" s="6" t="inlineStr">
        <is>
          <t>A Grand Night for Singing - Cast</t>
        </is>
      </c>
    </row>
    <row r="83">
      <c r="A83" s="6" t="inlineStr">
        <is>
          <t>Jennifer Briggs-Fitz Gerald</t>
        </is>
      </c>
      <c r="B83" s="6" t="inlineStr">
        <is>
          <t>The Music Man - Cast</t>
        </is>
      </c>
    </row>
    <row r="84">
      <c r="A84" s="6" t="inlineStr">
        <is>
          <t>Jennifer Senior</t>
        </is>
      </c>
      <c r="B84" s="6" t="inlineStr">
        <is>
          <t>On Golden Pond - Cast</t>
        </is>
      </c>
    </row>
    <row r="85">
      <c r="A85" s="6" t="inlineStr">
        <is>
          <t>Jeremy Katz</t>
        </is>
      </c>
      <c r="B85" s="6" t="inlineStr">
        <is>
          <t>The Music Man - Cast</t>
        </is>
      </c>
    </row>
    <row r="86">
      <c r="A86" s="6" t="inlineStr">
        <is>
          <t>Jess Falcioni</t>
        </is>
      </c>
      <c r="B86" s="6" t="inlineStr">
        <is>
          <t>A Grand Night for Singing - Assistant Stage Manager; Murder on the Orient Express - Cast; Noises Off - Cast; Where You Are - Cast</t>
        </is>
      </c>
    </row>
    <row r="87">
      <c r="A87" s="6" t="inlineStr">
        <is>
          <t>Jessica Byrne</t>
        </is>
      </c>
      <c r="B87" s="6" t="inlineStr">
        <is>
          <t>And Then There Were None - Stage Manager; No Exit - Assistant Stage Manager</t>
        </is>
      </c>
    </row>
    <row r="88">
      <c r="A88" s="6" t="inlineStr">
        <is>
          <t>Jessica Byrnes</t>
        </is>
      </c>
      <c r="B88" s="6" t="inlineStr">
        <is>
          <t>Anne of Green Gables - The Musical - Director</t>
        </is>
      </c>
    </row>
    <row r="89">
      <c r="A89" s="6" t="inlineStr">
        <is>
          <t>Jessica Russo</t>
        </is>
      </c>
      <c r="B89" s="6" t="inlineStr">
        <is>
          <t>Anne of Green Gables - The Musical - Assistant Stage Manager; Murder on the Orient Express - Assistant Stage Manager</t>
        </is>
      </c>
    </row>
    <row r="90">
      <c r="A90" s="6" t="inlineStr">
        <is>
          <t>Jimmy Tao</t>
        </is>
      </c>
      <c r="B90" s="6" t="inlineStr">
        <is>
          <t>A Grand Night for Singing - Music Director</t>
        </is>
      </c>
    </row>
    <row r="91">
      <c r="A91" s="6" t="inlineStr">
        <is>
          <t>Joe Nessuna</t>
        </is>
      </c>
      <c r="B91" s="6" t="inlineStr">
        <is>
          <t>On Golden Pond - Cast</t>
        </is>
      </c>
    </row>
    <row r="92">
      <c r="A92" s="6" t="inlineStr">
        <is>
          <t>Joey Nessuno</t>
        </is>
      </c>
      <c r="B92" s="6" t="inlineStr">
        <is>
          <t>Murder on the Orient Express - Cast; Noises Off - Cast; The Melville Boys - Cast</t>
        </is>
      </c>
    </row>
    <row r="93">
      <c r="A93" s="6" t="inlineStr">
        <is>
          <t>John Fetherston</t>
        </is>
      </c>
      <c r="B93" s="6" t="inlineStr">
        <is>
          <t>Noises Off - Cast</t>
        </is>
      </c>
    </row>
    <row r="94">
      <c r="A94" s="6" t="inlineStr">
        <is>
          <t>John Mallett</t>
        </is>
      </c>
      <c r="B94" s="6" t="inlineStr">
        <is>
          <t>The Music Man - Cast</t>
        </is>
      </c>
    </row>
    <row r="95">
      <c r="A95" s="6" t="inlineStr">
        <is>
          <t>Jory Goldberg</t>
        </is>
      </c>
      <c r="B95" s="6" t="inlineStr">
        <is>
          <t>Anne of Green Gables - The Musical - Cast; The Music Man - Cast</t>
        </is>
      </c>
    </row>
    <row r="96">
      <c r="A96" s="6" t="inlineStr">
        <is>
          <t>Judi Cragg</t>
        </is>
      </c>
      <c r="B96" s="6" t="inlineStr">
        <is>
          <t>Anne of Green Gables - The Musical - Director; Glorious! - Director; Mother of the Maid - Producer; Mother of the Maid - Stage Manager; No Exit - Producer; The Diary of Anne Frank - Producer; The Music Man - Cast; The Music Man - Director; Where You Are - Director</t>
        </is>
      </c>
    </row>
    <row r="97">
      <c r="A97" s="6" t="inlineStr">
        <is>
          <t>Judy Atherton</t>
        </is>
      </c>
      <c r="B97" s="6" t="inlineStr">
        <is>
          <t>Where You Are - Cast</t>
        </is>
      </c>
    </row>
    <row r="98">
      <c r="A98" s="6" t="inlineStr">
        <is>
          <t>Julie Foster</t>
        </is>
      </c>
      <c r="B98" s="6" t="inlineStr">
        <is>
          <t>Glorious! - Props Master; Glorious! - Stage Manager; Murder on the Orient Express - Props Master; Where You Are - Stage Manager</t>
        </is>
      </c>
    </row>
    <row r="99">
      <c r="A99" s="6" t="inlineStr">
        <is>
          <t>Kaelin Nepean</t>
        </is>
      </c>
      <c r="B99" s="6" t="inlineStr">
        <is>
          <t>Glorious! - Stagehand</t>
        </is>
      </c>
    </row>
    <row r="100">
      <c r="A100" s="6" t="inlineStr">
        <is>
          <t>Karen Carlson-Oriotis</t>
        </is>
      </c>
      <c r="B100" s="6" t="inlineStr">
        <is>
          <t>Anne of Green Gables - The Musical - Cast</t>
        </is>
      </c>
    </row>
    <row r="101">
      <c r="A101" s="6" t="inlineStr">
        <is>
          <t>Karen Fogleman</t>
        </is>
      </c>
      <c r="B101" s="6" t="inlineStr">
        <is>
          <t>On Golden Pond - Cast</t>
        </is>
      </c>
    </row>
    <row r="102">
      <c r="A102" s="6" t="inlineStr">
        <is>
          <t>Karen Hecker</t>
        </is>
      </c>
      <c r="B102" s="6" t="inlineStr">
        <is>
          <t>The Diary of Anne Frank - Props Master</t>
        </is>
      </c>
    </row>
    <row r="103">
      <c r="A103" s="6" t="inlineStr">
        <is>
          <t>Katherine Billard</t>
        </is>
      </c>
      <c r="B103" s="6" t="inlineStr">
        <is>
          <t>Noises Off - Producer</t>
        </is>
      </c>
    </row>
    <row r="104">
      <c r="A104" s="6" t="inlineStr">
        <is>
          <t>Katie Mauti</t>
        </is>
      </c>
      <c r="B104" s="6" t="inlineStr">
        <is>
          <t>The Music Man - Props Master</t>
        </is>
      </c>
    </row>
    <row r="105">
      <c r="A105" s="6" t="inlineStr">
        <is>
          <t>Katie Prestage</t>
        </is>
      </c>
      <c r="B105" s="6" t="inlineStr">
        <is>
          <t>Anne of Green Gables - The Musical - Cast</t>
        </is>
      </c>
    </row>
    <row r="106">
      <c r="A106" s="6" t="inlineStr">
        <is>
          <t>Kay Valentine</t>
        </is>
      </c>
      <c r="B106" s="6" t="inlineStr">
        <is>
          <t>Anne of Green Gables - The Musical - Costume Design; Glorious! - Costume Design; Mother of the Maid - Director; Mother of the Maid - Props Master; Mother of the Maid - Set Design; The Diary of Anne Frank - Props Master; The Melville Boys - Cast; The Melville Boys - Director; The Melville Boys - Set Dressing</t>
        </is>
      </c>
    </row>
    <row r="107">
      <c r="A107" s="6" t="inlineStr">
        <is>
          <t>Kayla Whelan</t>
        </is>
      </c>
      <c r="B107" s="6" t="inlineStr">
        <is>
          <t>No Exit - Cast</t>
        </is>
      </c>
    </row>
    <row r="108">
      <c r="A108" s="6" t="inlineStr">
        <is>
          <t>Keira George</t>
        </is>
      </c>
      <c r="B108" s="6" t="inlineStr">
        <is>
          <t>The Music Man - Costume Design; The Music Man - Stagehand; Where You Are - Assistant Stage Manager</t>
        </is>
      </c>
    </row>
    <row r="109">
      <c r="A109" s="6" t="inlineStr">
        <is>
          <t>Keith O’Connell</t>
        </is>
      </c>
      <c r="B109" s="6" t="inlineStr">
        <is>
          <t>And Then There Were None - Director; And Then There Were None - Lighting Design; Anne of Green Gables - The Musical - Choreographer; Anne of Green Gables - The Musical - Lighting Design; The Diary of Anne Frank - Director; The Music Man - Cast; The Music Man - Choreographer</t>
        </is>
      </c>
    </row>
    <row r="110">
      <c r="A110" s="6" t="inlineStr">
        <is>
          <t>Kendall Zurowski</t>
        </is>
      </c>
      <c r="B110" s="6" t="inlineStr">
        <is>
          <t>A Grand Night for Singing - Choreographer; The Importance of Being Earnest - Cast; The Melville Boys - Cast</t>
        </is>
      </c>
    </row>
    <row r="111">
      <c r="A111" s="6" t="inlineStr">
        <is>
          <t>Kerry Hobbs</t>
        </is>
      </c>
      <c r="B111" s="6" t="inlineStr">
        <is>
          <t>Anne of Green Gables - The Musical - Cast</t>
        </is>
      </c>
    </row>
    <row r="112">
      <c r="A112" s="6" t="inlineStr">
        <is>
          <t>Kevin Shaver</t>
        </is>
      </c>
      <c r="B112" s="6" t="inlineStr">
        <is>
          <t>Murder on the Orient Express - Cast</t>
        </is>
      </c>
    </row>
    <row r="113">
      <c r="A113" s="6" t="inlineStr">
        <is>
          <t>Kevina Pancham</t>
        </is>
      </c>
      <c r="B113" s="6" t="inlineStr">
        <is>
          <t>The Music Man - Stagehand</t>
        </is>
      </c>
    </row>
    <row r="114">
      <c r="A114" s="6" t="inlineStr">
        <is>
          <t>Kirsty Campbell</t>
        </is>
      </c>
      <c r="B114" s="6" t="inlineStr">
        <is>
          <t>Noises Off - Cast; The Importance of Being Earnest - Cast</t>
        </is>
      </c>
    </row>
    <row r="115">
      <c r="A115" s="6" t="inlineStr">
        <is>
          <t>Kostyn Mitruk</t>
        </is>
      </c>
      <c r="B115" s="6" t="inlineStr">
        <is>
          <t>And Then There Were None - Cast; The Importance of Being Earnest - Cast</t>
        </is>
      </c>
    </row>
    <row r="116">
      <c r="A116" s="6" t="inlineStr">
        <is>
          <t>Laurie Goldberg</t>
        </is>
      </c>
      <c r="B116" s="6" t="inlineStr">
        <is>
          <t>Anne of Green Gables - The Musical - Cast; The Music Man - Cast</t>
        </is>
      </c>
    </row>
    <row r="117">
      <c r="A117" s="6" t="inlineStr">
        <is>
          <t>Leanne Goldstein</t>
        </is>
      </c>
      <c r="B117" s="6" t="inlineStr">
        <is>
          <t>Murder on the Orient Express - Cast; The Music Man - Cast</t>
        </is>
      </c>
    </row>
    <row r="118">
      <c r="A118" s="6" t="inlineStr">
        <is>
          <t>Lia Baird</t>
        </is>
      </c>
      <c r="B118" s="6" t="inlineStr">
        <is>
          <t>The Diary of Anne Frank - Cast</t>
        </is>
      </c>
    </row>
    <row r="119">
      <c r="A119" s="6" t="inlineStr">
        <is>
          <t>Liisa Kallasmaa</t>
        </is>
      </c>
      <c r="B119" s="6" t="inlineStr">
        <is>
          <t>A Grand Night for Singing - Cast</t>
        </is>
      </c>
    </row>
    <row r="120">
      <c r="A120" s="6" t="inlineStr">
        <is>
          <t>Lilian Coelho</t>
        </is>
      </c>
      <c r="B120" s="6" t="inlineStr">
        <is>
          <t>Anne of Green Gables - The Musical - Set Dressing</t>
        </is>
      </c>
    </row>
    <row r="121">
      <c r="A121" s="6" t="inlineStr">
        <is>
          <t>Lisa Goldberg</t>
        </is>
      </c>
      <c r="B121" s="6" t="inlineStr">
        <is>
          <t>The Music Man - Costume Design; The Music Man - Stagehand</t>
        </is>
      </c>
    </row>
    <row r="122">
      <c r="A122" s="6" t="inlineStr">
        <is>
          <t>Lise Boily</t>
        </is>
      </c>
      <c r="B122" s="6" t="inlineStr">
        <is>
          <t>Glorious! - Cast; Murder on the Orient Express - Cast</t>
        </is>
      </c>
    </row>
    <row r="123">
      <c r="A123" s="6" t="inlineStr">
        <is>
          <t>Lissa Dwyer</t>
        </is>
      </c>
      <c r="B123" s="6" t="inlineStr">
        <is>
          <t>And Then There Were None - Costume Design</t>
        </is>
      </c>
    </row>
    <row r="124">
      <c r="A124" s="6" t="inlineStr">
        <is>
          <t>Lucas Chen</t>
        </is>
      </c>
      <c r="B124" s="6" t="inlineStr">
        <is>
          <t>Murder on the Orient Express - Set Build</t>
        </is>
      </c>
    </row>
    <row r="125">
      <c r="A125" s="6" t="inlineStr">
        <is>
          <t>Luna Gareri</t>
        </is>
      </c>
      <c r="B125" s="6" t="inlineStr">
        <is>
          <t>Murder on the Orient Express - Stagehand</t>
        </is>
      </c>
    </row>
    <row r="126">
      <c r="A126" s="6" t="inlineStr">
        <is>
          <t>Manning Godard Dimmell</t>
        </is>
      </c>
      <c r="B126" s="6" t="inlineStr">
        <is>
          <t>Anne of Green Gables - The Musical - Set Dressing</t>
        </is>
      </c>
    </row>
    <row r="127">
      <c r="A127" s="6" t="inlineStr">
        <is>
          <t>Marc Siversky</t>
        </is>
      </c>
      <c r="B127" s="6" t="inlineStr">
        <is>
          <t>A Grand Night for Singing - Band</t>
        </is>
      </c>
    </row>
    <row r="128">
      <c r="A128" s="6" t="inlineStr">
        <is>
          <t>Mary Cragg</t>
        </is>
      </c>
      <c r="B128" s="6" t="inlineStr">
        <is>
          <t>Anne of Green Gables - The Musical - Costume Design; Mother of the Maid - Costume Design; The Diary of Anne Frank - Costume Design; The Importance of Being Earnest - Costume Design; The Music Man - Costume Design</t>
        </is>
      </c>
    </row>
    <row r="129">
      <c r="A129" s="6" t="inlineStr">
        <is>
          <t>Mary Smith</t>
        </is>
      </c>
      <c r="B129" s="6" t="inlineStr">
        <is>
          <t>Anne of Green Gables - The Musical - Costume Design; Glorious! - Costume Design; Murder on the Orient Express - Costume Design; The Importance of Being Earnest - Costume Design; The Melville Boys - Set Dressing; The Music Man - Costume Design</t>
        </is>
      </c>
    </row>
    <row r="130">
      <c r="A130" s="6" t="inlineStr">
        <is>
          <t>Maura Adams</t>
        </is>
      </c>
      <c r="B130" s="6" t="inlineStr">
        <is>
          <t>The Importance of Being Earnest - Costume Design</t>
        </is>
      </c>
    </row>
    <row r="131">
      <c r="A131" s="6" t="inlineStr">
        <is>
          <t>Michael Walters</t>
        </is>
      </c>
      <c r="B131" s="6" t="inlineStr">
        <is>
          <t>A Grand Night for Singing - Lighting Design; And Then There Were None - Lighting Design; Anne of Green Gables - The Musical - Lighting Operator; Glorious! - Lighting Operator; Murder on the Orient Express - Lighting Operator; On Golden Pond - Lighting Operator; The Diary of Anne Frank - Lighting Operator; The Importance of Being Earnest - Lighting Design; The Melville Boys - Lighting Design; The Music Man - Lighting Design; Where You Are - Lighting Design</t>
        </is>
      </c>
    </row>
    <row r="132">
      <c r="A132" s="6" t="inlineStr">
        <is>
          <t>Michel Boily</t>
        </is>
      </c>
      <c r="B132" s="6" t="inlineStr">
        <is>
          <t>A Grand Night for Singing - Set Build; And Then There Were None - Set Build; Murder on the Orient Express - Set Build; The Importance of Being Earnest - Set Build; The Melville Boys - Set Build; The Music Man - Set Build; Where You Are - Set Build</t>
        </is>
      </c>
    </row>
    <row r="133">
      <c r="A133" s="6" t="inlineStr">
        <is>
          <t>Mike Fardoe</t>
        </is>
      </c>
      <c r="B133" s="6" t="inlineStr">
        <is>
          <t>Mother of the Maid - Set Build</t>
        </is>
      </c>
    </row>
    <row r="134">
      <c r="A134" s="6" t="inlineStr">
        <is>
          <t>Mitchell Rozen</t>
        </is>
      </c>
      <c r="B134" s="6" t="inlineStr">
        <is>
          <t>Anne of Green Gables - The Musical - Cast; The Music Man - Cast</t>
        </is>
      </c>
    </row>
    <row r="135">
      <c r="A135" s="6" t="inlineStr">
        <is>
          <t>Naomi Rossi</t>
        </is>
      </c>
      <c r="B135" s="6" t="inlineStr">
        <is>
          <t>Anne of Green Gables - The Musical - Stagehand; Glorious! - Stagehand; The Diary of Anne Frank - Stagehand</t>
        </is>
      </c>
    </row>
    <row r="136">
      <c r="A136" s="6" t="inlineStr">
        <is>
          <t>Natalie Turpin</t>
        </is>
      </c>
      <c r="B136" s="6" t="inlineStr">
        <is>
          <t>Anne of Green Gables - The Musical - Set Dressing</t>
        </is>
      </c>
    </row>
    <row r="137">
      <c r="A137" s="6" t="inlineStr">
        <is>
          <t>Nathan Soini</t>
        </is>
      </c>
      <c r="B137" s="6" t="inlineStr">
        <is>
          <t>A Grand Night for Singing - Lighting Design; Anne of Green Gables - The Musical - Director; The Diary of Anne Frank - Sound Design</t>
        </is>
      </c>
    </row>
    <row r="138">
      <c r="A138" s="6" t="inlineStr">
        <is>
          <t>Navil Bajina</t>
        </is>
      </c>
      <c r="B138" s="6" t="inlineStr">
        <is>
          <t>The Music Man - Costume Design; The Music Man - Stagehand</t>
        </is>
      </c>
    </row>
    <row r="139">
      <c r="A139" s="6" t="inlineStr">
        <is>
          <t>Neill Hernohan</t>
        </is>
      </c>
      <c r="B139" s="6" t="inlineStr">
        <is>
          <t>The Diary of Anne Frank - Lighting Design</t>
        </is>
      </c>
    </row>
    <row r="140">
      <c r="A140" s="6" t="inlineStr">
        <is>
          <t>Neill Kernohan</t>
        </is>
      </c>
      <c r="B140" s="6" t="inlineStr">
        <is>
          <t>A Grand Night for Singing - Director; A Grand Night for Singing - Lighting Design; A Grand Night for Singing - Sound Design; And Then There Were None - Sound Design; Glorious! - Lighting Design; Glorious! - Producer; Glorious! - Set Build; Murder on the Orient Express - Director; Murder on the Orient Express - Music Director; Noises Off - Director; On Golden Pond - Lighting Operator; The Diary of Anne Frank - Stage Manager; The Music Man - Cast; The Music Man - Lighting Design; The Music Man - Music Director; The Music Man - Sound Design; Where You Are - Producer; Where You Are - Sound Design</t>
        </is>
      </c>
    </row>
    <row r="141">
      <c r="A141" s="6" t="inlineStr">
        <is>
          <t>Nicole Bernabei</t>
        </is>
      </c>
      <c r="B141" s="6" t="inlineStr">
        <is>
          <t>Anne of Green Gables - The Musical - Cast</t>
        </is>
      </c>
    </row>
    <row r="142">
      <c r="A142" s="6" t="inlineStr">
        <is>
          <t>Nicole Hayward</t>
        </is>
      </c>
      <c r="B142" s="6" t="inlineStr">
        <is>
          <t>The Diary of Anne Frank - Set Dressing</t>
        </is>
      </c>
    </row>
    <row r="143">
      <c r="A143" s="6" t="inlineStr">
        <is>
          <t>Olivia Godin</t>
        </is>
      </c>
      <c r="B143" s="6" t="inlineStr">
        <is>
          <t>The Music Man - Stagehand</t>
        </is>
      </c>
    </row>
    <row r="144">
      <c r="A144" s="6" t="inlineStr">
        <is>
          <t>Parmis Bashizadeh</t>
        </is>
      </c>
      <c r="B144" s="6" t="inlineStr">
        <is>
          <t>The Music Man - Stagehand</t>
        </is>
      </c>
    </row>
    <row r="145">
      <c r="A145" s="6" t="inlineStr">
        <is>
          <t>Paul Ferreira</t>
        </is>
      </c>
      <c r="B145" s="6" t="inlineStr">
        <is>
          <t>And Then There Were None - Set Dressing</t>
        </is>
      </c>
    </row>
    <row r="146">
      <c r="A146" s="6" t="inlineStr">
        <is>
          <t>Peg Papakyriakou</t>
        </is>
      </c>
      <c r="B146" s="6" t="inlineStr">
        <is>
          <t>On Golden Pond - Producer; On Golden Pond - Set Build; On Golden Pond - Set Painting</t>
        </is>
      </c>
    </row>
    <row r="147">
      <c r="A147" s="6" t="inlineStr">
        <is>
          <t>Peter Kelly</t>
        </is>
      </c>
      <c r="B147" s="6" t="inlineStr">
        <is>
          <t>Anne of Green Gables - The Musical - Set Design</t>
        </is>
      </c>
    </row>
    <row r="148">
      <c r="A148" s="6" t="inlineStr">
        <is>
          <t>Peter Shipston</t>
        </is>
      </c>
      <c r="B148" s="6" t="inlineStr">
        <is>
          <t>Mother of the Maid - Cast</t>
        </is>
      </c>
    </row>
    <row r="149">
      <c r="A149" s="6" t="inlineStr">
        <is>
          <t>Phillip Cook</t>
        </is>
      </c>
      <c r="B149" s="6" t="inlineStr">
        <is>
          <t>Glorious! - Cast</t>
        </is>
      </c>
    </row>
    <row r="150">
      <c r="A150" s="6" t="inlineStr">
        <is>
          <t>Pietra Bertola</t>
        </is>
      </c>
      <c r="B150" s="6" t="inlineStr">
        <is>
          <t>And Then There Were None - Cast; The Melville Boys - Stage Manager; The Music Man - Cast</t>
        </is>
      </c>
    </row>
    <row r="151">
      <c r="A151" s="6" t="inlineStr">
        <is>
          <t>Rebecca Jagoe</t>
        </is>
      </c>
      <c r="B151" s="6" t="inlineStr">
        <is>
          <t>The Melville Boys - Assistant Stage Manager</t>
        </is>
      </c>
    </row>
    <row r="152">
      <c r="A152" s="6" t="inlineStr">
        <is>
          <t>Rebecca Rodley</t>
        </is>
      </c>
      <c r="B152" s="6" t="inlineStr">
        <is>
          <t>A Grand Night for Singing - Cast; The Music Man - Cast</t>
        </is>
      </c>
    </row>
    <row r="153">
      <c r="A153" s="6" t="inlineStr">
        <is>
          <t>Riley Nepean</t>
        </is>
      </c>
      <c r="B153" s="6" t="inlineStr">
        <is>
          <t>Anne of Green Gables - The Musical - Cast</t>
        </is>
      </c>
    </row>
    <row r="154">
      <c r="A154" s="6" t="inlineStr">
        <is>
          <t>Riley Therese</t>
        </is>
      </c>
      <c r="B154" s="6" t="inlineStr">
        <is>
          <t>The Diary of Anne Frank - Cast</t>
        </is>
      </c>
    </row>
    <row r="155">
      <c r="A155" s="6" t="inlineStr">
        <is>
          <t>Robert Ward</t>
        </is>
      </c>
      <c r="B155" s="6" t="inlineStr">
        <is>
          <t>A Grand Night for Singing - Set Build; A Grand Night for Singing - Set Design; Anne of Green Gables - The Musical - Director; Anne of Green Gables - The Musical - Set Build; Glorious! - Set Build; The Importance of Being Earnest - Set Build; The Importance of Being Earnest - Set Design; The Melville Boys - Set Build; The Melville Boys - Set Design; The Music Man - Set Build; The Music Man - Set Design; Where You Are - Set Build</t>
        </is>
      </c>
    </row>
    <row r="156">
      <c r="A156" s="6" t="inlineStr">
        <is>
          <t>Robyn Rozen</t>
        </is>
      </c>
      <c r="B156" s="6" t="inlineStr">
        <is>
          <t>Anne of Green Gables - The Musical - Cast; The Music Man - Cast</t>
        </is>
      </c>
    </row>
    <row r="157">
      <c r="A157" s="6" t="inlineStr">
        <is>
          <t>Ruth Tammert</t>
        </is>
      </c>
      <c r="B157" s="6" t="inlineStr">
        <is>
          <t>Where You Are - Set Painting</t>
        </is>
      </c>
    </row>
    <row r="158">
      <c r="A158" s="6" t="inlineStr">
        <is>
          <t>Ruth Ward</t>
        </is>
      </c>
      <c r="B158" s="6" t="inlineStr">
        <is>
          <t>Murder on the Orient Express - Costume Design; The Importance of Being Earnest - Set Dressing; The Melville Boys - Costume Design</t>
        </is>
      </c>
    </row>
    <row r="159">
      <c r="A159" s="6" t="inlineStr">
        <is>
          <t>Ryan Moxan</t>
        </is>
      </c>
      <c r="B159" s="6" t="inlineStr">
        <is>
          <t>Anne of Green Gables - The Musical - Set Build</t>
        </is>
      </c>
    </row>
    <row r="160">
      <c r="A160" s="6" t="inlineStr">
        <is>
          <t>Sabine Schleese</t>
        </is>
      </c>
      <c r="B160" s="6" t="inlineStr">
        <is>
          <t>Mother of the Maid - Cast</t>
        </is>
      </c>
    </row>
    <row r="161">
      <c r="A161" s="6" t="inlineStr">
        <is>
          <t>Samantha Johnson</t>
        </is>
      </c>
      <c r="B161" s="6" t="inlineStr">
        <is>
          <t>Where You Are - Set Painting</t>
        </is>
      </c>
    </row>
    <row r="162">
      <c r="A162" s="6" t="inlineStr">
        <is>
          <t>Sara Hayward</t>
        </is>
      </c>
      <c r="B162" s="6" t="inlineStr">
        <is>
          <t>The Diary of Anne Frank - Set Dressing</t>
        </is>
      </c>
    </row>
    <row r="163">
      <c r="A163" s="6" t="inlineStr">
        <is>
          <t>Scarlett Goldberg</t>
        </is>
      </c>
      <c r="B163" s="6" t="inlineStr">
        <is>
          <t>Anne of Green Gables - The Musical - Cast; The Music Man - Cast</t>
        </is>
      </c>
    </row>
    <row r="164">
      <c r="A164" s="6" t="inlineStr">
        <is>
          <t>Sean C. Dwyer</t>
        </is>
      </c>
      <c r="B164" s="6" t="inlineStr">
        <is>
          <t>The Diary of Anne Frank - Cast</t>
        </is>
      </c>
    </row>
    <row r="165">
      <c r="A165" s="6" t="inlineStr">
        <is>
          <t>Selvia Gerges</t>
        </is>
      </c>
      <c r="B165" s="6" t="inlineStr">
        <is>
          <t>The Importance of Being Earnest - Sound Design; The Importance of Being Earnest - Stage Manager</t>
        </is>
      </c>
    </row>
    <row r="166">
      <c r="A166" s="6" t="inlineStr">
        <is>
          <t>Silvana Angarita</t>
        </is>
      </c>
      <c r="B166" s="6" t="inlineStr">
        <is>
          <t>The Music Man - Cast</t>
        </is>
      </c>
    </row>
    <row r="167">
      <c r="A167" s="6" t="inlineStr">
        <is>
          <t>Stefan Porfirio</t>
        </is>
      </c>
      <c r="B167" s="6" t="inlineStr">
        <is>
          <t>A Grand Night for Singing - Cast; Noises Off - Cast</t>
        </is>
      </c>
    </row>
    <row r="168">
      <c r="A168" s="6" t="inlineStr">
        <is>
          <t>Steve Hopkinson</t>
        </is>
      </c>
      <c r="B168" s="6" t="inlineStr">
        <is>
          <t>On Golden Pond - Cast</t>
        </is>
      </c>
    </row>
    <row r="169">
      <c r="A169" s="6" t="inlineStr">
        <is>
          <t>Sue Meacock</t>
        </is>
      </c>
      <c r="B169" s="6" t="inlineStr">
        <is>
          <t>The Melville Boys - Producer</t>
        </is>
      </c>
    </row>
    <row r="170">
      <c r="A170" s="6" t="inlineStr">
        <is>
          <t>Suzanne Stoner</t>
        </is>
      </c>
      <c r="B170" s="6" t="inlineStr">
        <is>
          <t>Mother of the Maid - Costume Design</t>
        </is>
      </c>
    </row>
    <row r="171">
      <c r="A171" s="6" t="inlineStr">
        <is>
          <t>Sydney Schultz</t>
        </is>
      </c>
      <c r="B171" s="6" t="inlineStr">
        <is>
          <t>Mother of the Maid - Cast</t>
        </is>
      </c>
    </row>
    <row r="172">
      <c r="A172" s="6" t="inlineStr">
        <is>
          <t>Tim Gernstein</t>
        </is>
      </c>
      <c r="B172" s="6" t="inlineStr">
        <is>
          <t>And Then There Were None - Producer; And Then There Were None - Set Build; And Then There Were None - Set Design; And Then There Were None - Set Dressing; Anne of Green Gables - The Musical - Producer; Glorious! - Cast; Mother of the Maid - Cast; Murder on the Orient Express - Producer; Noises Off - Cast; On Golden Pond - Set Build; The Music Man - Set Dressing; Where You Are - Set Build; Where You Are - Set Dressing</t>
        </is>
      </c>
    </row>
    <row r="173">
      <c r="A173" s="6" t="inlineStr">
        <is>
          <t>Tom Quinn</t>
        </is>
      </c>
      <c r="B173" s="6" t="inlineStr">
        <is>
          <t>On Golden Pond - Cast</t>
        </is>
      </c>
    </row>
    <row r="174">
      <c r="A174" s="6" t="inlineStr">
        <is>
          <t>Tori Katz</t>
        </is>
      </c>
      <c r="B174" s="6" t="inlineStr">
        <is>
          <t>The Music Man - Cast</t>
        </is>
      </c>
    </row>
    <row r="175">
      <c r="A175" s="6" t="inlineStr">
        <is>
          <t>Tristan Stansfield</t>
        </is>
      </c>
      <c r="B175" s="6" t="inlineStr">
        <is>
          <t>Where You Are - Cast</t>
        </is>
      </c>
    </row>
    <row r="176">
      <c r="A176" s="6" t="inlineStr">
        <is>
          <t>Vicki Tompkins</t>
        </is>
      </c>
      <c r="B176" s="6" t="inlineStr">
        <is>
          <t>No Exit - Stage Manager</t>
        </is>
      </c>
    </row>
    <row r="177">
      <c r="A177" s="6" t="inlineStr">
        <is>
          <t>Warren Lobo</t>
        </is>
      </c>
      <c r="B177" s="6" t="inlineStr">
        <is>
          <t>And Then There Were None - Cast</t>
        </is>
      </c>
    </row>
    <row r="178">
      <c r="A178" s="6" t="inlineStr">
        <is>
          <t>William Wheeler</t>
        </is>
      </c>
      <c r="B178" s="6" t="inlineStr">
        <is>
          <t>Glorious! - Set Design</t>
        </is>
      </c>
    </row>
    <row r="179">
      <c r="A179" s="6" t="inlineStr">
        <is>
          <t>Yerark Perret</t>
        </is>
      </c>
      <c r="B179" s="6" t="inlineStr">
        <is>
          <t>Mother of the Maid - Cast</t>
        </is>
      </c>
    </row>
    <row r="180">
      <c r="A180" s="6" t="inlineStr">
        <is>
          <t>Zach Cooper</t>
        </is>
      </c>
      <c r="B180" s="6" t="inlineStr">
        <is>
          <t>Anne of Green Gables - The Musical - Posters and Programme; Glorious! - Posters and Programme; Murder on the Orient Express - Posters and Programme; Murder on the Orient Express - Props Master; On Golden Pond - Posters and Programme; The Diary of Anne Frank - Posters and Programme</t>
        </is>
      </c>
    </row>
    <row r="181">
      <c r="A181" s="6" t="inlineStr">
        <is>
          <t>Zoe Kogon</t>
        </is>
      </c>
      <c r="B181" s="6" t="inlineStr">
        <is>
          <t>Anne of Green Gables - The Musical - Cast</t>
        </is>
      </c>
    </row>
  </sheetData>
  <autoFilter ref="A1:B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37"/>
  <sheetViews>
    <sheetView topLeftCell="A30" workbookViewId="0">
      <selection activeCell="B55" sqref="B55"/>
    </sheetView>
  </sheetViews>
  <sheetFormatPr baseColWidth="10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Full Name</t>
        </is>
      </c>
    </row>
    <row r="2">
      <c r="A2" t="inlineStr">
        <is>
          <t>Grace</t>
        </is>
      </c>
      <c r="B2" t="inlineStr">
        <is>
          <t>Elmer</t>
        </is>
      </c>
      <c r="C2" t="inlineStr">
        <is>
          <t>kengraceelmer2@gmail.com</t>
        </is>
      </c>
      <c r="D2">
        <f>_xlfn.CONCAT(A2, " ", B2)</f>
        <v/>
      </c>
    </row>
    <row r="3">
      <c r="A3" t="inlineStr">
        <is>
          <t>Cheongmee</t>
        </is>
      </c>
      <c r="B3" t="inlineStr">
        <is>
          <t>Nah</t>
        </is>
      </c>
      <c r="C3" t="inlineStr">
        <is>
          <t>nah.cheongmee@gmail.com</t>
        </is>
      </c>
      <c r="D3">
        <f>_xlfn.CONCAT(A3, " ", B3)</f>
        <v/>
      </c>
    </row>
    <row r="4">
      <c r="A4" t="inlineStr">
        <is>
          <t>Andrea</t>
        </is>
      </c>
      <c r="B4" t="inlineStr">
        <is>
          <t>Pape</t>
        </is>
      </c>
      <c r="C4" t="inlineStr">
        <is>
          <t>candreacorso@hotmail.com</t>
        </is>
      </c>
      <c r="D4">
        <f>_xlfn.CONCAT(A4, " ", B4)</f>
        <v/>
      </c>
    </row>
    <row r="5">
      <c r="A5" t="inlineStr">
        <is>
          <t>Janet</t>
        </is>
      </c>
      <c r="B5" t="inlineStr">
        <is>
          <t>Mullally</t>
        </is>
      </c>
      <c r="C5" t="inlineStr">
        <is>
          <t>janetmullallya@gmail.com</t>
        </is>
      </c>
      <c r="D5">
        <f>_xlfn.CONCAT(A5, " ", B5)</f>
        <v/>
      </c>
    </row>
    <row r="6">
      <c r="A6" t="inlineStr">
        <is>
          <t>Anell</t>
        </is>
      </c>
      <c r="B6" t="inlineStr">
        <is>
          <t>Salomon</t>
        </is>
      </c>
      <c r="C6" t="inlineStr">
        <is>
          <t>anellmsalomon@yahoo.com</t>
        </is>
      </c>
      <c r="D6">
        <f>_xlfn.CONCAT(A6, " ", B6)</f>
        <v/>
      </c>
    </row>
    <row r="7">
      <c r="A7" t="inlineStr">
        <is>
          <t>Steve</t>
        </is>
      </c>
      <c r="B7" t="inlineStr">
        <is>
          <t>Fisher</t>
        </is>
      </c>
      <c r="C7" t="inlineStr">
        <is>
          <t>steve.c.fisher@gmail.com</t>
        </is>
      </c>
      <c r="D7">
        <f>_xlfn.CONCAT(A7, " ", B7)</f>
        <v/>
      </c>
    </row>
    <row r="8">
      <c r="A8" t="inlineStr">
        <is>
          <t>Yuna</t>
        </is>
      </c>
      <c r="B8" t="inlineStr">
        <is>
          <t>Ko</t>
        </is>
      </c>
      <c r="C8" t="inlineStr">
        <is>
          <t>yuna.ko2021@gmail.com</t>
        </is>
      </c>
      <c r="D8">
        <f>_xlfn.CONCAT(A8, " ", B8)</f>
        <v/>
      </c>
    </row>
    <row r="9">
      <c r="A9" t="inlineStr">
        <is>
          <t>Yolanda</t>
        </is>
      </c>
      <c r="B9" t="inlineStr">
        <is>
          <t>Liu</t>
        </is>
      </c>
      <c r="C9" t="inlineStr">
        <is>
          <t>yolanda12062008@gmail.com</t>
        </is>
      </c>
      <c r="D9">
        <f>_xlfn.CONCAT(A9, " ", B9)</f>
        <v/>
      </c>
    </row>
    <row r="10">
      <c r="A10" t="inlineStr">
        <is>
          <t>Yalda</t>
        </is>
      </c>
      <c r="B10" t="inlineStr">
        <is>
          <t>Behforouzi</t>
        </is>
      </c>
      <c r="C10" t="inlineStr">
        <is>
          <t>yaldabehforouzi@yahoo.com</t>
        </is>
      </c>
      <c r="D10">
        <f>_xlfn.CONCAT(A10, " ", B10)</f>
        <v/>
      </c>
    </row>
    <row r="11">
      <c r="A11" t="inlineStr">
        <is>
          <t>Vivi</t>
        </is>
      </c>
      <c r="B11" t="inlineStr">
        <is>
          <t>Wei</t>
        </is>
      </c>
      <c r="C11" t="inlineStr">
        <is>
          <t>viviwei422@gmail.com</t>
        </is>
      </c>
      <c r="D11">
        <f>_xlfn.CONCAT(A11, " ", B11)</f>
        <v/>
      </c>
    </row>
    <row r="12">
      <c r="A12" t="inlineStr">
        <is>
          <t>Veronica</t>
        </is>
      </c>
      <c r="B12" t="inlineStr">
        <is>
          <t>Vujicic</t>
        </is>
      </c>
      <c r="C12" t="inlineStr">
        <is>
          <t>veronica.vujicic@gmail.com</t>
        </is>
      </c>
      <c r="D12">
        <f>_xlfn.CONCAT(A12, " ", B12)</f>
        <v/>
      </c>
    </row>
    <row r="13">
      <c r="A13" t="inlineStr">
        <is>
          <t>Vaishnaja</t>
        </is>
      </c>
      <c r="B13" t="inlineStr">
        <is>
          <t>Rajagoban</t>
        </is>
      </c>
      <c r="C13" t="inlineStr">
        <is>
          <t>vaishnaja.rajagoban26@ycdsbk12.ca</t>
        </is>
      </c>
      <c r="D13">
        <f>_xlfn.CONCAT(A13, " ", B13)</f>
        <v/>
      </c>
    </row>
    <row r="14">
      <c r="A14" t="inlineStr">
        <is>
          <t>Tess</t>
        </is>
      </c>
      <c r="B14" t="inlineStr">
        <is>
          <t>Avery</t>
        </is>
      </c>
      <c r="C14" t="inlineStr">
        <is>
          <t>tbirdtbird@icloud.com</t>
        </is>
      </c>
      <c r="D14">
        <f>_xlfn.CONCAT(A14, " ", B14)</f>
        <v/>
      </c>
    </row>
    <row r="15">
      <c r="A15" t="inlineStr">
        <is>
          <t>Terry</t>
        </is>
      </c>
      <c r="B15" t="inlineStr">
        <is>
          <t>Grice</t>
        </is>
      </c>
      <c r="C15" t="inlineStr">
        <is>
          <t>tgrice@rogers.com</t>
        </is>
      </c>
      <c r="D15">
        <f>_xlfn.CONCAT(A15, " ", B15)</f>
        <v/>
      </c>
    </row>
    <row r="16">
      <c r="A16" t="inlineStr">
        <is>
          <t>Tara</t>
        </is>
      </c>
      <c r="B16" t="inlineStr">
        <is>
          <t>Shafik</t>
        </is>
      </c>
      <c r="C16" t="inlineStr">
        <is>
          <t>tara.shafik@gmail.com</t>
        </is>
      </c>
      <c r="D16">
        <f>_xlfn.CONCAT(A16, " ", B16)</f>
        <v/>
      </c>
    </row>
    <row r="17">
      <c r="A17" t="inlineStr">
        <is>
          <t>Sofia</t>
        </is>
      </c>
      <c r="B17" t="inlineStr">
        <is>
          <t>Spinu</t>
        </is>
      </c>
      <c r="C17" t="inlineStr">
        <is>
          <t>gsavspinu@gmail.com</t>
        </is>
      </c>
      <c r="D17">
        <f>_xlfn.CONCAT(A17, " ", B17)</f>
        <v/>
      </c>
    </row>
    <row r="18">
      <c r="A18" t="inlineStr">
        <is>
          <t>Siying</t>
        </is>
      </c>
      <c r="B18" t="inlineStr">
        <is>
          <t>Yu</t>
        </is>
      </c>
      <c r="C18" t="inlineStr">
        <is>
          <t>yusiying4@gmail.com</t>
        </is>
      </c>
      <c r="D18">
        <f>_xlfn.CONCAT(A18, " ", B18)</f>
        <v/>
      </c>
    </row>
    <row r="19">
      <c r="A19" t="inlineStr">
        <is>
          <t>Sirkka</t>
        </is>
      </c>
      <c r="B19" t="inlineStr">
        <is>
          <t>Roman</t>
        </is>
      </c>
      <c r="C19" t="inlineStr">
        <is>
          <t>sirkkafannon@gmail.com</t>
        </is>
      </c>
      <c r="D19">
        <f>_xlfn.CONCAT(A19, " ", B19)</f>
        <v/>
      </c>
    </row>
    <row r="20">
      <c r="A20" t="inlineStr">
        <is>
          <t>Sheryl</t>
        </is>
      </c>
      <c r="B20" t="inlineStr">
        <is>
          <t>Thomas</t>
        </is>
      </c>
      <c r="C20" t="inlineStr">
        <is>
          <t>sheryl@starprod.ca</t>
        </is>
      </c>
      <c r="D20">
        <f>_xlfn.CONCAT(A20, " ", B20)</f>
        <v/>
      </c>
    </row>
    <row r="21">
      <c r="A21" t="inlineStr">
        <is>
          <t>Shannon</t>
        </is>
      </c>
      <c r="B21" t="inlineStr">
        <is>
          <t>Chau</t>
        </is>
      </c>
      <c r="C21" t="inlineStr">
        <is>
          <t>shannonchau14@icloud.com</t>
        </is>
      </c>
      <c r="D21">
        <f>_xlfn.CONCAT(A21, " ", B21)</f>
        <v/>
      </c>
    </row>
    <row r="22">
      <c r="A22" t="inlineStr">
        <is>
          <t>Secretary</t>
        </is>
      </c>
      <c r="B22" t="inlineStr">
        <is>
          <t>TA</t>
        </is>
      </c>
      <c r="C22" t="inlineStr">
        <is>
          <t>secretary@theatreaurora.com</t>
        </is>
      </c>
      <c r="D22">
        <f>_xlfn.CONCAT(A22, " ", B22)</f>
        <v/>
      </c>
    </row>
    <row r="23">
      <c r="A23" t="inlineStr">
        <is>
          <t>Sebastian</t>
        </is>
      </c>
      <c r="B23" t="inlineStr">
        <is>
          <t>Abraham</t>
        </is>
      </c>
      <c r="C23" t="inlineStr">
        <is>
          <t>isca@rogers.com</t>
        </is>
      </c>
      <c r="D23">
        <f>_xlfn.CONCAT(A23, " ", B23)</f>
        <v/>
      </c>
    </row>
    <row r="24">
      <c r="A24" t="inlineStr">
        <is>
          <t>Sean</t>
        </is>
      </c>
      <c r="B24" t="inlineStr">
        <is>
          <t>Lam</t>
        </is>
      </c>
      <c r="C24" t="inlineStr">
        <is>
          <t>cloudforever288@gmail.com</t>
        </is>
      </c>
      <c r="D24">
        <f>_xlfn.CONCAT(A24, " ", B24)</f>
        <v/>
      </c>
    </row>
    <row r="25">
      <c r="A25" t="inlineStr">
        <is>
          <t>Scarlett</t>
        </is>
      </c>
      <c r="B25" t="inlineStr">
        <is>
          <t>Goldberg</t>
        </is>
      </c>
      <c r="C25" t="inlineStr">
        <is>
          <t>glittergirl28@gmail.com</t>
        </is>
      </c>
      <c r="D25">
        <f>_xlfn.CONCAT(A25, " ", B25)</f>
        <v/>
      </c>
    </row>
    <row r="26">
      <c r="A26" t="inlineStr">
        <is>
          <t>Sarah</t>
        </is>
      </c>
      <c r="B26" t="inlineStr">
        <is>
          <t>Menegol</t>
        </is>
      </c>
      <c r="C26" t="inlineStr">
        <is>
          <t>sarahannmenegol@yahoo.ca</t>
        </is>
      </c>
      <c r="D26">
        <f>_xlfn.CONCAT(A26, " ", B26)</f>
        <v/>
      </c>
    </row>
    <row r="27">
      <c r="A27" t="inlineStr">
        <is>
          <t>Sarah</t>
        </is>
      </c>
      <c r="B27" t="inlineStr">
        <is>
          <t>Harder</t>
        </is>
      </c>
      <c r="C27" t="inlineStr">
        <is>
          <t>sarah.harder@icandecide.ca</t>
        </is>
      </c>
      <c r="D27">
        <f>_xlfn.CONCAT(A27, " ", B27)</f>
        <v/>
      </c>
    </row>
    <row r="28">
      <c r="A28" t="inlineStr">
        <is>
          <t>Sara</t>
        </is>
      </c>
      <c r="B28" t="inlineStr">
        <is>
          <t>Rose</t>
        </is>
      </c>
      <c r="C28" t="inlineStr">
        <is>
          <t>saradrose128@gmail.com</t>
        </is>
      </c>
      <c r="D28">
        <f>_xlfn.CONCAT(A28, " ", B28)</f>
        <v/>
      </c>
    </row>
    <row r="29">
      <c r="A29" t="inlineStr">
        <is>
          <t>Sam</t>
        </is>
      </c>
      <c r="B29" t="inlineStr">
        <is>
          <t>Jolodari</t>
        </is>
      </c>
      <c r="C29" t="inlineStr">
        <is>
          <t>jolosam2000@gmail.com</t>
        </is>
      </c>
      <c r="D29">
        <f>_xlfn.CONCAT(A29, " ", B29)</f>
        <v/>
      </c>
    </row>
    <row r="30">
      <c r="A30" t="inlineStr">
        <is>
          <t>Ryan</t>
        </is>
      </c>
      <c r="B30" t="inlineStr">
        <is>
          <t>Unknown</t>
        </is>
      </c>
      <c r="C30" t="inlineStr">
        <is>
          <t>ryanguan0000@gmail.com</t>
        </is>
      </c>
      <c r="D30">
        <f>_xlfn.CONCAT(A30, " ", B30)</f>
        <v/>
      </c>
    </row>
    <row r="31">
      <c r="A31" t="inlineStr">
        <is>
          <t>Katarina</t>
        </is>
      </c>
      <c r="B31" t="inlineStr">
        <is>
          <t>Byrne</t>
        </is>
      </c>
      <c r="C31" t="inlineStr">
        <is>
          <t>nbyrne1@live.com</t>
        </is>
      </c>
      <c r="D31">
        <f>_xlfn.CONCAT(A31, " ", B31)</f>
        <v/>
      </c>
    </row>
    <row r="32">
      <c r="A32" t="inlineStr">
        <is>
          <t>Rita</t>
        </is>
      </c>
      <c r="B32" t="inlineStr">
        <is>
          <t>Russell</t>
        </is>
      </c>
      <c r="C32" t="inlineStr">
        <is>
          <t>rrussell-rossi@rogers.com</t>
        </is>
      </c>
      <c r="D32">
        <f>_xlfn.CONCAT(A32, " ", B32)</f>
        <v/>
      </c>
    </row>
    <row r="33">
      <c r="A33" t="inlineStr">
        <is>
          <t>Lillian</t>
        </is>
      </c>
      <c r="B33" t="inlineStr">
        <is>
          <t>Coelho</t>
        </is>
      </c>
      <c r="C33" t="inlineStr">
        <is>
          <t>lilvic534@gmail.com</t>
        </is>
      </c>
      <c r="D33">
        <f>_xlfn.CONCAT(A33, " ", B33)</f>
        <v/>
      </c>
    </row>
    <row r="34">
      <c r="A34" t="inlineStr">
        <is>
          <t>Ruth</t>
        </is>
      </c>
      <c r="B34" t="inlineStr">
        <is>
          <t>Ward</t>
        </is>
      </c>
      <c r="C34" t="inlineStr">
        <is>
          <t>mail@rward.ca</t>
        </is>
      </c>
      <c r="D34">
        <f>_xlfn.CONCAT(A34, " ", B34)</f>
        <v/>
      </c>
    </row>
    <row r="35">
      <c r="A35" t="inlineStr">
        <is>
          <t>Romy</t>
        </is>
      </c>
      <c r="B35" t="inlineStr">
        <is>
          <t>Regev</t>
        </is>
      </c>
      <c r="C35" t="inlineStr">
        <is>
          <t>shalemtal@gmail.com</t>
        </is>
      </c>
      <c r="D35">
        <f>_xlfn.CONCAT(A35, " ", B35)</f>
        <v/>
      </c>
    </row>
    <row r="36">
      <c r="A36" t="inlineStr">
        <is>
          <t>Robert</t>
        </is>
      </c>
      <c r="B36" t="inlineStr">
        <is>
          <t>Ward</t>
        </is>
      </c>
      <c r="C36" t="inlineStr">
        <is>
          <t>rward245@gmail.com</t>
        </is>
      </c>
      <c r="D36">
        <f>_xlfn.CONCAT(A36, " ", B36)</f>
        <v/>
      </c>
    </row>
    <row r="37">
      <c r="A37" t="inlineStr">
        <is>
          <t>Ramon</t>
        </is>
      </c>
      <c r="B37" t="inlineStr">
        <is>
          <t>Rivero</t>
        </is>
      </c>
      <c r="C37" t="inlineStr">
        <is>
          <t>ramonronaldrivero@gmail.com</t>
        </is>
      </c>
      <c r="D37">
        <f>_xlfn.CONCAT(A37, " ", B37)</f>
        <v/>
      </c>
    </row>
    <row r="38">
      <c r="A38" t="inlineStr">
        <is>
          <t>Rachel</t>
        </is>
      </c>
      <c r="B38" t="inlineStr">
        <is>
          <t>Sanderson</t>
        </is>
      </c>
      <c r="C38" t="inlineStr">
        <is>
          <t>rachelcsanderson@gmail.com</t>
        </is>
      </c>
      <c r="D38">
        <f>_xlfn.CONCAT(A38, " ", B38)</f>
        <v/>
      </c>
    </row>
    <row r="39">
      <c r="A39" t="inlineStr">
        <is>
          <t>Rachel</t>
        </is>
      </c>
      <c r="B39" t="inlineStr">
        <is>
          <t>Kogon</t>
        </is>
      </c>
      <c r="C39" t="inlineStr">
        <is>
          <t>racheledithkogon@gmail.com</t>
        </is>
      </c>
      <c r="D39">
        <f>_xlfn.CONCAT(A39, " ", B39)</f>
        <v/>
      </c>
    </row>
    <row r="40">
      <c r="A40" t="inlineStr">
        <is>
          <t>Angela</t>
        </is>
      </c>
      <c r="B40" t="inlineStr">
        <is>
          <t>Santagato-Bertola</t>
        </is>
      </c>
      <c r="C40" t="inlineStr">
        <is>
          <t>angelsantbertola@hotmail.com</t>
        </is>
      </c>
      <c r="D40">
        <f>_xlfn.CONCAT(A40, " ", B40)</f>
        <v/>
      </c>
    </row>
    <row r="41">
      <c r="A41" t="inlineStr">
        <is>
          <t>Pietra</t>
        </is>
      </c>
      <c r="B41" t="inlineStr">
        <is>
          <t>Bertola</t>
        </is>
      </c>
      <c r="C41" t="inlineStr">
        <is>
          <t>prbertola2004@hotmail.com</t>
        </is>
      </c>
      <c r="D41">
        <f>_xlfn.CONCAT(A41, " ", B41)</f>
        <v/>
      </c>
    </row>
    <row r="42">
      <c r="A42" t="inlineStr">
        <is>
          <t>Peg</t>
        </is>
      </c>
      <c r="B42" t="inlineStr">
        <is>
          <t>Papakyriakou</t>
        </is>
      </c>
      <c r="C42" t="inlineStr">
        <is>
          <t>peg_papa@hotmail.com</t>
        </is>
      </c>
      <c r="D42">
        <f>_xlfn.CONCAT(A42, " ", B42)</f>
        <v/>
      </c>
    </row>
    <row r="43">
      <c r="A43" t="inlineStr">
        <is>
          <t>Patricia</t>
        </is>
      </c>
      <c r="B43" t="inlineStr">
        <is>
          <t>Miele</t>
        </is>
      </c>
      <c r="C43" t="inlineStr">
        <is>
          <t>pmiele27@hotmail.com</t>
        </is>
      </c>
      <c r="D43">
        <f>_xlfn.CONCAT(A43, " ", B43)</f>
        <v/>
      </c>
    </row>
    <row r="44">
      <c r="A44" t="inlineStr">
        <is>
          <t>Parmis</t>
        </is>
      </c>
      <c r="B44" t="inlineStr">
        <is>
          <t>Bashizadeh</t>
        </is>
      </c>
      <c r="C44" t="inlineStr">
        <is>
          <t>parmisbsh@gmail.com</t>
        </is>
      </c>
      <c r="D44">
        <f>_xlfn.CONCAT(A44, " ", B44)</f>
        <v/>
      </c>
    </row>
    <row r="45">
      <c r="A45" t="inlineStr">
        <is>
          <t>Parmida</t>
        </is>
      </c>
      <c r="B45" t="inlineStr">
        <is>
          <t>Kahrizi</t>
        </is>
      </c>
      <c r="C45" t="inlineStr">
        <is>
          <t>349681718@gapps.yrdsb.ca</t>
        </is>
      </c>
      <c r="D45">
        <f>_xlfn.CONCAT(A45, " ", B45)</f>
        <v/>
      </c>
    </row>
    <row r="46">
      <c r="A46" t="inlineStr">
        <is>
          <t>Owen</t>
        </is>
      </c>
      <c r="B46" t="inlineStr">
        <is>
          <t>Hoey</t>
        </is>
      </c>
      <c r="C46" t="inlineStr">
        <is>
          <t>kristas@bell.net</t>
        </is>
      </c>
      <c r="D46">
        <f>_xlfn.CONCAT(A46, " ", B46)</f>
        <v/>
      </c>
    </row>
    <row r="47">
      <c r="A47" t="inlineStr">
        <is>
          <t>Olivia</t>
        </is>
      </c>
      <c r="B47" t="inlineStr">
        <is>
          <t>Lam</t>
        </is>
      </c>
      <c r="C47" t="inlineStr">
        <is>
          <t>olivia.lam1746@gmail.com</t>
        </is>
      </c>
      <c r="D47">
        <f>_xlfn.CONCAT(A47, " ", B47)</f>
        <v/>
      </c>
    </row>
    <row r="48">
      <c r="A48" t="inlineStr">
        <is>
          <t>Olivia</t>
        </is>
      </c>
      <c r="B48" t="inlineStr">
        <is>
          <t>Gaskin</t>
        </is>
      </c>
      <c r="C48" t="inlineStr">
        <is>
          <t>livagas22@gmail.com</t>
        </is>
      </c>
      <c r="D48">
        <f>_xlfn.CONCAT(A48, " ", B48)</f>
        <v/>
      </c>
    </row>
    <row r="49">
      <c r="A49" t="inlineStr">
        <is>
          <t>Ofer</t>
        </is>
      </c>
      <c r="B49" t="inlineStr">
        <is>
          <t>Bin-Noon</t>
        </is>
      </c>
      <c r="C49" t="inlineStr">
        <is>
          <t>oferbinnoon@gmail.com</t>
        </is>
      </c>
      <c r="D49">
        <f>_xlfn.CONCAT(A49, " ", B49)</f>
        <v/>
      </c>
    </row>
    <row r="50">
      <c r="A50" t="inlineStr">
        <is>
          <t>Nik</t>
        </is>
      </c>
      <c r="B50" t="inlineStr">
        <is>
          <t>Stroganov</t>
        </is>
      </c>
      <c r="C50" t="inlineStr">
        <is>
          <t>nik.stroganov1718@gmail.com</t>
        </is>
      </c>
      <c r="D50">
        <f>_xlfn.CONCAT(A50, " ", B50)</f>
        <v/>
      </c>
    </row>
    <row r="51">
      <c r="A51" t="inlineStr">
        <is>
          <t>Neve</t>
        </is>
      </c>
      <c r="B51" t="inlineStr">
        <is>
          <t>Tular</t>
        </is>
      </c>
      <c r="C51" t="inlineStr">
        <is>
          <t>nevetular@gmail.com</t>
        </is>
      </c>
      <c r="D51">
        <f>_xlfn.CONCAT(A51, " ", B51)</f>
        <v/>
      </c>
    </row>
    <row r="52">
      <c r="A52" t="inlineStr">
        <is>
          <t>Neill</t>
        </is>
      </c>
      <c r="B52" t="inlineStr">
        <is>
          <t>Kernohan</t>
        </is>
      </c>
      <c r="C52" t="inlineStr">
        <is>
          <t>president@theatreaurora.com</t>
        </is>
      </c>
      <c r="D52">
        <f>_xlfn.CONCAT(A52, " ", B52)</f>
        <v/>
      </c>
    </row>
    <row r="53">
      <c r="A53" t="inlineStr">
        <is>
          <t>Navil</t>
        </is>
      </c>
      <c r="B53" t="inlineStr">
        <is>
          <t>Bajina</t>
        </is>
      </c>
      <c r="C53" t="inlineStr">
        <is>
          <t>navilbajina@gmail.com</t>
        </is>
      </c>
      <c r="D53">
        <f>_xlfn.CONCAT(A53, " ", B53)</f>
        <v/>
      </c>
    </row>
    <row r="54">
      <c r="A54" t="inlineStr">
        <is>
          <t>Nathan</t>
        </is>
      </c>
      <c r="B54" t="inlineStr">
        <is>
          <t>Soini</t>
        </is>
      </c>
      <c r="C54" t="inlineStr">
        <is>
          <t>technical@theatreaurora.com</t>
        </is>
      </c>
      <c r="D54">
        <f>_xlfn.CONCAT(A54, " ", B54)</f>
        <v/>
      </c>
    </row>
    <row r="55">
      <c r="A55" t="inlineStr">
        <is>
          <t>Natalie</t>
        </is>
      </c>
      <c r="B55" t="inlineStr">
        <is>
          <t>Turpin</t>
        </is>
      </c>
      <c r="C55" t="inlineStr">
        <is>
          <t>mackenzie.turpin@icloud.com</t>
        </is>
      </c>
      <c r="D55">
        <f>_xlfn.CONCAT(A55, " ", B55)</f>
        <v/>
      </c>
    </row>
    <row r="56">
      <c r="A56" t="inlineStr">
        <is>
          <t>Natalie</t>
        </is>
      </c>
      <c r="B56" t="inlineStr">
        <is>
          <t>Procopio</t>
        </is>
      </c>
      <c r="C56" t="inlineStr">
        <is>
          <t>natalieprocopio@gmail.com</t>
        </is>
      </c>
      <c r="D56">
        <f>_xlfn.CONCAT(A56, " ", B56)</f>
        <v/>
      </c>
    </row>
    <row r="57">
      <c r="A57" t="inlineStr">
        <is>
          <t>Natalie</t>
        </is>
      </c>
      <c r="B57" t="inlineStr">
        <is>
          <t>Boccia</t>
        </is>
      </c>
      <c r="C57" t="inlineStr">
        <is>
          <t>nboccia715@gmail.com</t>
        </is>
      </c>
      <c r="D57">
        <f>_xlfn.CONCAT(A57, " ", B57)</f>
        <v/>
      </c>
    </row>
    <row r="58">
      <c r="A58" t="inlineStr">
        <is>
          <t>Michela</t>
        </is>
      </c>
      <c r="B58" t="inlineStr">
        <is>
          <t>Crombez</t>
        </is>
      </c>
      <c r="C58" t="inlineStr">
        <is>
          <t>zenyx.morningstar@gmail.com</t>
        </is>
      </c>
      <c r="D58">
        <f>_xlfn.CONCAT(A58, " ", B58)</f>
        <v/>
      </c>
    </row>
    <row r="59">
      <c r="A59" t="inlineStr">
        <is>
          <t>Michael</t>
        </is>
      </c>
      <c r="B59" t="inlineStr">
        <is>
          <t>Brocco</t>
        </is>
      </c>
      <c r="C59" t="inlineStr">
        <is>
          <t>fmbrocco@sympatico.ca</t>
        </is>
      </c>
      <c r="D59">
        <f>_xlfn.CONCAT(A59, " ", B59)</f>
        <v/>
      </c>
    </row>
    <row r="60">
      <c r="A60" t="inlineStr">
        <is>
          <t>Melissa</t>
        </is>
      </c>
      <c r="B60" t="inlineStr">
        <is>
          <t>Dsouza</t>
        </is>
      </c>
      <c r="C60" t="inlineStr">
        <is>
          <t>melissa.dsouza2304@gmail.com</t>
        </is>
      </c>
      <c r="D60">
        <f>_xlfn.CONCAT(A60, " ", B60)</f>
        <v/>
      </c>
    </row>
    <row r="61">
      <c r="A61" t="inlineStr">
        <is>
          <t>Maura</t>
        </is>
      </c>
      <c r="B61" t="inlineStr">
        <is>
          <t>Adams</t>
        </is>
      </c>
      <c r="C61" t="inlineStr">
        <is>
          <t>patfifg50@gmail.com</t>
        </is>
      </c>
      <c r="D61">
        <f>_xlfn.CONCAT(A61, " ", B61)</f>
        <v/>
      </c>
    </row>
    <row r="62">
      <c r="A62" t="inlineStr">
        <is>
          <t>Maryam J.</t>
        </is>
      </c>
      <c r="B62" t="inlineStr">
        <is>
          <t>Hassan</t>
        </is>
      </c>
      <c r="C62" t="inlineStr">
        <is>
          <t>maryam.jaan.hassan@icloud.com</t>
        </is>
      </c>
      <c r="D62">
        <f>_xlfn.CONCAT(A62, " ", B62)</f>
        <v/>
      </c>
    </row>
    <row r="63">
      <c r="A63" t="inlineStr">
        <is>
          <t>Mary</t>
        </is>
      </c>
      <c r="B63" t="inlineStr">
        <is>
          <t>Smith</t>
        </is>
      </c>
      <c r="C63" t="inlineStr">
        <is>
          <t>maryandkensmith@gmail.com</t>
        </is>
      </c>
      <c r="D63">
        <f>_xlfn.CONCAT(A63, " ", B63)</f>
        <v/>
      </c>
    </row>
    <row r="64">
      <c r="A64" t="inlineStr">
        <is>
          <t>Mary</t>
        </is>
      </c>
      <c r="B64" t="inlineStr">
        <is>
          <t>Cragg</t>
        </is>
      </c>
      <c r="C64" t="inlineStr">
        <is>
          <t>mary_cragg@yahoo.ca</t>
        </is>
      </c>
      <c r="D64">
        <f>_xlfn.CONCAT(A64, " ", B64)</f>
        <v/>
      </c>
    </row>
    <row r="65">
      <c r="A65" t="inlineStr">
        <is>
          <t>Mark</t>
        </is>
      </c>
      <c r="B65" t="inlineStr">
        <is>
          <t>Fagan</t>
        </is>
      </c>
      <c r="C65" t="inlineStr">
        <is>
          <t>norsth757@outlook.com</t>
        </is>
      </c>
      <c r="D65">
        <f>_xlfn.CONCAT(A65, " ", B65)</f>
        <v/>
      </c>
    </row>
    <row r="66">
      <c r="A66" t="inlineStr">
        <is>
          <t>Marcus</t>
        </is>
      </c>
      <c r="B66" t="inlineStr">
        <is>
          <t>Mou</t>
        </is>
      </c>
      <c r="C66" t="inlineStr">
        <is>
          <t>wanlingdee@icloud.com</t>
        </is>
      </c>
      <c r="D66">
        <f>_xlfn.CONCAT(A66, " ", B66)</f>
        <v/>
      </c>
    </row>
    <row r="67">
      <c r="A67" t="inlineStr">
        <is>
          <t>Manning</t>
        </is>
      </c>
      <c r="B67" t="inlineStr">
        <is>
          <t>Dimmell-Godard</t>
        </is>
      </c>
      <c r="C67" t="inlineStr">
        <is>
          <t>dimmellmanning@gmail.com</t>
        </is>
      </c>
      <c r="D67">
        <f>_xlfn.CONCAT(A67, " ", B67)</f>
        <v/>
      </c>
    </row>
    <row r="68">
      <c r="A68" t="inlineStr">
        <is>
          <t>Maia</t>
        </is>
      </c>
      <c r="B68" t="inlineStr">
        <is>
          <t>MacDonald</t>
        </is>
      </c>
      <c r="C68" t="inlineStr">
        <is>
          <t>maia_macdonald@icloud.com</t>
        </is>
      </c>
      <c r="D68">
        <f>_xlfn.CONCAT(A68, " ", B68)</f>
        <v/>
      </c>
    </row>
    <row r="69">
      <c r="A69" t="inlineStr">
        <is>
          <t>Lyndon</t>
        </is>
      </c>
      <c r="B69" t="inlineStr">
        <is>
          <t>Edwards</t>
        </is>
      </c>
      <c r="C69" t="inlineStr">
        <is>
          <t>ljeds60@gmail.com</t>
        </is>
      </c>
      <c r="D69">
        <f>_xlfn.CONCAT(A69, " ", B69)</f>
        <v/>
      </c>
    </row>
    <row r="70">
      <c r="A70" t="inlineStr">
        <is>
          <t>Lucas</t>
        </is>
      </c>
      <c r="B70" t="inlineStr">
        <is>
          <t>Chen</t>
        </is>
      </c>
      <c r="C70" t="inlineStr">
        <is>
          <t>lkccychen@gmail.com</t>
        </is>
      </c>
      <c r="D70">
        <f>_xlfn.CONCAT(A70, " ", B70)</f>
        <v/>
      </c>
    </row>
    <row r="71">
      <c r="A71" t="inlineStr">
        <is>
          <t>Lisa</t>
        </is>
      </c>
      <c r="B71" t="inlineStr">
        <is>
          <t>Moura</t>
        </is>
      </c>
      <c r="C71" t="inlineStr">
        <is>
          <t>moura_lisa@yahoo.ca</t>
        </is>
      </c>
      <c r="D71">
        <f>_xlfn.CONCAT(A71, " ", B71)</f>
        <v/>
      </c>
    </row>
    <row r="72">
      <c r="A72" t="inlineStr">
        <is>
          <t>Lillian</t>
        </is>
      </c>
      <c r="B72" t="inlineStr">
        <is>
          <t>Solhi</t>
        </is>
      </c>
      <c r="C72" t="inlineStr">
        <is>
          <t>parissa.solhi@gmail.com</t>
        </is>
      </c>
      <c r="D72">
        <f>_xlfn.CONCAT(A72, " ", B72)</f>
        <v/>
      </c>
    </row>
    <row r="73">
      <c r="A73" t="inlineStr">
        <is>
          <t>Leigh</t>
        </is>
      </c>
      <c r="B73" t="inlineStr">
        <is>
          <t>Bowen</t>
        </is>
      </c>
      <c r="C73" t="inlineStr">
        <is>
          <t>leigh.bowen97@gmail.com</t>
        </is>
      </c>
      <c r="D73">
        <f>_xlfn.CONCAT(A73, " ", B73)</f>
        <v/>
      </c>
    </row>
    <row r="74">
      <c r="A74" t="inlineStr">
        <is>
          <t>Kim</t>
        </is>
      </c>
      <c r="B74" t="inlineStr">
        <is>
          <t>Valentine</t>
        </is>
      </c>
      <c r="C74" t="inlineStr">
        <is>
          <t>kvalentine1964@hotmail.com</t>
        </is>
      </c>
      <c r="D74">
        <f>_xlfn.CONCAT(A74, " ", B74)</f>
        <v/>
      </c>
    </row>
    <row r="75">
      <c r="A75" t="inlineStr">
        <is>
          <t>Kevina</t>
        </is>
      </c>
      <c r="B75" t="inlineStr">
        <is>
          <t>Pancham</t>
        </is>
      </c>
      <c r="C75" t="inlineStr">
        <is>
          <t>k00persaud@gmail.com</t>
        </is>
      </c>
      <c r="D75">
        <f>_xlfn.CONCAT(A75, " ", B75)</f>
        <v/>
      </c>
    </row>
    <row r="76">
      <c r="A76" t="inlineStr">
        <is>
          <t>Kevin</t>
        </is>
      </c>
      <c r="B76" t="inlineStr">
        <is>
          <t>Henderson</t>
        </is>
      </c>
      <c r="C76" t="inlineStr">
        <is>
          <t>buddhadude@buddadude.net</t>
        </is>
      </c>
      <c r="D76">
        <f>_xlfn.CONCAT(A76, " ", B76)</f>
        <v/>
      </c>
    </row>
    <row r="77">
      <c r="A77" t="inlineStr">
        <is>
          <t>Kiera</t>
        </is>
      </c>
      <c r="B77" t="inlineStr">
        <is>
          <t>George</t>
        </is>
      </c>
      <c r="C77" t="inlineStr">
        <is>
          <t>taktikg11@gmail.com</t>
        </is>
      </c>
      <c r="D77">
        <f>_xlfn.CONCAT(A77, " ", B77)</f>
        <v/>
      </c>
    </row>
    <row r="78">
      <c r="A78" t="inlineStr">
        <is>
          <t>Kay</t>
        </is>
      </c>
      <c r="B78" t="inlineStr">
        <is>
          <t>Valentine</t>
        </is>
      </c>
      <c r="C78" t="inlineStr">
        <is>
          <t>kaytb1941@gmail.com</t>
        </is>
      </c>
      <c r="D78">
        <f>_xlfn.CONCAT(A78, " ", B78)</f>
        <v/>
      </c>
    </row>
    <row r="79">
      <c r="A79" t="inlineStr">
        <is>
          <t>Judi</t>
        </is>
      </c>
      <c r="B79" t="inlineStr">
        <is>
          <t>Cragg</t>
        </is>
      </c>
      <c r="C79" t="inlineStr">
        <is>
          <t>artisticdirector@theatreaurora.com</t>
        </is>
      </c>
      <c r="D79">
        <f>_xlfn.CONCAT(A79, " ", B79)</f>
        <v/>
      </c>
    </row>
    <row r="80">
      <c r="A80" t="inlineStr">
        <is>
          <t>Joshua</t>
        </is>
      </c>
      <c r="B80" t="inlineStr">
        <is>
          <t>Hopkinson</t>
        </is>
      </c>
      <c r="C80" t="inlineStr">
        <is>
          <t>joshua.n.step@gmail.com</t>
        </is>
      </c>
      <c r="D80">
        <f>_xlfn.CONCAT(A80, " ", B80)</f>
        <v/>
      </c>
    </row>
    <row r="81">
      <c r="A81" t="inlineStr">
        <is>
          <t>Joshua</t>
        </is>
      </c>
      <c r="B81" t="inlineStr">
        <is>
          <t>Cox</t>
        </is>
      </c>
      <c r="C81" t="inlineStr">
        <is>
          <t>joshrc2014@gmail.com</t>
        </is>
      </c>
      <c r="D81">
        <f>_xlfn.CONCAT(A81, " ", B81)</f>
        <v/>
      </c>
    </row>
    <row r="82">
      <c r="A82" t="inlineStr">
        <is>
          <t>Joshua</t>
        </is>
      </c>
      <c r="B82" t="inlineStr">
        <is>
          <t>Conroy</t>
        </is>
      </c>
      <c r="C82" t="inlineStr">
        <is>
          <t>joconry@gmail.com</t>
        </is>
      </c>
      <c r="D82">
        <f>_xlfn.CONCAT(A82, " ", B82)</f>
        <v/>
      </c>
    </row>
    <row r="83">
      <c r="A83" t="inlineStr">
        <is>
          <t>Jin Lu</t>
        </is>
      </c>
      <c r="B83" t="inlineStr">
        <is>
          <t>Yu</t>
        </is>
      </c>
      <c r="C83" t="inlineStr">
        <is>
          <t>jinluyu1214@gmail.com</t>
        </is>
      </c>
      <c r="D83">
        <f>_xlfn.CONCAT(A83, " ", B83)</f>
        <v/>
      </c>
    </row>
    <row r="84">
      <c r="A84" t="inlineStr">
        <is>
          <t>Jennifer</t>
        </is>
      </c>
      <c r="B84" t="inlineStr">
        <is>
          <t>Briggs-Fitzgerald</t>
        </is>
      </c>
      <c r="C84" t="inlineStr">
        <is>
          <t>briggsyfitz@gmail.com</t>
        </is>
      </c>
      <c r="D84">
        <f>_xlfn.CONCAT(A84, " ", B84)</f>
        <v/>
      </c>
    </row>
    <row r="85">
      <c r="A85" t="inlineStr">
        <is>
          <t>Jeffrey</t>
        </is>
      </c>
      <c r="B85" t="inlineStr">
        <is>
          <t>Xu</t>
        </is>
      </c>
      <c r="C85" t="inlineStr">
        <is>
          <t>jeffreyxu568@gmail.com</t>
        </is>
      </c>
      <c r="D85">
        <f>_xlfn.CONCAT(A85, " ", B85)</f>
        <v/>
      </c>
    </row>
    <row r="86">
      <c r="A86" t="inlineStr">
        <is>
          <t>Jason</t>
        </is>
      </c>
      <c r="B86" t="inlineStr">
        <is>
          <t>Leung</t>
        </is>
      </c>
      <c r="C86" t="inlineStr">
        <is>
          <t>jasonleungcc@gmail.com</t>
        </is>
      </c>
      <c r="D86">
        <f>_xlfn.CONCAT(A86, " ", B86)</f>
        <v/>
      </c>
    </row>
    <row r="87">
      <c r="A87" t="inlineStr">
        <is>
          <t>James</t>
        </is>
      </c>
      <c r="B87" t="inlineStr">
        <is>
          <t>Osbourne</t>
        </is>
      </c>
      <c r="C87" t="inlineStr">
        <is>
          <t>jamosb@rogers.com</t>
        </is>
      </c>
      <c r="D87">
        <f>_xlfn.CONCAT(A87, " ", B87)</f>
        <v/>
      </c>
    </row>
    <row r="88">
      <c r="A88" t="inlineStr">
        <is>
          <t>Jaiyah</t>
        </is>
      </c>
      <c r="B88" t="inlineStr">
        <is>
          <t>Miller</t>
        </is>
      </c>
      <c r="C88" t="inlineStr">
        <is>
          <t>jaiyahmiller@icloud.com</t>
        </is>
      </c>
      <c r="D88">
        <f>_xlfn.CONCAT(A88, " ", B88)</f>
        <v/>
      </c>
    </row>
    <row r="89">
      <c r="A89" t="inlineStr">
        <is>
          <t>Jacob</t>
        </is>
      </c>
      <c r="B89" t="inlineStr">
        <is>
          <t>Goldberg</t>
        </is>
      </c>
      <c r="C89" t="inlineStr">
        <is>
          <t>jacobzgoldberg@gmail.com</t>
        </is>
      </c>
      <c r="D89">
        <f>_xlfn.CONCAT(A89, " ", B89)</f>
        <v/>
      </c>
    </row>
    <row r="90">
      <c r="A90" t="inlineStr">
        <is>
          <t>Jacob</t>
        </is>
      </c>
      <c r="B90" t="inlineStr">
        <is>
          <t>Fogelman-Cluff</t>
        </is>
      </c>
      <c r="C90" t="inlineStr">
        <is>
          <t>karendfogelman@gmail.com</t>
        </is>
      </c>
      <c r="D90">
        <f>_xlfn.CONCAT(A90, " ", B90)</f>
        <v/>
      </c>
    </row>
    <row r="91">
      <c r="A91" t="inlineStr">
        <is>
          <t>Ishaq</t>
        </is>
      </c>
      <c r="B91" t="inlineStr">
        <is>
          <t>bakhtari</t>
        </is>
      </c>
      <c r="C91" t="inlineStr">
        <is>
          <t>ishaq.bakhtari@outlook.com</t>
        </is>
      </c>
      <c r="D91">
        <f>_xlfn.CONCAT(A91, " ", B91)</f>
        <v/>
      </c>
    </row>
    <row r="92">
      <c r="A92" t="inlineStr">
        <is>
          <t>Hunter</t>
        </is>
      </c>
      <c r="B92" t="inlineStr">
        <is>
          <t>Hill</t>
        </is>
      </c>
      <c r="C92" t="inlineStr">
        <is>
          <t>hunter.hill27@icloud.com</t>
        </is>
      </c>
      <c r="D92">
        <f>_xlfn.CONCAT(A92, " ", B92)</f>
        <v/>
      </c>
    </row>
    <row r="93">
      <c r="A93" t="inlineStr">
        <is>
          <t>Hunter</t>
        </is>
      </c>
      <c r="B93" t="inlineStr">
        <is>
          <t>Cox</t>
        </is>
      </c>
      <c r="C93" t="inlineStr">
        <is>
          <t>huntergravescox@gmail.com</t>
        </is>
      </c>
      <c r="D93">
        <f>_xlfn.CONCAT(A93, " ", B93)</f>
        <v/>
      </c>
    </row>
    <row r="94">
      <c r="A94" t="inlineStr">
        <is>
          <t>Huiying</t>
        </is>
      </c>
      <c r="B94" t="inlineStr">
        <is>
          <t>Zhang</t>
        </is>
      </c>
      <c r="C94" t="inlineStr">
        <is>
          <t>zhanghycc79@gmail.com</t>
        </is>
      </c>
      <c r="D94">
        <f>_xlfn.CONCAT(A94, " ", B94)</f>
        <v/>
      </c>
    </row>
    <row r="95">
      <c r="A95" t="inlineStr">
        <is>
          <t>Holly</t>
        </is>
      </c>
      <c r="B95" t="inlineStr">
        <is>
          <t>Binelli</t>
        </is>
      </c>
      <c r="C95" t="inlineStr">
        <is>
          <t>hollybinelli@gmail.com</t>
        </is>
      </c>
      <c r="D95">
        <f>_xlfn.CONCAT(A95, " ", B95)</f>
        <v/>
      </c>
    </row>
    <row r="96">
      <c r="A96" t="inlineStr">
        <is>
          <t>Hayden</t>
        </is>
      </c>
      <c r="B96" t="inlineStr">
        <is>
          <t>Coelho</t>
        </is>
      </c>
      <c r="C96" t="inlineStr">
        <is>
          <t>haydenieru@gmail.com</t>
        </is>
      </c>
      <c r="D96">
        <f>_xlfn.CONCAT(A96, " ", B96)</f>
        <v/>
      </c>
    </row>
    <row r="97">
      <c r="A97" t="inlineStr">
        <is>
          <t>Hanna</t>
        </is>
      </c>
      <c r="B97" t="inlineStr">
        <is>
          <t>Sperti</t>
        </is>
      </c>
      <c r="C97" t="inlineStr">
        <is>
          <t>esperti106@gmail.com</t>
        </is>
      </c>
      <c r="D97">
        <f>_xlfn.CONCAT(A97, " ", B97)</f>
        <v/>
      </c>
    </row>
    <row r="98">
      <c r="A98" t="inlineStr">
        <is>
          <t>Gillian Taggart</t>
        </is>
      </c>
      <c r="B98" t="inlineStr">
        <is>
          <t>Gillian Taggart</t>
        </is>
      </c>
      <c r="C98" t="inlineStr">
        <is>
          <t>gilliantaggart@hotmail.com</t>
        </is>
      </c>
      <c r="D98">
        <f>_xlfn.CONCAT(A98, " ", B98)</f>
        <v/>
      </c>
    </row>
    <row r="99">
      <c r="A99" t="inlineStr">
        <is>
          <t>Gabby</t>
        </is>
      </c>
      <c r="B99" t="inlineStr">
        <is>
          <t>Ibrahim</t>
        </is>
      </c>
      <c r="C99" t="inlineStr">
        <is>
          <t>gabbysibrahim@gmail.com</t>
        </is>
      </c>
      <c r="D99">
        <f>_xlfn.CONCAT(A99, " ", B99)</f>
        <v/>
      </c>
    </row>
    <row r="100">
      <c r="A100" t="inlineStr">
        <is>
          <t>Fiona</t>
        </is>
      </c>
      <c r="B100" t="inlineStr">
        <is>
          <t>Klauke</t>
        </is>
      </c>
      <c r="C100" t="inlineStr">
        <is>
          <t>fklauke09@gmail.com</t>
        </is>
      </c>
      <c r="D100">
        <f>_xlfn.CONCAT(A100, " ", B100)</f>
        <v/>
      </c>
    </row>
    <row r="101">
      <c r="A101" t="inlineStr">
        <is>
          <t>Fabian</t>
        </is>
      </c>
      <c r="B101" t="inlineStr">
        <is>
          <t>Lavy-Hara</t>
        </is>
      </c>
      <c r="C101" t="inlineStr">
        <is>
          <t>flevyhara@hotmail.com</t>
        </is>
      </c>
      <c r="D101">
        <f>_xlfn.CONCAT(A101, " ", B101)</f>
        <v/>
      </c>
    </row>
    <row r="102">
      <c r="A102" t="inlineStr">
        <is>
          <t>Emmaline</t>
        </is>
      </c>
      <c r="B102" t="inlineStr">
        <is>
          <t>Pontes</t>
        </is>
      </c>
      <c r="C102" t="inlineStr">
        <is>
          <t>emmalinepontes@gmail.com</t>
        </is>
      </c>
      <c r="D102">
        <f>_xlfn.CONCAT(A102, " ", B102)</f>
        <v/>
      </c>
    </row>
    <row r="103">
      <c r="A103" t="inlineStr">
        <is>
          <t>Elnaz</t>
        </is>
      </c>
      <c r="B103" t="inlineStr">
        <is>
          <t>Alizadeh</t>
        </is>
      </c>
      <c r="C103" t="inlineStr">
        <is>
          <t>elnaz.alizadeh2007@gmail.com</t>
        </is>
      </c>
      <c r="D103">
        <f>_xlfn.CONCAT(A103, " ", B103)</f>
        <v/>
      </c>
    </row>
    <row r="104">
      <c r="A104" t="inlineStr">
        <is>
          <t>Ana</t>
        </is>
      </c>
      <c r="B104" t="inlineStr">
        <is>
          <t>Santos</t>
        </is>
      </c>
      <c r="C104" t="inlineStr">
        <is>
          <t>anajulia@behar.net.br</t>
        </is>
      </c>
      <c r="D104">
        <f>_xlfn.CONCAT(A104, " ", B104)</f>
        <v/>
      </c>
    </row>
    <row r="105">
      <c r="A105" t="inlineStr">
        <is>
          <t>Elisa</t>
        </is>
      </c>
      <c r="B105" t="inlineStr">
        <is>
          <t>Cordeiro</t>
        </is>
      </c>
      <c r="C105" t="inlineStr">
        <is>
          <t>contato@elisacor.com</t>
        </is>
      </c>
      <c r="D105">
        <f>_xlfn.CONCAT(A105, " ", B105)</f>
        <v/>
      </c>
    </row>
    <row r="106">
      <c r="A106" t="inlineStr">
        <is>
          <t>Donna</t>
        </is>
      </c>
      <c r="B106" t="inlineStr">
        <is>
          <t>Jacobs</t>
        </is>
      </c>
      <c r="C106" t="inlineStr">
        <is>
          <t>dejacobs5335@gmail.com</t>
        </is>
      </c>
      <c r="D106">
        <f>_xlfn.CONCAT(A106, " ", B106)</f>
        <v/>
      </c>
    </row>
    <row r="107">
      <c r="A107" t="inlineStr">
        <is>
          <t>Deniz</t>
        </is>
      </c>
      <c r="B107" t="inlineStr">
        <is>
          <t>Yazdani</t>
        </is>
      </c>
      <c r="C107" t="inlineStr">
        <is>
          <t>yazdanideniz@gmail.com</t>
        </is>
      </c>
      <c r="D107">
        <f>_xlfn.CONCAT(A107, " ", B107)</f>
        <v/>
      </c>
    </row>
    <row r="108">
      <c r="A108" t="inlineStr">
        <is>
          <t>Davina</t>
        </is>
      </c>
      <c r="B108" t="inlineStr">
        <is>
          <t>Leung</t>
        </is>
      </c>
      <c r="C108" t="inlineStr">
        <is>
          <t>davinakyleung08@gmail.com</t>
        </is>
      </c>
      <c r="D108">
        <f>_xlfn.CONCAT(A108, " ", B108)</f>
        <v/>
      </c>
    </row>
    <row r="109">
      <c r="A109" t="inlineStr">
        <is>
          <t>Danny</t>
        </is>
      </c>
      <c r="B109" t="inlineStr">
        <is>
          <t>Persaud</t>
        </is>
      </c>
      <c r="C109" t="inlineStr">
        <is>
          <t>dannypersaud@rogers.com</t>
        </is>
      </c>
      <c r="D109">
        <f>_xlfn.CONCAT(A109, " ", B109)</f>
        <v/>
      </c>
    </row>
    <row r="110">
      <c r="A110" t="inlineStr">
        <is>
          <t>Chloe</t>
        </is>
      </c>
      <c r="B110" t="inlineStr">
        <is>
          <t>Wong</t>
        </is>
      </c>
      <c r="C110" t="inlineStr">
        <is>
          <t>42215898@qq.com</t>
        </is>
      </c>
      <c r="D110">
        <f>_xlfn.CONCAT(A110, " ", B110)</f>
        <v/>
      </c>
    </row>
    <row r="111">
      <c r="A111" t="inlineStr">
        <is>
          <t>Cheyanne</t>
        </is>
      </c>
      <c r="B111" t="inlineStr">
        <is>
          <t>Moulton</t>
        </is>
      </c>
      <c r="C111" t="inlineStr">
        <is>
          <t>cheyanne.moulton3@icloud.com</t>
        </is>
      </c>
      <c r="D111">
        <f>_xlfn.CONCAT(A111, " ", B111)</f>
        <v/>
      </c>
    </row>
    <row r="112">
      <c r="A112" t="inlineStr">
        <is>
          <t>Catherine</t>
        </is>
      </c>
      <c r="B112" t="inlineStr">
        <is>
          <t>Ren</t>
        </is>
      </c>
      <c r="C112" t="inlineStr">
        <is>
          <t>catherine.ren2334@gmail.com</t>
        </is>
      </c>
      <c r="D112">
        <f>_xlfn.CONCAT(A112, " ", B112)</f>
        <v/>
      </c>
    </row>
    <row r="113">
      <c r="A113" t="inlineStr">
        <is>
          <t>Catherine</t>
        </is>
      </c>
      <c r="B113" t="inlineStr">
        <is>
          <t>Forget</t>
        </is>
      </c>
      <c r="C113" t="inlineStr">
        <is>
          <t>catherine@proxevent.com</t>
        </is>
      </c>
      <c r="D113">
        <f>_xlfn.CONCAT(A113, " ", B113)</f>
        <v/>
      </c>
    </row>
    <row r="114">
      <c r="A114" t="inlineStr">
        <is>
          <t>Cassidy</t>
        </is>
      </c>
      <c r="B114" t="inlineStr">
        <is>
          <t>Jacobs</t>
        </is>
      </c>
      <c r="C114" t="inlineStr">
        <is>
          <t>cassidypjacobs@icloud.com</t>
        </is>
      </c>
      <c r="D114">
        <f>_xlfn.CONCAT(A114, " ", B114)</f>
        <v/>
      </c>
    </row>
    <row r="115">
      <c r="A115" t="inlineStr">
        <is>
          <t>Carston</t>
        </is>
      </c>
      <c r="B115" t="inlineStr">
        <is>
          <t>MacKay</t>
        </is>
      </c>
      <c r="C115" t="inlineStr">
        <is>
          <t>carston.mackay@gmail.com</t>
        </is>
      </c>
      <c r="D115">
        <f>_xlfn.CONCAT(A115, " ", B115)</f>
        <v/>
      </c>
    </row>
    <row r="116">
      <c r="A116" t="inlineStr">
        <is>
          <t>Carley</t>
        </is>
      </c>
      <c r="B116" t="inlineStr">
        <is>
          <t>Shepherd</t>
        </is>
      </c>
      <c r="C116" t="inlineStr">
        <is>
          <t>carleyshepherd1@yahoo.com</t>
        </is>
      </c>
      <c r="D116">
        <f>_xlfn.CONCAT(A116, " ", B116)</f>
        <v/>
      </c>
    </row>
    <row r="117">
      <c r="A117" t="inlineStr">
        <is>
          <t>Calvin</t>
        </is>
      </c>
      <c r="B117" t="inlineStr">
        <is>
          <t>Oichoe</t>
        </is>
      </c>
      <c r="C117" t="inlineStr">
        <is>
          <t>coichoe@icloud.com</t>
        </is>
      </c>
      <c r="D117">
        <f>_xlfn.CONCAT(A117, " ", B117)</f>
        <v/>
      </c>
    </row>
    <row r="118">
      <c r="A118" t="inlineStr">
        <is>
          <t>Caitlin</t>
        </is>
      </c>
      <c r="B118" t="inlineStr">
        <is>
          <t>Piccinin</t>
        </is>
      </c>
      <c r="C118" t="inlineStr">
        <is>
          <t>caitlinpiccinin@gmail.com</t>
        </is>
      </c>
      <c r="D118">
        <f>_xlfn.CONCAT(A118, " ", B118)</f>
        <v/>
      </c>
    </row>
    <row r="119">
      <c r="A119" t="inlineStr">
        <is>
          <t>Brianne</t>
        </is>
      </c>
      <c r="B119" t="inlineStr">
        <is>
          <t>Kalechstein</t>
        </is>
      </c>
      <c r="C119" t="inlineStr">
        <is>
          <t>brianne.bk@gmail.com</t>
        </is>
      </c>
      <c r="D119">
        <f>_xlfn.CONCAT(A119, " ", B119)</f>
        <v/>
      </c>
    </row>
    <row r="120">
      <c r="A120" t="inlineStr">
        <is>
          <t>BrandonÊ</t>
        </is>
      </c>
      <c r="B120" t="inlineStr">
        <is>
          <t>Moore</t>
        </is>
      </c>
      <c r="C120" t="inlineStr">
        <is>
          <t>brandon@ncga.ca</t>
        </is>
      </c>
      <c r="D120">
        <f>_xlfn.CONCAT(A120, " ", B120)</f>
        <v/>
      </c>
    </row>
    <row r="121">
      <c r="A121" t="inlineStr">
        <is>
          <t>Bobby</t>
        </is>
      </c>
      <c r="B121" t="inlineStr">
        <is>
          <t>Vujicic</t>
        </is>
      </c>
      <c r="C121" t="inlineStr">
        <is>
          <t>bobby.vujicic@gmail.com</t>
        </is>
      </c>
      <c r="D121">
        <f>_xlfn.CONCAT(A121, " ", B121)</f>
        <v/>
      </c>
    </row>
    <row r="122">
      <c r="A122" t="inlineStr">
        <is>
          <t>Robert</t>
        </is>
      </c>
      <c r="B122" t="inlineStr">
        <is>
          <t>Gibson</t>
        </is>
      </c>
      <c r="C122" t="inlineStr">
        <is>
          <t>bob.gibson.2017@gmail.com</t>
        </is>
      </c>
      <c r="D122">
        <f>_xlfn.CONCAT(A122, " ", B122)</f>
        <v/>
      </c>
    </row>
    <row r="123">
      <c r="A123" t="inlineStr">
        <is>
          <t>Becca</t>
        </is>
      </c>
      <c r="B123" t="inlineStr">
        <is>
          <t>Duica</t>
        </is>
      </c>
      <c r="C123" t="inlineStr">
        <is>
          <t>rebecca.duicu@gmail.com</t>
        </is>
      </c>
      <c r="D123">
        <f>_xlfn.CONCAT(A123, " ", B123)</f>
        <v/>
      </c>
    </row>
    <row r="124">
      <c r="A124" t="inlineStr">
        <is>
          <t>Basil</t>
        </is>
      </c>
      <c r="B124" t="inlineStr">
        <is>
          <t>Oriente</t>
        </is>
      </c>
      <c r="C124" t="inlineStr">
        <is>
          <t>oriente.basil@gmail.com</t>
        </is>
      </c>
      <c r="D124">
        <f>_xlfn.CONCAT(A124, " ", B124)</f>
        <v/>
      </c>
    </row>
    <row r="125">
      <c r="A125" t="inlineStr">
        <is>
          <t>Barbara</t>
        </is>
      </c>
      <c r="B125" t="inlineStr">
        <is>
          <t>Jones</t>
        </is>
      </c>
      <c r="C125" t="inlineStr">
        <is>
          <t>foh@theatreaurora.com</t>
        </is>
      </c>
      <c r="D125">
        <f>_xlfn.CONCAT(A125, " ", B125)</f>
        <v/>
      </c>
    </row>
    <row r="126">
      <c r="A126" t="inlineStr">
        <is>
          <t>Ava</t>
        </is>
      </c>
      <c r="B126" t="inlineStr">
        <is>
          <t>Szoldatit-Quesnel</t>
        </is>
      </c>
      <c r="C126" t="inlineStr">
        <is>
          <t>avaszq@gmail.com</t>
        </is>
      </c>
      <c r="D126">
        <f>_xlfn.CONCAT(A126, " ", B126)</f>
        <v/>
      </c>
    </row>
    <row r="127">
      <c r="A127" t="inlineStr">
        <is>
          <t>Ava</t>
        </is>
      </c>
      <c r="B127" t="inlineStr">
        <is>
          <t>Jacobs</t>
        </is>
      </c>
      <c r="C127" t="inlineStr">
        <is>
          <t>avaojacobs@icloud.com</t>
        </is>
      </c>
      <c r="D127">
        <f>_xlfn.CONCAT(A127, " ", B127)</f>
        <v/>
      </c>
    </row>
    <row r="128">
      <c r="A128" t="inlineStr">
        <is>
          <t>Ashley</t>
        </is>
      </c>
      <c r="B128" t="inlineStr">
        <is>
          <t>Kizovski</t>
        </is>
      </c>
      <c r="C128" t="inlineStr">
        <is>
          <t>ashkiz86@gmail.com</t>
        </is>
      </c>
      <c r="D128">
        <f>_xlfn.CONCAT(A128, " ", B128)</f>
        <v/>
      </c>
    </row>
    <row r="129">
      <c r="A129" t="inlineStr">
        <is>
          <t>Arya</t>
        </is>
      </c>
      <c r="B129" t="inlineStr">
        <is>
          <t>Roushan</t>
        </is>
      </c>
      <c r="C129" t="inlineStr">
        <is>
          <t>a.roushanxd@gmail.com</t>
        </is>
      </c>
      <c r="D129">
        <f>_xlfn.CONCAT(A129, " ", B129)</f>
        <v/>
      </c>
    </row>
    <row r="130">
      <c r="A130" t="inlineStr">
        <is>
          <t>Arvin</t>
        </is>
      </c>
      <c r="B130" t="inlineStr">
        <is>
          <t>Omidvar</t>
        </is>
      </c>
      <c r="C130" t="inlineStr">
        <is>
          <t>arvin.omidvar@gmail.com</t>
        </is>
      </c>
      <c r="D130">
        <f>_xlfn.CONCAT(A130, " ", B130)</f>
        <v/>
      </c>
    </row>
    <row r="131">
      <c r="A131" t="inlineStr">
        <is>
          <t>Arianna</t>
        </is>
      </c>
      <c r="B131" t="inlineStr">
        <is>
          <t>Lee</t>
        </is>
      </c>
      <c r="C131" t="inlineStr">
        <is>
          <t>leearianna@gmail.com</t>
        </is>
      </c>
      <c r="D131">
        <f>_xlfn.CONCAT(A131, " ", B131)</f>
        <v/>
      </c>
    </row>
    <row r="132">
      <c r="A132" t="inlineStr">
        <is>
          <t>Angelina</t>
        </is>
      </c>
      <c r="B132" t="inlineStr">
        <is>
          <t>Gu</t>
        </is>
      </c>
      <c r="C132" t="inlineStr">
        <is>
          <t>jy.m80@hotmail.com</t>
        </is>
      </c>
      <c r="D132">
        <f>_xlfn.CONCAT(A132, " ", B132)</f>
        <v/>
      </c>
    </row>
    <row r="133">
      <c r="A133" t="inlineStr">
        <is>
          <t>Andre</t>
        </is>
      </c>
      <c r="B133" t="inlineStr">
        <is>
          <t>Ribeiro</t>
        </is>
      </c>
      <c r="C133" t="inlineStr">
        <is>
          <t>andrebehar@me.com</t>
        </is>
      </c>
      <c r="D133">
        <f>_xlfn.CONCAT(A133, " ", B133)</f>
        <v/>
      </c>
    </row>
    <row r="134">
      <c r="A134" t="inlineStr">
        <is>
          <t>Allan</t>
        </is>
      </c>
      <c r="B134" t="inlineStr">
        <is>
          <t>Powell</t>
        </is>
      </c>
      <c r="C134" t="inlineStr">
        <is>
          <t>allan@powellbarrister.com</t>
        </is>
      </c>
      <c r="D134">
        <f>_xlfn.CONCAT(A134, " ", B134)</f>
        <v/>
      </c>
    </row>
    <row r="135">
      <c r="A135" t="inlineStr">
        <is>
          <t>Alireza</t>
        </is>
      </c>
      <c r="B135" t="inlineStr">
        <is>
          <t>Maleklou</t>
        </is>
      </c>
      <c r="C135" t="inlineStr">
        <is>
          <t>maleklou_alireza@yahoo.com</t>
        </is>
      </c>
      <c r="D135">
        <f>_xlfn.CONCAT(A135, " ", B135)</f>
        <v/>
      </c>
    </row>
    <row r="136">
      <c r="A136" t="inlineStr">
        <is>
          <t>Akram Al</t>
        </is>
      </c>
      <c r="B136" t="inlineStr">
        <is>
          <t>Yasine</t>
        </is>
      </c>
      <c r="C136" t="inlineStr">
        <is>
          <t>akramalyasine13@gmail.com</t>
        </is>
      </c>
      <c r="D136">
        <f>_xlfn.CONCAT(A136, " ", B136)</f>
        <v/>
      </c>
    </row>
    <row r="137">
      <c r="A137" t="inlineStr">
        <is>
          <t>Lindsay</t>
        </is>
      </c>
      <c r="B137" t="inlineStr">
        <is>
          <t>Pickersgill</t>
        </is>
      </c>
      <c r="C137" t="inlineStr">
        <is>
          <t>bpick_583@hotmail.com</t>
        </is>
      </c>
      <c r="D137">
        <f>_xlfn.CONCAT(A137, " ", B137)</f>
        <v/>
      </c>
    </row>
    <row r="138">
      <c r="A138" t="inlineStr">
        <is>
          <t>Adam</t>
        </is>
      </c>
      <c r="B138" t="inlineStr">
        <is>
          <t>Perlaky</t>
        </is>
      </c>
      <c r="C138" t="inlineStr">
        <is>
          <t>adam@perlaky.ca</t>
        </is>
      </c>
      <c r="D138">
        <f>_xlfn.CONCAT(A138, " ", B138)</f>
        <v/>
      </c>
    </row>
    <row r="139">
      <c r="A139" t="inlineStr">
        <is>
          <t>Adam</t>
        </is>
      </c>
      <c r="B139" t="inlineStr">
        <is>
          <t>Cicorella</t>
        </is>
      </c>
      <c r="C139" t="inlineStr">
        <is>
          <t>adamcicorella@gmail.com</t>
        </is>
      </c>
      <c r="D139">
        <f>_xlfn.CONCAT(A139, " ", B139)</f>
        <v/>
      </c>
    </row>
    <row r="140">
      <c r="A140" t="inlineStr">
        <is>
          <t>Leanne</t>
        </is>
      </c>
      <c r="B140" t="inlineStr">
        <is>
          <t>Goldstein</t>
        </is>
      </c>
      <c r="C140" t="inlineStr">
        <is>
          <t>leanne@leannegoldsteinlaw.ca</t>
        </is>
      </c>
      <c r="D140">
        <f>_xlfn.CONCAT(A140, " ", B140)</f>
        <v/>
      </c>
    </row>
    <row r="141">
      <c r="A141" t="inlineStr">
        <is>
          <t>Abigail</t>
        </is>
      </c>
      <c r="B141" t="inlineStr">
        <is>
          <t>Choy</t>
        </is>
      </c>
      <c r="C141" t="inlineStr">
        <is>
          <t>yuric.yuyu@gmail.com</t>
        </is>
      </c>
      <c r="D141">
        <f>_xlfn.CONCAT(A141, " ", B141)</f>
        <v/>
      </c>
    </row>
    <row r="142">
      <c r="A142" t="inlineStr">
        <is>
          <t>Barb</t>
        </is>
      </c>
      <c r="B142" t="inlineStr">
        <is>
          <t>Nastos</t>
        </is>
      </c>
      <c r="C142" t="inlineStr">
        <is>
          <t>barbnas@hotmail.com</t>
        </is>
      </c>
      <c r="D142">
        <f>_xlfn.CONCAT(A142, " ", B142)</f>
        <v/>
      </c>
    </row>
    <row r="143">
      <c r="A143" t="inlineStr">
        <is>
          <t>Isabella</t>
        </is>
      </c>
      <c r="B143" t="inlineStr">
        <is>
          <t>Bigioni</t>
        </is>
      </c>
      <c r="C143" t="inlineStr">
        <is>
          <t>bellabigioni01@gmail.com</t>
        </is>
      </c>
      <c r="D143">
        <f>_xlfn.CONCAT(A143, " ", B143)</f>
        <v/>
      </c>
    </row>
    <row r="144">
      <c r="A144" t="inlineStr">
        <is>
          <t>Carolyn</t>
        </is>
      </c>
      <c r="B144" t="inlineStr">
        <is>
          <t>Demelo</t>
        </is>
      </c>
      <c r="C144" t="inlineStr">
        <is>
          <t>wellynvalley@gmail.com</t>
        </is>
      </c>
      <c r="D144">
        <f>_xlfn.CONCAT(A144, " ", B144)</f>
        <v/>
      </c>
    </row>
    <row r="145">
      <c r="A145" t="inlineStr">
        <is>
          <t>Nadia</t>
        </is>
      </c>
      <c r="B145" t="inlineStr">
        <is>
          <t>Ciacci</t>
        </is>
      </c>
      <c r="C145" t="inlineStr">
        <is>
          <t>president@etfo-yr-ot.ca</t>
        </is>
      </c>
      <c r="D145">
        <f>_xlfn.CONCAT(A145, " ", B145)</f>
        <v/>
      </c>
    </row>
    <row r="146">
      <c r="A146" t="inlineStr">
        <is>
          <t>Linda</t>
        </is>
      </c>
      <c r="B146" t="inlineStr">
        <is>
          <t>Ball</t>
        </is>
      </c>
      <c r="C146" t="inlineStr">
        <is>
          <t>lball333@hotmail.com</t>
        </is>
      </c>
      <c r="D146">
        <f>_xlfn.CONCAT(A146, " ", B146)</f>
        <v/>
      </c>
    </row>
    <row r="147">
      <c r="A147" t="inlineStr">
        <is>
          <t>Martin</t>
        </is>
      </c>
      <c r="B147" t="inlineStr">
        <is>
          <t>Dewar</t>
        </is>
      </c>
      <c r="C147" t="inlineStr">
        <is>
          <t>martindewar@hotmail.com</t>
        </is>
      </c>
      <c r="D147">
        <f>_xlfn.CONCAT(A147, " ", B147)</f>
        <v/>
      </c>
    </row>
    <row r="148">
      <c r="A148" t="inlineStr">
        <is>
          <t>Peter</t>
        </is>
      </c>
      <c r="B148" t="inlineStr">
        <is>
          <t>Lagousakos</t>
        </is>
      </c>
      <c r="C148" t="inlineStr">
        <is>
          <t>peterlagousakos@gmail.com</t>
        </is>
      </c>
      <c r="D148">
        <f>_xlfn.CONCAT(A148, " ", B148)</f>
        <v/>
      </c>
    </row>
    <row r="149">
      <c r="A149" t="inlineStr">
        <is>
          <t>Sue</t>
        </is>
      </c>
      <c r="B149" t="inlineStr">
        <is>
          <t>Foster</t>
        </is>
      </c>
      <c r="C149" t="inlineStr">
        <is>
          <t>suefoster904@gmail.com</t>
        </is>
      </c>
      <c r="D149">
        <f>_xlfn.CONCAT(A149, " ", B149)</f>
        <v/>
      </c>
    </row>
    <row r="150">
      <c r="A150" t="inlineStr">
        <is>
          <t>Jesse</t>
        </is>
      </c>
      <c r="B150" t="inlineStr">
        <is>
          <t>Hopkins</t>
        </is>
      </c>
      <c r="C150" t="inlineStr">
        <is>
          <t>coachjesse2019@gmail.com</t>
        </is>
      </c>
      <c r="D150">
        <f>_xlfn.CONCAT(A150, " ", B150)</f>
        <v/>
      </c>
    </row>
    <row r="151">
      <c r="A151" t="inlineStr">
        <is>
          <t>Victoria</t>
        </is>
      </c>
      <c r="B151" t="inlineStr">
        <is>
          <t>Thomas</t>
        </is>
      </c>
      <c r="C151" t="inlineStr">
        <is>
          <t>toria13@hotmail.com</t>
        </is>
      </c>
      <c r="D151">
        <f>_xlfn.CONCAT(A151, " ", B151)</f>
        <v/>
      </c>
    </row>
    <row r="152">
      <c r="A152" t="inlineStr">
        <is>
          <t>Karen</t>
        </is>
      </c>
      <c r="B152" t="inlineStr">
        <is>
          <t>Gliatta</t>
        </is>
      </c>
      <c r="C152" t="inlineStr">
        <is>
          <t>kazza1771@rogers.com</t>
        </is>
      </c>
      <c r="D152">
        <f>_xlfn.CONCAT(A152, " ", B152)</f>
        <v/>
      </c>
    </row>
    <row r="153">
      <c r="A153" t="inlineStr">
        <is>
          <t>Sonja</t>
        </is>
      </c>
      <c r="B153" t="inlineStr">
        <is>
          <t>Rebus</t>
        </is>
      </c>
      <c r="C153" t="inlineStr">
        <is>
          <t>sonjarebus@gmail.com</t>
        </is>
      </c>
      <c r="D153">
        <f>_xlfn.CONCAT(A153, " ", B153)</f>
        <v/>
      </c>
    </row>
    <row r="154">
      <c r="A154" t="inlineStr">
        <is>
          <t>Geraldine</t>
        </is>
      </c>
      <c r="B154" t="inlineStr">
        <is>
          <t>Smith</t>
        </is>
      </c>
      <c r="C154" t="inlineStr">
        <is>
          <t>gealins@gmail.com</t>
        </is>
      </c>
      <c r="D154">
        <f>_xlfn.CONCAT(A154, " ", B154)</f>
        <v/>
      </c>
    </row>
    <row r="155">
      <c r="A155" t="inlineStr">
        <is>
          <t>Nick</t>
        </is>
      </c>
      <c r="B155" t="inlineStr">
        <is>
          <t>Stabler</t>
        </is>
      </c>
      <c r="C155" t="inlineStr">
        <is>
          <t>plc@pneu-logicco.com</t>
        </is>
      </c>
      <c r="D155">
        <f>_xlfn.CONCAT(A155, " ", B155)</f>
        <v/>
      </c>
    </row>
    <row r="156">
      <c r="A156" t="inlineStr">
        <is>
          <t>Carolyn</t>
        </is>
      </c>
      <c r="B156" t="inlineStr">
        <is>
          <t>Johnston</t>
        </is>
      </c>
      <c r="C156" t="inlineStr">
        <is>
          <t>cijohnston46@gmail.com</t>
        </is>
      </c>
      <c r="D156">
        <f>_xlfn.CONCAT(A156, " ", B156)</f>
        <v/>
      </c>
    </row>
    <row r="157">
      <c r="A157" t="inlineStr">
        <is>
          <t>Paulette</t>
        </is>
      </c>
      <c r="B157" t="inlineStr">
        <is>
          <t>Godin</t>
        </is>
      </c>
      <c r="C157" t="inlineStr">
        <is>
          <t>pjgodin70@gmail.com</t>
        </is>
      </c>
      <c r="D157">
        <f>_xlfn.CONCAT(A157, " ", B157)</f>
        <v/>
      </c>
    </row>
    <row r="158">
      <c r="A158" t="inlineStr">
        <is>
          <t>Renzo</t>
        </is>
      </c>
      <c r="B158" t="inlineStr">
        <is>
          <t>Vadori</t>
        </is>
      </c>
      <c r="C158" t="inlineStr">
        <is>
          <t>renzo.vadori@gmail.com</t>
        </is>
      </c>
      <c r="D158">
        <f>_xlfn.CONCAT(A158, " ", B158)</f>
        <v/>
      </c>
    </row>
    <row r="159">
      <c r="A159" t="inlineStr">
        <is>
          <t>Patricia</t>
        </is>
      </c>
      <c r="B159" t="inlineStr">
        <is>
          <t>Kett</t>
        </is>
      </c>
      <c r="C159" t="inlineStr">
        <is>
          <t>wpkett@yahoo.ca</t>
        </is>
      </c>
      <c r="D159">
        <f>_xlfn.CONCAT(A159, " ", B159)</f>
        <v/>
      </c>
    </row>
    <row r="160">
      <c r="A160" t="inlineStr">
        <is>
          <t>Irene</t>
        </is>
      </c>
      <c r="B160" t="inlineStr">
        <is>
          <t>Clement</t>
        </is>
      </c>
      <c r="C160" t="inlineStr">
        <is>
          <t>iclement@istar.ca</t>
        </is>
      </c>
      <c r="D160">
        <f>_xlfn.CONCAT(A160, " ", B160)</f>
        <v/>
      </c>
    </row>
    <row r="161">
      <c r="A161" t="inlineStr">
        <is>
          <t>Janice</t>
        </is>
      </c>
      <c r="B161" t="inlineStr">
        <is>
          <t>Fletcher</t>
        </is>
      </c>
      <c r="C161" t="inlineStr">
        <is>
          <t>jcfletcher2018@gmail.com</t>
        </is>
      </c>
      <c r="D161">
        <f>_xlfn.CONCAT(A161, " ", B161)</f>
        <v/>
      </c>
    </row>
    <row r="162">
      <c r="A162" t="inlineStr">
        <is>
          <t>Cynthia</t>
        </is>
      </c>
      <c r="B162" t="inlineStr">
        <is>
          <t>D</t>
        </is>
      </c>
      <c r="C162" t="inlineStr">
        <is>
          <t>crazymommy091@gmail.com</t>
        </is>
      </c>
      <c r="D162">
        <f>_xlfn.CONCAT(A162, " ", B162)</f>
        <v/>
      </c>
    </row>
    <row r="163">
      <c r="A163" t="inlineStr">
        <is>
          <t>Sofie</t>
        </is>
      </c>
      <c r="B163" t="inlineStr">
        <is>
          <t>Kalpakis</t>
        </is>
      </c>
      <c r="C163" t="inlineStr">
        <is>
          <t>mavs@sympatico.ca</t>
        </is>
      </c>
      <c r="D163">
        <f>_xlfn.CONCAT(A163, " ", B163)</f>
        <v/>
      </c>
    </row>
    <row r="164">
      <c r="A164" t="inlineStr">
        <is>
          <t>Valerie</t>
        </is>
      </c>
      <c r="B164" t="inlineStr">
        <is>
          <t>Taylor</t>
        </is>
      </c>
      <c r="C164" t="inlineStr">
        <is>
          <t>taylorvj@sympatico.ca</t>
        </is>
      </c>
      <c r="D164">
        <f>_xlfn.CONCAT(A164, " ", B164)</f>
        <v/>
      </c>
    </row>
    <row r="165">
      <c r="A165" t="inlineStr">
        <is>
          <t>Aleksandra</t>
        </is>
      </c>
      <c r="B165" t="inlineStr">
        <is>
          <t>Poddubskaya</t>
        </is>
      </c>
      <c r="C165" t="inlineStr">
        <is>
          <t>poddubskaya.sasha@gmail.com</t>
        </is>
      </c>
      <c r="D165">
        <f>_xlfn.CONCAT(A165, " ", B165)</f>
        <v/>
      </c>
    </row>
    <row r="166">
      <c r="A166" t="inlineStr">
        <is>
          <t>Bishoy</t>
        </is>
      </c>
      <c r="B166" t="inlineStr">
        <is>
          <t>Azmy</t>
        </is>
      </c>
      <c r="C166" t="inlineStr">
        <is>
          <t>badelazmy@gmail.com</t>
        </is>
      </c>
      <c r="D166">
        <f>_xlfn.CONCAT(A166, " ", B166)</f>
        <v/>
      </c>
    </row>
    <row r="167">
      <c r="A167" t="inlineStr">
        <is>
          <t>Craig</t>
        </is>
      </c>
      <c r="B167" t="inlineStr">
        <is>
          <t>Skala</t>
        </is>
      </c>
      <c r="C167" t="inlineStr">
        <is>
          <t>skalatundra@gmail.com</t>
        </is>
      </c>
      <c r="D167">
        <f>_xlfn.CONCAT(A167, " ", B167)</f>
        <v/>
      </c>
    </row>
    <row r="168">
      <c r="A168" t="inlineStr">
        <is>
          <t>Larissa</t>
        </is>
      </c>
      <c r="B168" t="inlineStr">
        <is>
          <t>Gosain</t>
        </is>
      </c>
      <c r="C168" t="inlineStr">
        <is>
          <t>larissa.gosain@gmail.com</t>
        </is>
      </c>
      <c r="D168">
        <f>_xlfn.CONCAT(A168, " ", B168)</f>
        <v/>
      </c>
    </row>
    <row r="169">
      <c r="A169" t="inlineStr">
        <is>
          <t>Rick</t>
        </is>
      </c>
      <c r="B169" t="inlineStr">
        <is>
          <t>Butts</t>
        </is>
      </c>
      <c r="C169" t="inlineStr">
        <is>
          <t>rick@rbws.ca</t>
        </is>
      </c>
      <c r="D169">
        <f>_xlfn.CONCAT(A169, " ", B169)</f>
        <v/>
      </c>
    </row>
    <row r="170">
      <c r="A170" t="inlineStr">
        <is>
          <t>John</t>
        </is>
      </c>
      <c r="B170" t="inlineStr">
        <is>
          <t>Stansfield</t>
        </is>
      </c>
      <c r="D170">
        <f>_xlfn.CONCAT(A170, " ", B170)</f>
        <v/>
      </c>
    </row>
    <row r="171">
      <c r="A171" t="inlineStr">
        <is>
          <t>Chris</t>
        </is>
      </c>
      <c r="B171" t="inlineStr">
        <is>
          <t>Cole</t>
        </is>
      </c>
      <c r="C171" t="inlineStr">
        <is>
          <t>crickcole@yahoo.ca</t>
        </is>
      </c>
      <c r="D171">
        <f>_xlfn.CONCAT(A171, " ", B171)</f>
        <v/>
      </c>
    </row>
    <row r="172">
      <c r="A172" t="inlineStr">
        <is>
          <t>Thomas</t>
        </is>
      </c>
      <c r="B172" t="inlineStr">
        <is>
          <t>Cooper</t>
        </is>
      </c>
      <c r="C172" t="inlineStr">
        <is>
          <t>thomaslc8@gmail.com</t>
        </is>
      </c>
      <c r="D172">
        <f>_xlfn.CONCAT(A172, " ", B172)</f>
        <v/>
      </c>
    </row>
    <row r="173">
      <c r="A173" t="inlineStr">
        <is>
          <t>Joan</t>
        </is>
      </c>
      <c r="B173" t="inlineStr">
        <is>
          <t>Mastromartino</t>
        </is>
      </c>
      <c r="C173" t="inlineStr">
        <is>
          <t>joanmartino@gmail.com</t>
        </is>
      </c>
      <c r="D173">
        <f>_xlfn.CONCAT(A173, " ", B173)</f>
        <v/>
      </c>
    </row>
    <row r="174">
      <c r="A174" t="inlineStr">
        <is>
          <t>Gulshan</t>
        </is>
      </c>
      <c r="B174" t="inlineStr">
        <is>
          <t>Allibhai</t>
        </is>
      </c>
      <c r="C174" t="inlineStr">
        <is>
          <t>gulshan.allibhai@senecapolytechnic.ca</t>
        </is>
      </c>
      <c r="D174">
        <f>_xlfn.CONCAT(A174, " ", B174)</f>
        <v/>
      </c>
    </row>
    <row r="175">
      <c r="A175" t="inlineStr">
        <is>
          <t>Danielle</t>
        </is>
      </c>
      <c r="B175" t="inlineStr">
        <is>
          <t>Hoffman</t>
        </is>
      </c>
      <c r="C175" t="inlineStr">
        <is>
          <t>dandjbeaupre@gmail.com</t>
        </is>
      </c>
      <c r="D175">
        <f>_xlfn.CONCAT(A175, " ", B175)</f>
        <v/>
      </c>
    </row>
    <row r="176">
      <c r="A176" t="inlineStr">
        <is>
          <t>Connie</t>
        </is>
      </c>
      <c r="B176" t="inlineStr">
        <is>
          <t>Learn</t>
        </is>
      </c>
      <c r="C176" t="inlineStr">
        <is>
          <t>conniemlearn@gmail.com</t>
        </is>
      </c>
      <c r="D176">
        <f>_xlfn.CONCAT(A176, " ", B176)</f>
        <v/>
      </c>
    </row>
    <row r="177">
      <c r="A177" t="inlineStr">
        <is>
          <t>Yekaterina</t>
        </is>
      </c>
      <c r="B177" t="inlineStr">
        <is>
          <t>Cragg</t>
        </is>
      </c>
      <c r="C177" t="inlineStr">
        <is>
          <t>yekaterinacragg208@gmail.com</t>
        </is>
      </c>
      <c r="D177">
        <f>_xlfn.CONCAT(A177, " ", B177)</f>
        <v/>
      </c>
    </row>
    <row r="178">
      <c r="A178" t="inlineStr">
        <is>
          <t>Filomena</t>
        </is>
      </c>
      <c r="B178" t="inlineStr">
        <is>
          <t>Tyndall</t>
        </is>
      </c>
      <c r="C178" t="inlineStr">
        <is>
          <t>filomena.tyndall@rogers.com</t>
        </is>
      </c>
      <c r="D178">
        <f>_xlfn.CONCAT(A178, " ", B178)</f>
        <v/>
      </c>
    </row>
    <row r="179">
      <c r="A179" t="inlineStr">
        <is>
          <t>Adamo</t>
        </is>
      </c>
      <c r="B179" t="inlineStr">
        <is>
          <t>Sgrignuoli</t>
        </is>
      </c>
      <c r="C179" t="inlineStr">
        <is>
          <t>adamosgrignuoli@gmail.com</t>
        </is>
      </c>
      <c r="D179">
        <f>_xlfn.CONCAT(A179, " ", B179)</f>
        <v/>
      </c>
    </row>
    <row r="180">
      <c r="A180" t="inlineStr">
        <is>
          <t>Randy</t>
        </is>
      </c>
      <c r="B180" t="inlineStr">
        <is>
          <t>Caplan</t>
        </is>
      </c>
      <c r="C180" t="inlineStr">
        <is>
          <t>randystcaplan@gmail.com</t>
        </is>
      </c>
      <c r="D180">
        <f>_xlfn.CONCAT(A180, " ", B180)</f>
        <v/>
      </c>
    </row>
    <row r="181">
      <c r="A181" t="inlineStr">
        <is>
          <t>Maria</t>
        </is>
      </c>
      <c r="B181" t="inlineStr">
        <is>
          <t>Cardenas</t>
        </is>
      </c>
      <c r="C181" t="inlineStr">
        <is>
          <t>pilar.cardenas.parra@gmail.com</t>
        </is>
      </c>
      <c r="D181">
        <f>_xlfn.CONCAT(A181, " ", B181)</f>
        <v/>
      </c>
    </row>
    <row r="182">
      <c r="A182" t="inlineStr">
        <is>
          <t>Robert</t>
        </is>
      </c>
      <c r="B182" t="inlineStr">
        <is>
          <t>Salhani</t>
        </is>
      </c>
      <c r="C182" t="inlineStr">
        <is>
          <t>janeisabelsalhani@gmail.com</t>
        </is>
      </c>
      <c r="D182">
        <f>_xlfn.CONCAT(A182, " ", B182)</f>
        <v/>
      </c>
    </row>
    <row r="183">
      <c r="A183" t="inlineStr">
        <is>
          <t>Thomas</t>
        </is>
      </c>
      <c r="B183" t="inlineStr">
        <is>
          <t>Eisa</t>
        </is>
      </c>
      <c r="C183" t="inlineStr">
        <is>
          <t>thomas.eisa1@gmail.com</t>
        </is>
      </c>
      <c r="D183">
        <f>_xlfn.CONCAT(A183, " ", B183)</f>
        <v/>
      </c>
    </row>
    <row r="184">
      <c r="A184" t="inlineStr">
        <is>
          <t>Donna</t>
        </is>
      </c>
      <c r="B184" t="inlineStr">
        <is>
          <t>Sardone</t>
        </is>
      </c>
      <c r="C184" t="inlineStr">
        <is>
          <t>annod-enodras@hotmail.com</t>
        </is>
      </c>
      <c r="D184">
        <f>_xlfn.CONCAT(A184, " ", B184)</f>
        <v/>
      </c>
    </row>
    <row r="185">
      <c r="A185" t="inlineStr">
        <is>
          <t>Wendy</t>
        </is>
      </c>
      <c r="B185" t="inlineStr">
        <is>
          <t>Cecil</t>
        </is>
      </c>
      <c r="C185" t="inlineStr">
        <is>
          <t>cecilwendy@hotmail.com</t>
        </is>
      </c>
      <c r="D185">
        <f>_xlfn.CONCAT(A185, " ", B185)</f>
        <v/>
      </c>
    </row>
    <row r="186">
      <c r="A186" t="inlineStr">
        <is>
          <t>Nina</t>
        </is>
      </c>
      <c r="B186" t="inlineStr">
        <is>
          <t>Moss</t>
        </is>
      </c>
      <c r="C186" t="inlineStr">
        <is>
          <t>ninamoss44@yahoo.com</t>
        </is>
      </c>
      <c r="D186">
        <f>_xlfn.CONCAT(A186, " ", B186)</f>
        <v/>
      </c>
    </row>
    <row r="187">
      <c r="A187" t="inlineStr">
        <is>
          <t>Jackie</t>
        </is>
      </c>
      <c r="B187" t="inlineStr">
        <is>
          <t>Burkart</t>
        </is>
      </c>
      <c r="C187" t="inlineStr">
        <is>
          <t>jackieburkart21@gmail.com</t>
        </is>
      </c>
      <c r="D187">
        <f>_xlfn.CONCAT(A187, " ", B187)</f>
        <v/>
      </c>
    </row>
    <row r="188">
      <c r="A188" t="inlineStr">
        <is>
          <t>Katharine</t>
        </is>
      </c>
      <c r="B188" t="inlineStr">
        <is>
          <t>Antonini</t>
        </is>
      </c>
      <c r="C188" t="inlineStr">
        <is>
          <t>katharineantonini@hotmail.com</t>
        </is>
      </c>
      <c r="D188">
        <f>_xlfn.CONCAT(A188, " ", B188)</f>
        <v/>
      </c>
    </row>
    <row r="189">
      <c r="A189" t="inlineStr">
        <is>
          <t>Christine</t>
        </is>
      </c>
      <c r="B189" t="inlineStr">
        <is>
          <t>Chong</t>
        </is>
      </c>
      <c r="C189" t="inlineStr">
        <is>
          <t>chrischong451@gmail.com</t>
        </is>
      </c>
      <c r="D189">
        <f>_xlfn.CONCAT(A189, " ", B189)</f>
        <v/>
      </c>
    </row>
    <row r="190">
      <c r="A190" t="inlineStr">
        <is>
          <t>Samantha</t>
        </is>
      </c>
      <c r="B190" t="inlineStr">
        <is>
          <t>Johnson</t>
        </is>
      </c>
      <c r="C190" t="inlineStr">
        <is>
          <t>spanasuik2020@gmail.com</t>
        </is>
      </c>
      <c r="D190">
        <f>_xlfn.CONCAT(A190, " ", B190)</f>
        <v/>
      </c>
    </row>
    <row r="191">
      <c r="A191" t="inlineStr">
        <is>
          <t>Elizabeth</t>
        </is>
      </c>
      <c r="B191" t="inlineStr">
        <is>
          <t>Davidson</t>
        </is>
      </c>
      <c r="C191" t="inlineStr">
        <is>
          <t>lizdav@bell.net</t>
        </is>
      </c>
      <c r="D191">
        <f>_xlfn.CONCAT(A191, " ", B191)</f>
        <v/>
      </c>
    </row>
    <row r="192">
      <c r="A192" t="inlineStr">
        <is>
          <t>Pina</t>
        </is>
      </c>
      <c r="B192" t="inlineStr">
        <is>
          <t>Foti</t>
        </is>
      </c>
      <c r="C192" t="inlineStr">
        <is>
          <t>pfoti55@gmail.com</t>
        </is>
      </c>
      <c r="D192">
        <f>_xlfn.CONCAT(A192, " ", B192)</f>
        <v/>
      </c>
    </row>
    <row r="193">
      <c r="A193" t="inlineStr">
        <is>
          <t>Carol</t>
        </is>
      </c>
      <c r="B193" t="inlineStr">
        <is>
          <t>Wilks</t>
        </is>
      </c>
      <c r="C193" t="inlineStr">
        <is>
          <t>llamanubcw@yahoo.ca</t>
        </is>
      </c>
      <c r="D193">
        <f>_xlfn.CONCAT(A193, " ", B193)</f>
        <v/>
      </c>
    </row>
    <row r="194">
      <c r="A194" t="inlineStr">
        <is>
          <t>Mary</t>
        </is>
      </c>
      <c r="B194" t="inlineStr">
        <is>
          <t>klein</t>
        </is>
      </c>
      <c r="C194" t="inlineStr">
        <is>
          <t>maryferrara@hotmail.com</t>
        </is>
      </c>
      <c r="D194">
        <f>_xlfn.CONCAT(A194, " ", B194)</f>
        <v/>
      </c>
    </row>
    <row r="195">
      <c r="A195" t="inlineStr">
        <is>
          <t>georgina</t>
        </is>
      </c>
      <c r="B195" t="inlineStr">
        <is>
          <t>pearson</t>
        </is>
      </c>
      <c r="C195" t="inlineStr">
        <is>
          <t>geopearson@hotmail.com</t>
        </is>
      </c>
      <c r="D195">
        <f>_xlfn.CONCAT(A195, " ", B195)</f>
        <v/>
      </c>
    </row>
    <row r="196">
      <c r="A196" t="inlineStr">
        <is>
          <t>Monique</t>
        </is>
      </c>
      <c r="B196" t="inlineStr">
        <is>
          <t>Falcioni</t>
        </is>
      </c>
      <c r="C196" t="inlineStr">
        <is>
          <t>darrenfalcioni@hotmail.com</t>
        </is>
      </c>
      <c r="D196">
        <f>_xlfn.CONCAT(A196, " ", B196)</f>
        <v/>
      </c>
    </row>
    <row r="197">
      <c r="A197" t="inlineStr">
        <is>
          <t>Cora</t>
        </is>
      </c>
      <c r="B197" t="inlineStr">
        <is>
          <t>Clearwater</t>
        </is>
      </c>
      <c r="C197" t="inlineStr">
        <is>
          <t>clearcor@gmail.com</t>
        </is>
      </c>
      <c r="D197">
        <f>_xlfn.CONCAT(A197, " ", B197)</f>
        <v/>
      </c>
    </row>
    <row r="198">
      <c r="A198" t="inlineStr">
        <is>
          <t>JOCELYN</t>
        </is>
      </c>
      <c r="B198" t="inlineStr">
        <is>
          <t>CASTONGUAY</t>
        </is>
      </c>
      <c r="C198" t="inlineStr">
        <is>
          <t>jcastonguay999@gmail.com</t>
        </is>
      </c>
      <c r="D198">
        <f>_xlfn.CONCAT(A198, " ", B198)</f>
        <v/>
      </c>
    </row>
    <row r="199">
      <c r="A199" t="inlineStr">
        <is>
          <t>Cheryl</t>
        </is>
      </c>
      <c r="B199" t="inlineStr">
        <is>
          <t>Cancelli</t>
        </is>
      </c>
      <c r="C199" t="inlineStr">
        <is>
          <t>cherylcancelli@gmail.com</t>
        </is>
      </c>
      <c r="D199">
        <f>_xlfn.CONCAT(A199, " ", B199)</f>
        <v/>
      </c>
    </row>
    <row r="200">
      <c r="A200" t="inlineStr">
        <is>
          <t>Donna</t>
        </is>
      </c>
      <c r="B200" t="inlineStr">
        <is>
          <t>Burwell-Stevens</t>
        </is>
      </c>
      <c r="C200" t="inlineStr">
        <is>
          <t>donnasartstudio@hotmail.com</t>
        </is>
      </c>
      <c r="D200">
        <f>_xlfn.CONCAT(A200, " ", B200)</f>
        <v/>
      </c>
    </row>
    <row r="201">
      <c r="A201" t="inlineStr">
        <is>
          <t>James</t>
        </is>
      </c>
      <c r="B201" t="inlineStr">
        <is>
          <t>Stevens</t>
        </is>
      </c>
      <c r="C201" t="inlineStr">
        <is>
          <t>jim.stevens2691@gmail.com</t>
        </is>
      </c>
      <c r="D201">
        <f>_xlfn.CONCAT(A201, " ", B201)</f>
        <v/>
      </c>
    </row>
    <row r="202">
      <c r="A202" t="inlineStr">
        <is>
          <t>Julie</t>
        </is>
      </c>
      <c r="B202" t="inlineStr">
        <is>
          <t>Bruni</t>
        </is>
      </c>
      <c r="C202" t="inlineStr">
        <is>
          <t>juliette_bruni@hotmail.com</t>
        </is>
      </c>
      <c r="D202">
        <f>_xlfn.CONCAT(A202, " ", B202)</f>
        <v/>
      </c>
    </row>
    <row r="203">
      <c r="A203" t="inlineStr">
        <is>
          <t>Olivia</t>
        </is>
      </c>
      <c r="B203" t="inlineStr">
        <is>
          <t>Bruni</t>
        </is>
      </c>
      <c r="C203" t="inlineStr">
        <is>
          <t>livbruni11@gmail.com</t>
        </is>
      </c>
      <c r="D203">
        <f>_xlfn.CONCAT(A203, " ", B203)</f>
        <v/>
      </c>
    </row>
    <row r="204">
      <c r="A204" t="inlineStr">
        <is>
          <t>Diana</t>
        </is>
      </c>
      <c r="B204" t="inlineStr">
        <is>
          <t>Browning</t>
        </is>
      </c>
      <c r="C204" t="inlineStr">
        <is>
          <t>diana.browning@york.ca</t>
        </is>
      </c>
      <c r="D204">
        <f>_xlfn.CONCAT(A204, " ", B204)</f>
        <v/>
      </c>
    </row>
    <row r="205">
      <c r="A205" t="inlineStr">
        <is>
          <t>Jane</t>
        </is>
      </c>
      <c r="B205" t="inlineStr">
        <is>
          <t>Broughton</t>
        </is>
      </c>
      <c r="C205" t="inlineStr">
        <is>
          <t>janebroughton355@gmail.com</t>
        </is>
      </c>
      <c r="D205">
        <f>_xlfn.CONCAT(A205, " ", B205)</f>
        <v/>
      </c>
    </row>
    <row r="206">
      <c r="A206" t="inlineStr">
        <is>
          <t>Bob</t>
        </is>
      </c>
      <c r="B206" t="inlineStr">
        <is>
          <t>Jenkins</t>
        </is>
      </c>
      <c r="C206" t="inlineStr">
        <is>
          <t>bob.jenkins@sympatico.ca</t>
        </is>
      </c>
      <c r="D206">
        <f>_xlfn.CONCAT(A206, " ", B206)</f>
        <v/>
      </c>
    </row>
    <row r="207">
      <c r="A207" t="inlineStr">
        <is>
          <t>Steve</t>
        </is>
      </c>
      <c r="B207" t="inlineStr">
        <is>
          <t>Birtles</t>
        </is>
      </c>
      <c r="C207" t="inlineStr">
        <is>
          <t>sbirtles70@gmail.com</t>
        </is>
      </c>
      <c r="D207">
        <f>_xlfn.CONCAT(A207, " ", B207)</f>
        <v/>
      </c>
    </row>
    <row r="208">
      <c r="A208" t="inlineStr">
        <is>
          <t>Michelle</t>
        </is>
      </c>
      <c r="B208" t="inlineStr">
        <is>
          <t>Byer</t>
        </is>
      </c>
      <c r="C208" t="inlineStr">
        <is>
          <t>michelle.l.byer@gmail.com</t>
        </is>
      </c>
      <c r="D208">
        <f>_xlfn.CONCAT(A208, " ", B208)</f>
        <v/>
      </c>
    </row>
    <row r="209">
      <c r="A209" t="inlineStr">
        <is>
          <t>Fernande</t>
        </is>
      </c>
      <c r="B209" t="inlineStr">
        <is>
          <t>Allen</t>
        </is>
      </c>
      <c r="C209" t="inlineStr">
        <is>
          <t>fernandeallen@gmail.com</t>
        </is>
      </c>
      <c r="D209">
        <f>_xlfn.CONCAT(A209, " ", B209)</f>
        <v/>
      </c>
    </row>
    <row r="210">
      <c r="A210" t="inlineStr">
        <is>
          <t>Bryan</t>
        </is>
      </c>
      <c r="B210" t="inlineStr">
        <is>
          <t>Aronson</t>
        </is>
      </c>
      <c r="C210" t="inlineStr">
        <is>
          <t>bryanaronson@rogers.com</t>
        </is>
      </c>
      <c r="D210">
        <f>_xlfn.CONCAT(A210, " ", B210)</f>
        <v/>
      </c>
    </row>
    <row r="211">
      <c r="A211" t="inlineStr">
        <is>
          <t>Franca</t>
        </is>
      </c>
      <c r="B211" t="inlineStr">
        <is>
          <t>Leonardelli</t>
        </is>
      </c>
      <c r="C211" t="inlineStr">
        <is>
          <t>leonardelli@rogers.com</t>
        </is>
      </c>
      <c r="D211">
        <f>_xlfn.CONCAT(A211, " ", B211)</f>
        <v/>
      </c>
    </row>
    <row r="212">
      <c r="A212" t="inlineStr">
        <is>
          <t>David</t>
        </is>
      </c>
      <c r="B212" t="inlineStr">
        <is>
          <t>Boncyk</t>
        </is>
      </c>
      <c r="C212" t="inlineStr">
        <is>
          <t>dboncyk@yahoo.com</t>
        </is>
      </c>
      <c r="D212">
        <f>_xlfn.CONCAT(A212, " ", B212)</f>
        <v/>
      </c>
    </row>
    <row r="213">
      <c r="A213" t="inlineStr">
        <is>
          <t>Susie</t>
        </is>
      </c>
      <c r="B213" t="inlineStr">
        <is>
          <t>Blackstien-Adler</t>
        </is>
      </c>
      <c r="C213" t="inlineStr">
        <is>
          <t>susiebathome@gmail.com</t>
        </is>
      </c>
      <c r="D213">
        <f>_xlfn.CONCAT(A213, " ", B213)</f>
        <v/>
      </c>
    </row>
    <row r="214">
      <c r="A214" t="inlineStr">
        <is>
          <t>Lynn</t>
        </is>
      </c>
      <c r="B214" t="inlineStr">
        <is>
          <t>Beveridge</t>
        </is>
      </c>
      <c r="C214" t="inlineStr">
        <is>
          <t>katelynbeveridge@hotmail.com</t>
        </is>
      </c>
      <c r="D214">
        <f>_xlfn.CONCAT(A214, " ", B214)</f>
        <v/>
      </c>
    </row>
    <row r="215">
      <c r="A215" t="inlineStr">
        <is>
          <t>Karen</t>
        </is>
      </c>
      <c r="B215" t="inlineStr">
        <is>
          <t>Berg</t>
        </is>
      </c>
      <c r="C215" t="inlineStr">
        <is>
          <t>4karen@sympatico.ca</t>
        </is>
      </c>
      <c r="D215">
        <f>_xlfn.CONCAT(A215, " ", B215)</f>
        <v/>
      </c>
    </row>
    <row r="216">
      <c r="A216" t="inlineStr">
        <is>
          <t>Bill</t>
        </is>
      </c>
      <c r="B216" t="inlineStr">
        <is>
          <t>Baker</t>
        </is>
      </c>
      <c r="C216" t="inlineStr">
        <is>
          <t>becauseiambillbaker@yahoo.ca</t>
        </is>
      </c>
      <c r="D216">
        <f>_xlfn.CONCAT(A216, " ", B216)</f>
        <v/>
      </c>
    </row>
    <row r="217">
      <c r="A217" t="inlineStr">
        <is>
          <t>Michael</t>
        </is>
      </c>
      <c r="B217" t="inlineStr">
        <is>
          <t>Bailey</t>
        </is>
      </c>
      <c r="C217" t="inlineStr">
        <is>
          <t>mike@1308pictures.com</t>
        </is>
      </c>
      <c r="D217">
        <f>_xlfn.CONCAT(A217, " ", B217)</f>
        <v/>
      </c>
    </row>
    <row r="218">
      <c r="A218" t="inlineStr">
        <is>
          <t>Jen</t>
        </is>
      </c>
      <c r="B218" t="inlineStr">
        <is>
          <t>Atkins</t>
        </is>
      </c>
      <c r="C218" t="inlineStr">
        <is>
          <t>jennifer_atkins@hotmail.com</t>
        </is>
      </c>
      <c r="D218">
        <f>_xlfn.CONCAT(A218, " ", B218)</f>
        <v/>
      </c>
    </row>
    <row r="219">
      <c r="A219" t="inlineStr">
        <is>
          <t>Vivienne</t>
        </is>
      </c>
      <c r="B219" t="inlineStr">
        <is>
          <t>Arkeveld</t>
        </is>
      </c>
      <c r="C219" t="inlineStr">
        <is>
          <t>varkeveld@gmail.com</t>
        </is>
      </c>
      <c r="D219">
        <f>_xlfn.CONCAT(A219, " ", B219)</f>
        <v/>
      </c>
    </row>
    <row r="220">
      <c r="A220" t="inlineStr">
        <is>
          <t>Michelle</t>
        </is>
      </c>
      <c r="B220" t="inlineStr">
        <is>
          <t>Alexopoulos</t>
        </is>
      </c>
      <c r="C220" t="inlineStr">
        <is>
          <t>malex@chass.utoronto.ca</t>
        </is>
      </c>
      <c r="D220">
        <f>_xlfn.CONCAT(A220, " ", B220)</f>
        <v/>
      </c>
    </row>
    <row r="221">
      <c r="A221" t="inlineStr">
        <is>
          <t>Evguenia</t>
        </is>
      </c>
      <c r="B221" t="inlineStr">
        <is>
          <t>Alexeeva</t>
        </is>
      </c>
      <c r="C221" t="inlineStr">
        <is>
          <t>jenia.alexeeva@gmail.com</t>
        </is>
      </c>
      <c r="D221">
        <f>_xlfn.CONCAT(A221, " ", B221)</f>
        <v/>
      </c>
    </row>
    <row r="222">
      <c r="A222" t="inlineStr">
        <is>
          <t>Sue</t>
        </is>
      </c>
      <c r="B222" t="inlineStr">
        <is>
          <t>Abrahamsen</t>
        </is>
      </c>
      <c r="C222" t="inlineStr">
        <is>
          <t>suzyqa49@gmail.com</t>
        </is>
      </c>
      <c r="D222">
        <f>_xlfn.CONCAT(A222, " ", B222)</f>
        <v/>
      </c>
    </row>
    <row r="223">
      <c r="A223" t="inlineStr">
        <is>
          <t>Jessica</t>
        </is>
      </c>
      <c r="B223" t="inlineStr">
        <is>
          <t>Bradley</t>
        </is>
      </c>
      <c r="C223" t="inlineStr">
        <is>
          <t>jessicabradley479@gmail.com</t>
        </is>
      </c>
      <c r="D223">
        <f>_xlfn.CONCAT(A223, " ", B223)</f>
        <v/>
      </c>
    </row>
    <row r="224">
      <c r="A224" t="inlineStr">
        <is>
          <t>Catherine</t>
        </is>
      </c>
      <c r="B224" t="inlineStr">
        <is>
          <t>Moorhoude</t>
        </is>
      </c>
      <c r="C224" t="inlineStr">
        <is>
          <t>cathylamo64@gmail.com</t>
        </is>
      </c>
      <c r="D224">
        <f>_xlfn.CONCAT(A224, " ", B224)</f>
        <v/>
      </c>
    </row>
    <row r="225">
      <c r="A225" t="inlineStr">
        <is>
          <t>Deanna</t>
        </is>
      </c>
      <c r="B225" t="inlineStr">
        <is>
          <t>Draga</t>
        </is>
      </c>
      <c r="C225" t="inlineStr">
        <is>
          <t>deannalaver@outlook.com</t>
        </is>
      </c>
      <c r="D225">
        <f>_xlfn.CONCAT(A225, " ", B225)</f>
        <v/>
      </c>
    </row>
    <row r="226">
      <c r="A226" t="inlineStr">
        <is>
          <t>Scott</t>
        </is>
      </c>
      <c r="B226" t="inlineStr">
        <is>
          <t>Dykes</t>
        </is>
      </c>
      <c r="C226" t="inlineStr">
        <is>
          <t>dykesfamily82@hotmail.com</t>
        </is>
      </c>
      <c r="D226">
        <f>_xlfn.CONCAT(A226, " ", B226)</f>
        <v/>
      </c>
    </row>
    <row r="227">
      <c r="A227" t="inlineStr">
        <is>
          <t>Donna</t>
        </is>
      </c>
      <c r="B227" t="inlineStr">
        <is>
          <t>Armstrong</t>
        </is>
      </c>
      <c r="C227" t="inlineStr">
        <is>
          <t>armstrong_d@rogers.com</t>
        </is>
      </c>
      <c r="D227">
        <f>_xlfn.CONCAT(A227, " ", B227)</f>
        <v/>
      </c>
    </row>
    <row r="228">
      <c r="A228" t="inlineStr">
        <is>
          <t>Wim</t>
        </is>
      </c>
      <c r="B228" t="inlineStr">
        <is>
          <t>Faassen</t>
        </is>
      </c>
      <c r="C228" t="inlineStr">
        <is>
          <t>wimfaassen@rogers.com</t>
        </is>
      </c>
      <c r="D228">
        <f>_xlfn.CONCAT(A228, " ", B228)</f>
        <v/>
      </c>
    </row>
    <row r="229">
      <c r="A229" t="inlineStr">
        <is>
          <t>Olga</t>
        </is>
      </c>
      <c r="B229" t="inlineStr">
        <is>
          <t>Mathers</t>
        </is>
      </c>
      <c r="C229" t="inlineStr">
        <is>
          <t>ormathers@gmail.com</t>
        </is>
      </c>
      <c r="D229">
        <f>_xlfn.CONCAT(A229, " ", B229)</f>
        <v/>
      </c>
    </row>
    <row r="230">
      <c r="A230" t="inlineStr">
        <is>
          <t>Donna</t>
        </is>
      </c>
      <c r="B230" t="inlineStr">
        <is>
          <t>Morassut</t>
        </is>
      </c>
      <c r="C230" t="inlineStr">
        <is>
          <t>donna.morassut@gmail.com</t>
        </is>
      </c>
      <c r="D230">
        <f>_xlfn.CONCAT(A230, " ", B230)</f>
        <v/>
      </c>
    </row>
    <row r="231">
      <c r="A231" t="inlineStr">
        <is>
          <t>Lizette</t>
        </is>
      </c>
      <c r="B231" t="inlineStr">
        <is>
          <t>Chong</t>
        </is>
      </c>
      <c r="C231" t="inlineStr">
        <is>
          <t>ajjcc77@gmail.com</t>
        </is>
      </c>
      <c r="D231">
        <f>_xlfn.CONCAT(A231, " ", B231)</f>
        <v/>
      </c>
    </row>
    <row r="232">
      <c r="A232" t="inlineStr">
        <is>
          <t>Rosemary</t>
        </is>
      </c>
      <c r="B232" t="inlineStr">
        <is>
          <t>Schmidt</t>
        </is>
      </c>
      <c r="C232" t="inlineStr">
        <is>
          <t>rosemaryschmidt@rogers.com</t>
        </is>
      </c>
      <c r="D232">
        <f>_xlfn.CONCAT(A232, " ", B232)</f>
        <v/>
      </c>
    </row>
    <row r="233">
      <c r="A233" t="inlineStr">
        <is>
          <t>Mariette</t>
        </is>
      </c>
      <c r="B233" t="inlineStr">
        <is>
          <t>Lal</t>
        </is>
      </c>
      <c r="C233" t="inlineStr">
        <is>
          <t>riettelal@gmail.com</t>
        </is>
      </c>
      <c r="D233">
        <f>_xlfn.CONCAT(A233, " ", B233)</f>
        <v/>
      </c>
    </row>
    <row r="234">
      <c r="A234" t="inlineStr">
        <is>
          <t>Edith</t>
        </is>
      </c>
      <c r="B234" t="inlineStr">
        <is>
          <t>Matay-Swann</t>
        </is>
      </c>
      <c r="C234" t="inlineStr">
        <is>
          <t>edithmatayswann@gmail.com</t>
        </is>
      </c>
      <c r="D234">
        <f>_xlfn.CONCAT(A234, " ", B234)</f>
        <v/>
      </c>
    </row>
    <row r="235">
      <c r="A235" t="inlineStr">
        <is>
          <t>Svetlana</t>
        </is>
      </c>
      <c r="B235" t="inlineStr">
        <is>
          <t>Suslov</t>
        </is>
      </c>
      <c r="C235" t="inlineStr">
        <is>
          <t>chudo2004@hotmail.com</t>
        </is>
      </c>
      <c r="D235">
        <f>_xlfn.CONCAT(A235, " ", B235)</f>
        <v/>
      </c>
    </row>
    <row r="236">
      <c r="A236" t="inlineStr">
        <is>
          <t>James</t>
        </is>
      </c>
      <c r="B236" t="inlineStr">
        <is>
          <t>Goessinger</t>
        </is>
      </c>
      <c r="C236" t="inlineStr">
        <is>
          <t>jgoess@rogers.com</t>
        </is>
      </c>
      <c r="D236">
        <f>_xlfn.CONCAT(A236, " ", B236)</f>
        <v/>
      </c>
    </row>
    <row r="237">
      <c r="A237" t="inlineStr">
        <is>
          <t>Julie</t>
        </is>
      </c>
      <c r="B237" t="inlineStr">
        <is>
          <t>Ingoe</t>
        </is>
      </c>
      <c r="C237" t="inlineStr">
        <is>
          <t>juliemingoe@gmail.com</t>
        </is>
      </c>
      <c r="D237">
        <f>_xlfn.CONCAT(A237, " ", B237)</f>
        <v/>
      </c>
    </row>
    <row r="238">
      <c r="A238" t="inlineStr">
        <is>
          <t>Dianne</t>
        </is>
      </c>
      <c r="B238" t="inlineStr">
        <is>
          <t>Lavender</t>
        </is>
      </c>
      <c r="C238" t="inlineStr">
        <is>
          <t>dklavender@rogers.com</t>
        </is>
      </c>
      <c r="D238">
        <f>_xlfn.CONCAT(A238, " ", B238)</f>
        <v/>
      </c>
    </row>
    <row r="239">
      <c r="A239" t="inlineStr">
        <is>
          <t>Christian</t>
        </is>
      </c>
      <c r="B239" t="inlineStr">
        <is>
          <t>Archer</t>
        </is>
      </c>
      <c r="C239" t="inlineStr">
        <is>
          <t>christiandanielarcher@hotmail.com</t>
        </is>
      </c>
      <c r="D239">
        <f>_xlfn.CONCAT(A239, " ", B239)</f>
        <v/>
      </c>
    </row>
    <row r="240">
      <c r="A240" t="inlineStr">
        <is>
          <t>Marlene</t>
        </is>
      </c>
      <c r="B240" t="inlineStr">
        <is>
          <t>Foran</t>
        </is>
      </c>
      <c r="C240" t="inlineStr">
        <is>
          <t>mforan@rogers.com</t>
        </is>
      </c>
      <c r="D240">
        <f>_xlfn.CONCAT(A240, " ", B240)</f>
        <v/>
      </c>
    </row>
    <row r="241">
      <c r="A241" t="inlineStr">
        <is>
          <t>Theresa</t>
        </is>
      </c>
      <c r="B241" t="inlineStr">
        <is>
          <t>Moreside</t>
        </is>
      </c>
      <c r="C241" t="inlineStr">
        <is>
          <t>moreside.theresa@gmail.com</t>
        </is>
      </c>
      <c r="D241">
        <f>_xlfn.CONCAT(A241, " ", B241)</f>
        <v/>
      </c>
    </row>
    <row r="242">
      <c r="A242" t="inlineStr">
        <is>
          <t>katherine</t>
        </is>
      </c>
      <c r="B242" t="inlineStr">
        <is>
          <t>m ashby</t>
        </is>
      </c>
      <c r="C242" t="inlineStr">
        <is>
          <t>k8@kateashbyacademy.com</t>
        </is>
      </c>
      <c r="D242">
        <f>_xlfn.CONCAT(A242, " ", B242)</f>
        <v/>
      </c>
    </row>
    <row r="243">
      <c r="A243" t="inlineStr">
        <is>
          <t>wendy</t>
        </is>
      </c>
      <c r="B243" t="inlineStr">
        <is>
          <t>Poce</t>
        </is>
      </c>
      <c r="C243" t="inlineStr">
        <is>
          <t>quantumw22@gmail.com</t>
        </is>
      </c>
      <c r="D243">
        <f>_xlfn.CONCAT(A243, " ", B243)</f>
        <v/>
      </c>
    </row>
    <row r="244">
      <c r="A244" t="inlineStr">
        <is>
          <t>Emily</t>
        </is>
      </c>
      <c r="B244" t="inlineStr">
        <is>
          <t>Spensieri</t>
        </is>
      </c>
      <c r="C244" t="inlineStr">
        <is>
          <t>emilyspensieri@icloud.com</t>
        </is>
      </c>
      <c r="D244">
        <f>_xlfn.CONCAT(A244, " ", B244)</f>
        <v/>
      </c>
    </row>
    <row r="245">
      <c r="A245" t="inlineStr">
        <is>
          <t>Marinela</t>
        </is>
      </c>
      <c r="B245" t="inlineStr">
        <is>
          <t>Joaquin</t>
        </is>
      </c>
      <c r="C245" t="inlineStr">
        <is>
          <t>marinelajoaquin@yahoo.com</t>
        </is>
      </c>
      <c r="D245">
        <f>_xlfn.CONCAT(A245, " ", B245)</f>
        <v/>
      </c>
    </row>
    <row r="246">
      <c r="A246" t="inlineStr">
        <is>
          <t>Cheryl</t>
        </is>
      </c>
      <c r="B246" t="inlineStr">
        <is>
          <t>Glen</t>
        </is>
      </c>
      <c r="C246" t="inlineStr">
        <is>
          <t>cglenn100@gmail.com</t>
        </is>
      </c>
      <c r="D246">
        <f>_xlfn.CONCAT(A246, " ", B246)</f>
        <v/>
      </c>
    </row>
    <row r="247">
      <c r="A247" t="inlineStr">
        <is>
          <t>Cole</t>
        </is>
      </c>
      <c r="B247" t="inlineStr">
        <is>
          <t>Larson</t>
        </is>
      </c>
      <c r="C247" t="inlineStr">
        <is>
          <t>cjlocanada@gmail.com</t>
        </is>
      </c>
      <c r="D247">
        <f>_xlfn.CONCAT(A247, " ", B247)</f>
        <v/>
      </c>
    </row>
    <row r="248">
      <c r="A248" t="inlineStr">
        <is>
          <t>Mary</t>
        </is>
      </c>
      <c r="B248" t="inlineStr">
        <is>
          <t>Dykstein</t>
        </is>
      </c>
      <c r="C248" t="inlineStr">
        <is>
          <t>bdykstein@rogers.com</t>
        </is>
      </c>
      <c r="D248">
        <f>_xlfn.CONCAT(A248, " ", B248)</f>
        <v/>
      </c>
    </row>
    <row r="249">
      <c r="A249" t="inlineStr">
        <is>
          <t>Karen</t>
        </is>
      </c>
      <c r="B249" t="inlineStr">
        <is>
          <t>Hencher</t>
        </is>
      </c>
      <c r="C249" t="inlineStr">
        <is>
          <t>karen.hencher76@gmail.com</t>
        </is>
      </c>
      <c r="D249">
        <f>_xlfn.CONCAT(A249, " ", B249)</f>
        <v/>
      </c>
    </row>
    <row r="250">
      <c r="C250" t="inlineStr">
        <is>
          <t>lball333@hotmail.com</t>
        </is>
      </c>
      <c r="D250">
        <f>_xlfn.CONCAT(A250, " ", B250)</f>
        <v/>
      </c>
    </row>
    <row r="251">
      <c r="A251" t="inlineStr">
        <is>
          <t>Rose</t>
        </is>
      </c>
      <c r="B251" t="inlineStr">
        <is>
          <t>Henderson</t>
        </is>
      </c>
      <c r="C251" t="inlineStr">
        <is>
          <t>rosieriviter5586@gmail.com</t>
        </is>
      </c>
      <c r="D251">
        <f>_xlfn.CONCAT(A251, " ", B251)</f>
        <v/>
      </c>
    </row>
    <row r="252">
      <c r="A252" t="inlineStr">
        <is>
          <t>Riccardo</t>
        </is>
      </c>
      <c r="B252" t="inlineStr">
        <is>
          <t>Palummieri</t>
        </is>
      </c>
      <c r="C252" t="inlineStr">
        <is>
          <t>rppalu@hotmail.com</t>
        </is>
      </c>
      <c r="D252">
        <f>_xlfn.CONCAT(A252, " ", B252)</f>
        <v/>
      </c>
    </row>
    <row r="253">
      <c r="A253" t="inlineStr">
        <is>
          <t>Joyce</t>
        </is>
      </c>
      <c r="B253" t="inlineStr">
        <is>
          <t>Heine</t>
        </is>
      </c>
      <c r="C253" t="inlineStr">
        <is>
          <t>joyceheine@hotmail.com</t>
        </is>
      </c>
      <c r="D253">
        <f>_xlfn.CONCAT(A253, " ", B253)</f>
        <v/>
      </c>
    </row>
    <row r="254">
      <c r="A254" t="inlineStr">
        <is>
          <t>Chris</t>
        </is>
      </c>
      <c r="B254" t="inlineStr">
        <is>
          <t>Elliot</t>
        </is>
      </c>
      <c r="C254" t="inlineStr">
        <is>
          <t>chris.elliot99@hotmail.com</t>
        </is>
      </c>
      <c r="D254">
        <f>_xlfn.CONCAT(A254, " ", B254)</f>
        <v/>
      </c>
    </row>
    <row r="255">
      <c r="A255" t="inlineStr">
        <is>
          <t>Clare</t>
        </is>
      </c>
      <c r="B255" t="inlineStr">
        <is>
          <t>Genco</t>
        </is>
      </c>
      <c r="C255" t="inlineStr">
        <is>
          <t>clare.genco1@gmail.com</t>
        </is>
      </c>
      <c r="D255">
        <f>_xlfn.CONCAT(A255, " ", B255)</f>
        <v/>
      </c>
    </row>
    <row r="256">
      <c r="A256" t="inlineStr">
        <is>
          <t>Theresa</t>
        </is>
      </c>
      <c r="B256" t="inlineStr">
        <is>
          <t>Wainwright</t>
        </is>
      </c>
      <c r="C256" t="inlineStr">
        <is>
          <t>theresa.wainwright@sympatico.ca</t>
        </is>
      </c>
      <c r="D256">
        <f>_xlfn.CONCAT(A256, " ", B256)</f>
        <v/>
      </c>
    </row>
    <row r="257">
      <c r="A257" t="inlineStr">
        <is>
          <t>George</t>
        </is>
      </c>
      <c r="B257" t="inlineStr">
        <is>
          <t>Amorim</t>
        </is>
      </c>
      <c r="C257" t="inlineStr">
        <is>
          <t>georamorim@gmail.com</t>
        </is>
      </c>
      <c r="D257">
        <f>_xlfn.CONCAT(A257, " ", B257)</f>
        <v/>
      </c>
    </row>
    <row r="258">
      <c r="A258" t="inlineStr">
        <is>
          <t>Louise</t>
        </is>
      </c>
      <c r="B258" t="inlineStr">
        <is>
          <t>Joiner</t>
        </is>
      </c>
      <c r="C258" t="inlineStr">
        <is>
          <t>louise.joiner65@gmail.com</t>
        </is>
      </c>
      <c r="D258">
        <f>_xlfn.CONCAT(A258, " ", B258)</f>
        <v/>
      </c>
    </row>
    <row r="259">
      <c r="A259" t="inlineStr">
        <is>
          <t>Kristina</t>
        </is>
      </c>
      <c r="B259" t="inlineStr">
        <is>
          <t>Zeromskiene</t>
        </is>
      </c>
      <c r="C259" t="inlineStr">
        <is>
          <t>kristinazerom@gmail.com</t>
        </is>
      </c>
      <c r="D259">
        <f>_xlfn.CONCAT(A259, " ", B259)</f>
        <v/>
      </c>
    </row>
    <row r="260">
      <c r="A260" t="inlineStr">
        <is>
          <t>Ruth</t>
        </is>
      </c>
      <c r="B260" t="inlineStr">
        <is>
          <t>Tammert</t>
        </is>
      </c>
      <c r="C260" t="inlineStr">
        <is>
          <t>ruthtammert@gmail.com</t>
        </is>
      </c>
      <c r="D260">
        <f>_xlfn.CONCAT(A260, " ", B260)</f>
        <v/>
      </c>
    </row>
    <row r="261">
      <c r="A261" t="inlineStr">
        <is>
          <t>Ashlyn</t>
        </is>
      </c>
      <c r="B261" t="inlineStr">
        <is>
          <t>McGeown</t>
        </is>
      </c>
      <c r="C261" t="inlineStr">
        <is>
          <t>ashlyn.mcgeown26@ycdsbk12.ca</t>
        </is>
      </c>
      <c r="D261">
        <f>_xlfn.CONCAT(A261, " ", B261)</f>
        <v/>
      </c>
    </row>
    <row r="262">
      <c r="A262" t="inlineStr">
        <is>
          <t>Amy</t>
        </is>
      </c>
      <c r="B262" t="inlineStr">
        <is>
          <t>Wulff</t>
        </is>
      </c>
      <c r="C262" t="inlineStr">
        <is>
          <t>amousey@outlook.com</t>
        </is>
      </c>
      <c r="D262">
        <f>_xlfn.CONCAT(A262, " ", B262)</f>
        <v/>
      </c>
    </row>
    <row r="263">
      <c r="A263" t="inlineStr">
        <is>
          <t>Vera</t>
        </is>
      </c>
      <c r="B263" t="inlineStr">
        <is>
          <t>Moalem</t>
        </is>
      </c>
      <c r="C263" t="inlineStr">
        <is>
          <t>shoshikam@gmail.com</t>
        </is>
      </c>
      <c r="D263">
        <f>_xlfn.CONCAT(A263, " ", B263)</f>
        <v/>
      </c>
    </row>
    <row r="264">
      <c r="A264" t="inlineStr">
        <is>
          <t>Emily</t>
        </is>
      </c>
      <c r="B264" t="inlineStr">
        <is>
          <t>Elkouby</t>
        </is>
      </c>
      <c r="C264" t="inlineStr">
        <is>
          <t>eelkouby@gmail.com</t>
        </is>
      </c>
      <c r="D264">
        <f>_xlfn.CONCAT(A264, " ", B264)</f>
        <v/>
      </c>
    </row>
    <row r="265">
      <c r="A265" t="inlineStr">
        <is>
          <t>Linda</t>
        </is>
      </c>
      <c r="B265" t="inlineStr">
        <is>
          <t>Davis</t>
        </is>
      </c>
      <c r="C265" t="inlineStr">
        <is>
          <t>lindajed@hotmail.com</t>
        </is>
      </c>
      <c r="D265">
        <f>_xlfn.CONCAT(A265, " ", B265)</f>
        <v/>
      </c>
    </row>
    <row r="266">
      <c r="A266" t="inlineStr">
        <is>
          <t>Julius</t>
        </is>
      </c>
      <c r="B266" t="inlineStr">
        <is>
          <t>Horvath</t>
        </is>
      </c>
      <c r="C266" t="inlineStr">
        <is>
          <t>julius@jhorvatharchitect.com</t>
        </is>
      </c>
      <c r="D266">
        <f>_xlfn.CONCAT(A266, " ", B266)</f>
        <v/>
      </c>
    </row>
    <row r="267">
      <c r="A267" t="inlineStr">
        <is>
          <t>Kelly</t>
        </is>
      </c>
      <c r="B267" t="inlineStr">
        <is>
          <t>Weedon</t>
        </is>
      </c>
      <c r="C267" t="inlineStr">
        <is>
          <t>info@necessitycleaning.com</t>
        </is>
      </c>
      <c r="D267">
        <f>_xlfn.CONCAT(A267, " ", B267)</f>
        <v/>
      </c>
    </row>
    <row r="268">
      <c r="A268" t="inlineStr">
        <is>
          <t>Ria</t>
        </is>
      </c>
      <c r="B268" t="inlineStr">
        <is>
          <t>Alsen</t>
        </is>
      </c>
      <c r="C268" t="inlineStr">
        <is>
          <t>riaalsen@yahoo.ca</t>
        </is>
      </c>
      <c r="D268">
        <f>_xlfn.CONCAT(A268, " ", B268)</f>
        <v/>
      </c>
    </row>
    <row r="269">
      <c r="A269" t="inlineStr">
        <is>
          <t>Sabrina</t>
        </is>
      </c>
      <c r="B269" t="inlineStr">
        <is>
          <t>Fortino</t>
        </is>
      </c>
      <c r="C269" t="inlineStr">
        <is>
          <t>fortinosabrina@gmail.com</t>
        </is>
      </c>
      <c r="D269">
        <f>_xlfn.CONCAT(A269, " ", B269)</f>
        <v/>
      </c>
    </row>
    <row r="270">
      <c r="A270" t="inlineStr">
        <is>
          <t>Kevin</t>
        </is>
      </c>
      <c r="B270" t="inlineStr">
        <is>
          <t>Elsligar</t>
        </is>
      </c>
      <c r="C270" t="inlineStr">
        <is>
          <t>elsligar30@hotmail.com</t>
        </is>
      </c>
      <c r="D270">
        <f>_xlfn.CONCAT(A270, " ", B270)</f>
        <v/>
      </c>
    </row>
    <row r="271">
      <c r="A271" t="inlineStr">
        <is>
          <t>Victoria</t>
        </is>
      </c>
      <c r="B271" t="inlineStr">
        <is>
          <t>Bertulli</t>
        </is>
      </c>
      <c r="C271" t="inlineStr">
        <is>
          <t>victoriabert@hotmail.com</t>
        </is>
      </c>
      <c r="D271">
        <f>_xlfn.CONCAT(A271, " ", B271)</f>
        <v/>
      </c>
    </row>
    <row r="272">
      <c r="A272" t="inlineStr">
        <is>
          <t>Nick</t>
        </is>
      </c>
      <c r="B272" t="inlineStr">
        <is>
          <t>Light</t>
        </is>
      </c>
      <c r="C272" t="inlineStr">
        <is>
          <t>ndlight@gmail.com</t>
        </is>
      </c>
      <c r="D272">
        <f>_xlfn.CONCAT(A272, " ", B272)</f>
        <v/>
      </c>
    </row>
    <row r="273">
      <c r="A273" t="inlineStr">
        <is>
          <t>Nancy</t>
        </is>
      </c>
      <c r="B273" t="inlineStr">
        <is>
          <t>Prime</t>
        </is>
      </c>
      <c r="C273" t="inlineStr">
        <is>
          <t>primen@bell.net</t>
        </is>
      </c>
      <c r="D273">
        <f>_xlfn.CONCAT(A273, " ", B273)</f>
        <v/>
      </c>
    </row>
    <row r="274">
      <c r="A274" t="inlineStr">
        <is>
          <t>Shannon</t>
        </is>
      </c>
      <c r="B274" t="inlineStr">
        <is>
          <t>Mclelland</t>
        </is>
      </c>
      <c r="C274" t="inlineStr">
        <is>
          <t>shannon.mclelland@hotmail.com</t>
        </is>
      </c>
      <c r="D274">
        <f>_xlfn.CONCAT(A274, " ", B274)</f>
        <v/>
      </c>
    </row>
    <row r="275">
      <c r="A275" t="inlineStr">
        <is>
          <t>Anne</t>
        </is>
      </c>
      <c r="B275" t="inlineStr">
        <is>
          <t>McLoughlin</t>
        </is>
      </c>
      <c r="C275" t="inlineStr">
        <is>
          <t>mcacot24@gmail.com</t>
        </is>
      </c>
      <c r="D275">
        <f>_xlfn.CONCAT(A275, " ", B275)</f>
        <v/>
      </c>
    </row>
    <row r="276">
      <c r="A276" t="inlineStr">
        <is>
          <t>Kristina</t>
        </is>
      </c>
      <c r="B276" t="inlineStr">
        <is>
          <t>Durbano</t>
        </is>
      </c>
      <c r="C276" t="inlineStr">
        <is>
          <t>kvranjesevic@gmail.com</t>
        </is>
      </c>
      <c r="D276">
        <f>_xlfn.CONCAT(A276, " ", B276)</f>
        <v/>
      </c>
    </row>
    <row r="277">
      <c r="A277" t="inlineStr">
        <is>
          <t>Dmitry</t>
        </is>
      </c>
      <c r="B277" t="inlineStr">
        <is>
          <t>Pshenitsin</t>
        </is>
      </c>
      <c r="C277" t="inlineStr">
        <is>
          <t>dmitry.pshenitsin@gmail.com</t>
        </is>
      </c>
      <c r="D277">
        <f>_xlfn.CONCAT(A277, " ", B277)</f>
        <v/>
      </c>
    </row>
    <row r="278">
      <c r="A278" t="inlineStr">
        <is>
          <t>Antonietta</t>
        </is>
      </c>
      <c r="B278" t="inlineStr">
        <is>
          <t>Carpino</t>
        </is>
      </c>
      <c r="C278" t="inlineStr">
        <is>
          <t>tonicarpino@hotmail.com</t>
        </is>
      </c>
      <c r="D278">
        <f>_xlfn.CONCAT(A278, " ", B278)</f>
        <v/>
      </c>
    </row>
    <row r="279">
      <c r="A279" t="inlineStr">
        <is>
          <t>Austin</t>
        </is>
      </c>
      <c r="B279" t="inlineStr">
        <is>
          <t>Klein</t>
        </is>
      </c>
      <c r="C279" t="inlineStr">
        <is>
          <t>kaustin038@gmail.com</t>
        </is>
      </c>
      <c r="D279">
        <f>_xlfn.CONCAT(A279, " ", B279)</f>
        <v/>
      </c>
    </row>
    <row r="280">
      <c r="A280" t="inlineStr">
        <is>
          <t>Rhys</t>
        </is>
      </c>
      <c r="B280" t="inlineStr">
        <is>
          <t>Ellis</t>
        </is>
      </c>
      <c r="C280" t="inlineStr">
        <is>
          <t>rhysellis1911@gmail.com</t>
        </is>
      </c>
      <c r="D280">
        <f>_xlfn.CONCAT(A280, " ", B280)</f>
        <v/>
      </c>
    </row>
    <row r="281">
      <c r="A281" t="inlineStr">
        <is>
          <t>Kent</t>
        </is>
      </c>
      <c r="B281" t="inlineStr">
        <is>
          <t>Hunter</t>
        </is>
      </c>
      <c r="C281" t="inlineStr">
        <is>
          <t>hunterfamily905@gmail.com</t>
        </is>
      </c>
      <c r="D281">
        <f>_xlfn.CONCAT(A281, " ", B281)</f>
        <v/>
      </c>
    </row>
    <row r="282">
      <c r="A282" t="inlineStr">
        <is>
          <t>Jessie</t>
        </is>
      </c>
      <c r="B282" t="inlineStr">
        <is>
          <t>Hunter</t>
        </is>
      </c>
      <c r="C282" t="inlineStr">
        <is>
          <t>naturesmart905@gmail.com</t>
        </is>
      </c>
      <c r="D282">
        <f>_xlfn.CONCAT(A282, " ", B282)</f>
        <v/>
      </c>
    </row>
    <row r="283">
      <c r="A283" t="inlineStr">
        <is>
          <t>Imre</t>
        </is>
      </c>
      <c r="B283" t="inlineStr">
        <is>
          <t>Szabo</t>
        </is>
      </c>
      <c r="C283" t="inlineStr">
        <is>
          <t>imrem@rogers.com</t>
        </is>
      </c>
      <c r="D283">
        <f>_xlfn.CONCAT(A283, " ", B283)</f>
        <v/>
      </c>
    </row>
    <row r="284">
      <c r="A284" t="inlineStr">
        <is>
          <t>WILLIAM</t>
        </is>
      </c>
      <c r="B284" t="inlineStr">
        <is>
          <t>SPARKS</t>
        </is>
      </c>
      <c r="C284" t="inlineStr">
        <is>
          <t>wsparks900@yahoo.com</t>
        </is>
      </c>
      <c r="D284">
        <f>_xlfn.CONCAT(A284, " ", B284)</f>
        <v/>
      </c>
    </row>
    <row r="285">
      <c r="A285" t="inlineStr">
        <is>
          <t>Sarah</t>
        </is>
      </c>
      <c r="B285" t="inlineStr">
        <is>
          <t>Ingoe</t>
        </is>
      </c>
      <c r="C285" t="inlineStr">
        <is>
          <t>slingoe04@gmail.com</t>
        </is>
      </c>
      <c r="D285">
        <f>_xlfn.CONCAT(A285, " ", B285)</f>
        <v/>
      </c>
    </row>
    <row r="286">
      <c r="A286" t="inlineStr">
        <is>
          <t>rodney</t>
        </is>
      </c>
      <c r="B286" t="inlineStr">
        <is>
          <t>baker</t>
        </is>
      </c>
      <c r="C286" t="inlineStr">
        <is>
          <t>rbaker@pivotas.ca</t>
        </is>
      </c>
      <c r="D286">
        <f>_xlfn.CONCAT(A286, " ", B286)</f>
        <v/>
      </c>
    </row>
    <row r="287">
      <c r="A287" t="inlineStr">
        <is>
          <t>Cathy</t>
        </is>
      </c>
      <c r="B287" t="inlineStr">
        <is>
          <t>Mouzos</t>
        </is>
      </c>
      <c r="C287" t="inlineStr">
        <is>
          <t>kaylamouzos@gmail.com</t>
        </is>
      </c>
      <c r="D287">
        <f>_xlfn.CONCAT(A287, " ", B287)</f>
        <v/>
      </c>
    </row>
    <row r="288">
      <c r="A288" t="inlineStr">
        <is>
          <t>Marianne</t>
        </is>
      </c>
      <c r="B288" t="inlineStr">
        <is>
          <t>Maltby</t>
        </is>
      </c>
      <c r="C288" t="inlineStr">
        <is>
          <t>maltbee23@gmail.com</t>
        </is>
      </c>
      <c r="D288">
        <f>_xlfn.CONCAT(A288, " ", B288)</f>
        <v/>
      </c>
    </row>
    <row r="289">
      <c r="A289" t="inlineStr">
        <is>
          <t>Linda</t>
        </is>
      </c>
      <c r="B289" t="inlineStr">
        <is>
          <t>Ball</t>
        </is>
      </c>
      <c r="C289" t="inlineStr">
        <is>
          <t>lball33@hotmail.com</t>
        </is>
      </c>
      <c r="D289">
        <f>_xlfn.CONCAT(A289, " ", B289)</f>
        <v/>
      </c>
    </row>
    <row r="290">
      <c r="A290" t="inlineStr">
        <is>
          <t>Cathy</t>
        </is>
      </c>
      <c r="B290" t="inlineStr">
        <is>
          <t>Groen</t>
        </is>
      </c>
      <c r="C290" t="inlineStr">
        <is>
          <t>cathy.groen@outlook.com</t>
        </is>
      </c>
      <c r="D290">
        <f>_xlfn.CONCAT(A290, " ", B290)</f>
        <v/>
      </c>
    </row>
    <row r="291">
      <c r="A291" t="inlineStr">
        <is>
          <t>Michael</t>
        </is>
      </c>
      <c r="B291" t="inlineStr">
        <is>
          <t>Bernstein</t>
        </is>
      </c>
      <c r="C291" t="inlineStr">
        <is>
          <t>marks.bernstein@rogers.com</t>
        </is>
      </c>
      <c r="D291">
        <f>_xlfn.CONCAT(A291, " ", B291)</f>
        <v/>
      </c>
    </row>
    <row r="292">
      <c r="A292" t="inlineStr">
        <is>
          <t>Roz</t>
        </is>
      </c>
      <c r="B292" t="inlineStr">
        <is>
          <t>Skinner</t>
        </is>
      </c>
      <c r="C292" t="inlineStr">
        <is>
          <t>roz.skinner@gmail.com</t>
        </is>
      </c>
      <c r="D292">
        <f>_xlfn.CONCAT(A292, " ", B292)</f>
        <v/>
      </c>
    </row>
    <row r="293">
      <c r="C293" t="inlineStr">
        <is>
          <t>susanmpratt@icloud.com</t>
        </is>
      </c>
      <c r="D293">
        <f>_xlfn.CONCAT(A293, " ", B293)</f>
        <v/>
      </c>
    </row>
    <row r="294">
      <c r="A294" t="inlineStr">
        <is>
          <t>Janate</t>
        </is>
      </c>
      <c r="B294" t="inlineStr">
        <is>
          <t>Cooper</t>
        </is>
      </c>
      <c r="C294" t="inlineStr">
        <is>
          <t>coopgirls2@gmail.com</t>
        </is>
      </c>
      <c r="D294">
        <f>_xlfn.CONCAT(A294, " ", B294)</f>
        <v/>
      </c>
    </row>
    <row r="295">
      <c r="A295" t="inlineStr">
        <is>
          <t>Randi</t>
        </is>
      </c>
      <c r="B295" t="inlineStr">
        <is>
          <t>Elms</t>
        </is>
      </c>
      <c r="C295" t="inlineStr">
        <is>
          <t>randi.elms@hotmail.com</t>
        </is>
      </c>
      <c r="D295">
        <f>_xlfn.CONCAT(A295, " ", B295)</f>
        <v/>
      </c>
    </row>
    <row r="296">
      <c r="C296" t="inlineStr">
        <is>
          <t>timgernstein@hotmail.com</t>
        </is>
      </c>
      <c r="D296">
        <f>_xlfn.CONCAT(A296, " ", B296)</f>
        <v/>
      </c>
    </row>
    <row r="297">
      <c r="A297" t="inlineStr">
        <is>
          <t>Raymond</t>
        </is>
      </c>
      <c r="B297" t="inlineStr">
        <is>
          <t>Maltby</t>
        </is>
      </c>
      <c r="C297" t="inlineStr">
        <is>
          <t>rmbetz@sympatico.ca</t>
        </is>
      </c>
      <c r="D297">
        <f>_xlfn.CONCAT(A297, " ", B297)</f>
        <v/>
      </c>
    </row>
    <row r="298">
      <c r="A298" t="inlineStr">
        <is>
          <t>Mal</t>
        </is>
      </c>
      <c r="B298" t="inlineStr">
        <is>
          <t>Davies</t>
        </is>
      </c>
      <c r="C298" t="inlineStr">
        <is>
          <t>mal.davies14@gmail.com</t>
        </is>
      </c>
      <c r="D298">
        <f>_xlfn.CONCAT(A298, " ", B298)</f>
        <v/>
      </c>
    </row>
    <row r="299">
      <c r="A299" t="inlineStr">
        <is>
          <t>Tonya</t>
        </is>
      </c>
      <c r="B299" t="inlineStr">
        <is>
          <t>De waal</t>
        </is>
      </c>
      <c r="C299" t="inlineStr">
        <is>
          <t>tonyadewaal@hotmail.com</t>
        </is>
      </c>
      <c r="D299">
        <f>_xlfn.CONCAT(A299, " ", B299)</f>
        <v/>
      </c>
    </row>
    <row r="300">
      <c r="A300" t="inlineStr">
        <is>
          <t>Eleni</t>
        </is>
      </c>
      <c r="B300" t="inlineStr">
        <is>
          <t>Stefanopoulos</t>
        </is>
      </c>
      <c r="C300" t="inlineStr">
        <is>
          <t>elenistefanopoulos@yahoo.ca</t>
        </is>
      </c>
      <c r="D300">
        <f>_xlfn.CONCAT(A300, " ", B300)</f>
        <v/>
      </c>
    </row>
    <row r="301">
      <c r="A301" t="inlineStr">
        <is>
          <t>Anne</t>
        </is>
      </c>
      <c r="B301" t="inlineStr">
        <is>
          <t>Maltby</t>
        </is>
      </c>
      <c r="C301" t="inlineStr">
        <is>
          <t>anne@entryguarddoors.com</t>
        </is>
      </c>
      <c r="D301">
        <f>_xlfn.CONCAT(A301, " ", B301)</f>
        <v/>
      </c>
    </row>
    <row r="302">
      <c r="A302" t="inlineStr">
        <is>
          <t>Annie</t>
        </is>
      </c>
      <c r="B302" t="inlineStr">
        <is>
          <t>Whitty</t>
        </is>
      </c>
      <c r="C302" t="inlineStr">
        <is>
          <t>whittybydesign.a@gmail.com</t>
        </is>
      </c>
      <c r="D302">
        <f>_xlfn.CONCAT(A302, " ", B302)</f>
        <v/>
      </c>
    </row>
    <row r="303">
      <c r="A303" t="inlineStr">
        <is>
          <t>JACQUELINE</t>
        </is>
      </c>
      <c r="B303" t="inlineStr">
        <is>
          <t>RODRIGUES</t>
        </is>
      </c>
      <c r="C303" t="inlineStr">
        <is>
          <t>jdrodrigues89@hotmail.com</t>
        </is>
      </c>
      <c r="D303">
        <f>_xlfn.CONCAT(A303, " ", B303)</f>
        <v/>
      </c>
    </row>
    <row r="304">
      <c r="A304" t="inlineStr">
        <is>
          <t>Liana</t>
        </is>
      </c>
      <c r="B304" t="inlineStr">
        <is>
          <t>Maltby</t>
        </is>
      </c>
      <c r="C304" t="inlineStr">
        <is>
          <t>enlmaltby@gmail.com</t>
        </is>
      </c>
      <c r="D304">
        <f>_xlfn.CONCAT(A304, " ", B304)</f>
        <v/>
      </c>
    </row>
    <row r="305">
      <c r="A305" t="inlineStr">
        <is>
          <t>Natalia</t>
        </is>
      </c>
      <c r="B305" t="inlineStr">
        <is>
          <t>Grosu</t>
        </is>
      </c>
      <c r="C305" t="inlineStr">
        <is>
          <t>grosu.nat@gmail.com</t>
        </is>
      </c>
      <c r="D305">
        <f>_xlfn.CONCAT(A305, " ", B305)</f>
        <v/>
      </c>
    </row>
    <row r="306">
      <c r="A306" t="inlineStr">
        <is>
          <t>Robin</t>
        </is>
      </c>
      <c r="B306" t="inlineStr">
        <is>
          <t>Hipel</t>
        </is>
      </c>
      <c r="C306" t="inlineStr">
        <is>
          <t>rhipel31@gmail.com</t>
        </is>
      </c>
      <c r="D306">
        <f>_xlfn.CONCAT(A306, " ", B306)</f>
        <v/>
      </c>
    </row>
    <row r="307">
      <c r="A307" t="inlineStr">
        <is>
          <t>Judit</t>
        </is>
      </c>
      <c r="B307" t="inlineStr">
        <is>
          <t>Farkas</t>
        </is>
      </c>
      <c r="C307" t="inlineStr">
        <is>
          <t>j.promos123@gmail.com</t>
        </is>
      </c>
      <c r="D307">
        <f>_xlfn.CONCAT(A307, " ", B307)</f>
        <v/>
      </c>
    </row>
    <row r="308">
      <c r="A308" t="inlineStr">
        <is>
          <t>Debbie</t>
        </is>
      </c>
      <c r="B308" t="inlineStr">
        <is>
          <t>Christie</t>
        </is>
      </c>
      <c r="C308" t="inlineStr">
        <is>
          <t>debbie.christie58@hotmail.com</t>
        </is>
      </c>
      <c r="D308">
        <f>_xlfn.CONCAT(A308, " ", B308)</f>
        <v/>
      </c>
    </row>
    <row r="309">
      <c r="A309" t="inlineStr">
        <is>
          <t>Catrinel</t>
        </is>
      </c>
      <c r="B309" t="inlineStr">
        <is>
          <t>Macchia</t>
        </is>
      </c>
      <c r="C309" t="inlineStr">
        <is>
          <t>cathmacchia@gmail.com</t>
        </is>
      </c>
      <c r="D309">
        <f>_xlfn.CONCAT(A309, " ", B309)</f>
        <v/>
      </c>
    </row>
    <row r="310">
      <c r="A310" t="inlineStr">
        <is>
          <t>SueAnn</t>
        </is>
      </c>
      <c r="B310" t="inlineStr">
        <is>
          <t>Verkaik</t>
        </is>
      </c>
      <c r="C310" t="inlineStr">
        <is>
          <t>sueannverkaik75@icloud.com</t>
        </is>
      </c>
      <c r="D310">
        <f>_xlfn.CONCAT(A310, " ", B310)</f>
        <v/>
      </c>
    </row>
    <row r="311">
      <c r="A311" t="inlineStr">
        <is>
          <t>Cindy</t>
        </is>
      </c>
      <c r="B311" t="inlineStr">
        <is>
          <t>Boughen</t>
        </is>
      </c>
      <c r="C311" t="inlineStr">
        <is>
          <t>cindyboughen@gmail.com</t>
        </is>
      </c>
      <c r="D311">
        <f>_xlfn.CONCAT(A311, " ", B311)</f>
        <v/>
      </c>
    </row>
    <row r="312">
      <c r="A312" t="inlineStr">
        <is>
          <t>Gemma</t>
        </is>
      </c>
      <c r="B312" t="inlineStr">
        <is>
          <t>Bernardo</t>
        </is>
      </c>
      <c r="C312" t="inlineStr">
        <is>
          <t>gemke75@gmail.com</t>
        </is>
      </c>
      <c r="D312">
        <f>_xlfn.CONCAT(A312, " ", B312)</f>
        <v/>
      </c>
    </row>
    <row r="313">
      <c r="A313" t="inlineStr">
        <is>
          <t>John</t>
        </is>
      </c>
      <c r="B313" t="inlineStr">
        <is>
          <t>Heckbert</t>
        </is>
      </c>
      <c r="C313" t="inlineStr">
        <is>
          <t>johnheckbert@yahoo.ca</t>
        </is>
      </c>
      <c r="D313">
        <f>_xlfn.CONCAT(A313, " ", B313)</f>
        <v/>
      </c>
    </row>
    <row r="314">
      <c r="A314" t="inlineStr">
        <is>
          <t>Alexander</t>
        </is>
      </c>
      <c r="B314" t="inlineStr">
        <is>
          <t>Levitsky</t>
        </is>
      </c>
      <c r="C314" t="inlineStr">
        <is>
          <t>a4162009758@gmail.com</t>
        </is>
      </c>
      <c r="D314">
        <f>_xlfn.CONCAT(A314, " ", B314)</f>
        <v/>
      </c>
    </row>
    <row r="315">
      <c r="A315" t="inlineStr">
        <is>
          <t>Indi</t>
        </is>
      </c>
      <c r="B315" t="inlineStr">
        <is>
          <t>campbell</t>
        </is>
      </c>
      <c r="C315" t="inlineStr">
        <is>
          <t>indi.jr.sharma@gmail.com</t>
        </is>
      </c>
      <c r="D315">
        <f>_xlfn.CONCAT(A315, " ", B315)</f>
        <v/>
      </c>
    </row>
    <row r="316">
      <c r="A316" t="inlineStr">
        <is>
          <t>Abigaile</t>
        </is>
      </c>
      <c r="B316" t="inlineStr">
        <is>
          <t>Oliphant</t>
        </is>
      </c>
      <c r="C316" t="inlineStr">
        <is>
          <t>abioliphant@gmail.com</t>
        </is>
      </c>
      <c r="D316">
        <f>_xlfn.CONCAT(A316, " ", B316)</f>
        <v/>
      </c>
    </row>
    <row r="317">
      <c r="A317" t="inlineStr">
        <is>
          <t>JANE</t>
        </is>
      </c>
      <c r="B317" t="inlineStr">
        <is>
          <t>BERDAN</t>
        </is>
      </c>
      <c r="C317" t="inlineStr">
        <is>
          <t>berdans@hotmail.com</t>
        </is>
      </c>
      <c r="D317">
        <f>_xlfn.CONCAT(A317, " ", B317)</f>
        <v/>
      </c>
    </row>
    <row r="318">
      <c r="A318" t="inlineStr">
        <is>
          <t>Stella</t>
        </is>
      </c>
      <c r="B318" t="inlineStr">
        <is>
          <t>Kink</t>
        </is>
      </c>
      <c r="C318" t="inlineStr">
        <is>
          <t>stella.kink@yahoo.ca</t>
        </is>
      </c>
      <c r="D318">
        <f>_xlfn.CONCAT(A318, " ", B318)</f>
        <v/>
      </c>
    </row>
    <row r="319">
      <c r="A319" t="inlineStr">
        <is>
          <t>Natalia</t>
        </is>
      </c>
      <c r="B319" t="inlineStr">
        <is>
          <t>Malysheva</t>
        </is>
      </c>
      <c r="C319" t="inlineStr">
        <is>
          <t>tvnatole@gmail.com</t>
        </is>
      </c>
      <c r="D319">
        <f>_xlfn.CONCAT(A319, " ", B319)</f>
        <v/>
      </c>
    </row>
    <row r="320">
      <c r="A320" t="inlineStr">
        <is>
          <t>Kenneth</t>
        </is>
      </c>
      <c r="B320" t="inlineStr">
        <is>
          <t>Grant</t>
        </is>
      </c>
      <c r="C320" t="inlineStr">
        <is>
          <t>masterblasterg@live.com</t>
        </is>
      </c>
      <c r="D320">
        <f>_xlfn.CONCAT(A320, " ", B320)</f>
        <v/>
      </c>
    </row>
    <row r="321">
      <c r="A321" t="inlineStr">
        <is>
          <t>Graciela</t>
        </is>
      </c>
      <c r="B321" t="inlineStr">
        <is>
          <t>Watts</t>
        </is>
      </c>
      <c r="C321" t="inlineStr">
        <is>
          <t>gwef.sh@gmail.com</t>
        </is>
      </c>
      <c r="D321">
        <f>_xlfn.CONCAT(A321, " ", B321)</f>
        <v/>
      </c>
    </row>
    <row r="322">
      <c r="A322" t="inlineStr">
        <is>
          <t>Joan</t>
        </is>
      </c>
      <c r="B322" t="inlineStr">
        <is>
          <t>Burrows</t>
        </is>
      </c>
      <c r="C322" t="inlineStr">
        <is>
          <t>joan.burrows@sympatico.ca</t>
        </is>
      </c>
      <c r="D322">
        <f>_xlfn.CONCAT(A322, " ", B322)</f>
        <v/>
      </c>
    </row>
    <row r="323">
      <c r="A323" t="inlineStr">
        <is>
          <t>Christine</t>
        </is>
      </c>
      <c r="B323" t="inlineStr">
        <is>
          <t>BATES</t>
        </is>
      </c>
      <c r="C323" t="inlineStr">
        <is>
          <t>cfbates@rogers.com</t>
        </is>
      </c>
      <c r="D323">
        <f>_xlfn.CONCAT(A323, " ", B323)</f>
        <v/>
      </c>
    </row>
    <row r="324">
      <c r="A324" t="inlineStr">
        <is>
          <t>Alexandra</t>
        </is>
      </c>
      <c r="B324" t="inlineStr">
        <is>
          <t>Leahy</t>
        </is>
      </c>
      <c r="C324" t="inlineStr">
        <is>
          <t>leahy.alexandrap@gmail.com</t>
        </is>
      </c>
      <c r="D324">
        <f>_xlfn.CONCAT(A324, " ", B324)</f>
        <v/>
      </c>
    </row>
    <row r="325">
      <c r="A325" t="inlineStr">
        <is>
          <t>Katrina</t>
        </is>
      </c>
      <c r="B325" t="inlineStr">
        <is>
          <t>Santos</t>
        </is>
      </c>
      <c r="C325" t="inlineStr">
        <is>
          <t>katrinaboisclair@hotmail.com</t>
        </is>
      </c>
      <c r="D325">
        <f>_xlfn.CONCAT(A325, " ", B325)</f>
        <v/>
      </c>
    </row>
    <row r="326">
      <c r="A326" t="inlineStr">
        <is>
          <t>Ross</t>
        </is>
      </c>
      <c r="B326" t="inlineStr">
        <is>
          <t>Carson</t>
        </is>
      </c>
      <c r="C326" t="inlineStr">
        <is>
          <t>blackmana2003@yahoo.ca</t>
        </is>
      </c>
      <c r="D326">
        <f>_xlfn.CONCAT(A326, " ", B326)</f>
        <v/>
      </c>
    </row>
    <row r="327">
      <c r="A327" t="inlineStr">
        <is>
          <t>Patricia</t>
        </is>
      </c>
      <c r="B327" t="inlineStr">
        <is>
          <t>Duggan</t>
        </is>
      </c>
      <c r="C327" t="inlineStr">
        <is>
          <t>patricia.duggan133@gmail.com</t>
        </is>
      </c>
      <c r="D327">
        <f>_xlfn.CONCAT(A327, " ", B327)</f>
        <v/>
      </c>
    </row>
    <row r="328">
      <c r="A328" t="inlineStr">
        <is>
          <t>Larissa</t>
        </is>
      </c>
      <c r="B328" t="inlineStr">
        <is>
          <t>Harper</t>
        </is>
      </c>
      <c r="C328" t="inlineStr">
        <is>
          <t>larissafharper@gmail.com</t>
        </is>
      </c>
      <c r="D328">
        <f>_xlfn.CONCAT(A328, " ", B328)</f>
        <v/>
      </c>
    </row>
    <row r="329">
      <c r="A329" t="inlineStr">
        <is>
          <t>Sandy</t>
        </is>
      </c>
      <c r="B329" t="inlineStr">
        <is>
          <t>Jang</t>
        </is>
      </c>
      <c r="C329" t="inlineStr">
        <is>
          <t>sandranjang@gmail.com</t>
        </is>
      </c>
      <c r="D329">
        <f>_xlfn.CONCAT(A329, " ", B329)</f>
        <v/>
      </c>
    </row>
    <row r="330">
      <c r="A330" t="inlineStr">
        <is>
          <t>irena</t>
        </is>
      </c>
      <c r="B330" t="inlineStr">
        <is>
          <t>Stansfield</t>
        </is>
      </c>
      <c r="C330" t="inlineStr">
        <is>
          <t>irena.stansfield@gmail.com</t>
        </is>
      </c>
      <c r="D330">
        <f>_xlfn.CONCAT(A330, " ", B330)</f>
        <v/>
      </c>
    </row>
    <row r="331">
      <c r="A331" t="inlineStr">
        <is>
          <t>Eric</t>
        </is>
      </c>
      <c r="B331" t="inlineStr">
        <is>
          <t>Wheeler</t>
        </is>
      </c>
      <c r="C331" t="inlineStr">
        <is>
          <t>eric.wheeler@sympatico.ca</t>
        </is>
      </c>
      <c r="D331">
        <f>_xlfn.CONCAT(A331, " ", B331)</f>
        <v/>
      </c>
    </row>
    <row r="332">
      <c r="A332" t="inlineStr">
        <is>
          <t>Tamara</t>
        </is>
      </c>
      <c r="B332" t="inlineStr">
        <is>
          <t>Oomen</t>
        </is>
      </c>
      <c r="C332" t="inlineStr">
        <is>
          <t>tamara.oomen@gmail.com</t>
        </is>
      </c>
      <c r="D332">
        <f>_xlfn.CONCAT(A332, " ", B332)</f>
        <v/>
      </c>
    </row>
    <row r="333">
      <c r="A333" t="inlineStr">
        <is>
          <t>Mary Clare</t>
        </is>
      </c>
      <c r="B333" t="inlineStr">
        <is>
          <t>Lanziner</t>
        </is>
      </c>
      <c r="C333" t="inlineStr">
        <is>
          <t>mc.lanziner@gmail.com</t>
        </is>
      </c>
      <c r="D333">
        <f>_xlfn.CONCAT(A333, " ", B333)</f>
        <v/>
      </c>
    </row>
    <row r="334">
      <c r="A334" t="inlineStr">
        <is>
          <t>Oana</t>
        </is>
      </c>
      <c r="B334" t="inlineStr">
        <is>
          <t>Gavrileti</t>
        </is>
      </c>
      <c r="C334" t="inlineStr">
        <is>
          <t>ogavrileti@gmail.com</t>
        </is>
      </c>
      <c r="D334">
        <f>_xlfn.CONCAT(A334, " ", B334)</f>
        <v/>
      </c>
    </row>
    <row r="335">
      <c r="A335" t="inlineStr">
        <is>
          <t>Riley</t>
        </is>
      </c>
      <c r="B335" t="inlineStr">
        <is>
          <t>Nepean</t>
        </is>
      </c>
      <c r="C335" t="inlineStr">
        <is>
          <t>rileynepean@gmail.com</t>
        </is>
      </c>
      <c r="D335">
        <f>_xlfn.CONCAT(A335, " ", B335)</f>
        <v/>
      </c>
    </row>
    <row r="336">
      <c r="A336" t="inlineStr">
        <is>
          <t>Cindy</t>
        </is>
      </c>
      <c r="B336" t="inlineStr">
        <is>
          <t>McGlynn</t>
        </is>
      </c>
      <c r="C336" t="inlineStr">
        <is>
          <t>cindy.mcglynn@gmail.com</t>
        </is>
      </c>
      <c r="D336">
        <f>_xlfn.CONCAT(A336, " ", B336)</f>
        <v/>
      </c>
    </row>
    <row r="337">
      <c r="A337" t="inlineStr">
        <is>
          <t>Igor</t>
        </is>
      </c>
      <c r="B337" t="inlineStr">
        <is>
          <t>Basov</t>
        </is>
      </c>
      <c r="C337" t="inlineStr">
        <is>
          <t>mrbazzik@gmail.com</t>
        </is>
      </c>
      <c r="D337">
        <f>_xlfn.CONCAT(A337, " ", B337)</f>
        <v/>
      </c>
    </row>
    <row r="338">
      <c r="A338" t="inlineStr">
        <is>
          <t>Joan</t>
        </is>
      </c>
      <c r="B338" t="inlineStr">
        <is>
          <t>Watson</t>
        </is>
      </c>
      <c r="C338" t="inlineStr">
        <is>
          <t>joanwats14306@gmail.com</t>
        </is>
      </c>
      <c r="D338">
        <f>_xlfn.CONCAT(A338, " ", B338)</f>
        <v/>
      </c>
    </row>
    <row r="339">
      <c r="A339" t="inlineStr">
        <is>
          <t>Robyn</t>
        </is>
      </c>
      <c r="B339" t="inlineStr">
        <is>
          <t>Byrnes</t>
        </is>
      </c>
      <c r="C339" t="inlineStr">
        <is>
          <t>robyn@blowerengineering.com</t>
        </is>
      </c>
      <c r="D339">
        <f>_xlfn.CONCAT(A339, " ", B339)</f>
        <v/>
      </c>
    </row>
    <row r="340">
      <c r="A340" t="inlineStr">
        <is>
          <t>John</t>
        </is>
      </c>
      <c r="B340" t="inlineStr">
        <is>
          <t>Holland</t>
        </is>
      </c>
      <c r="C340" t="inlineStr">
        <is>
          <t>johnholland2000@hotmail.com</t>
        </is>
      </c>
      <c r="D340">
        <f>_xlfn.CONCAT(A340, " ", B340)</f>
        <v/>
      </c>
    </row>
    <row r="341">
      <c r="A341" t="inlineStr">
        <is>
          <t>Brooke</t>
        </is>
      </c>
      <c r="B341" t="inlineStr">
        <is>
          <t>Darville</t>
        </is>
      </c>
      <c r="C341" t="inlineStr">
        <is>
          <t>brookedarvilleoq@gmail.com</t>
        </is>
      </c>
      <c r="D341">
        <f>_xlfn.CONCAT(A341, " ", B341)</f>
        <v/>
      </c>
    </row>
    <row r="342">
      <c r="A342" t="inlineStr">
        <is>
          <t>Holly</t>
        </is>
      </c>
      <c r="B342" t="inlineStr">
        <is>
          <t>Bristow</t>
        </is>
      </c>
      <c r="C342" t="inlineStr">
        <is>
          <t>holly-bristow@outlook.com</t>
        </is>
      </c>
      <c r="D342">
        <f>_xlfn.CONCAT(A342, " ", B342)</f>
        <v/>
      </c>
    </row>
    <row r="343">
      <c r="A343" t="inlineStr">
        <is>
          <t>Suranjita</t>
        </is>
      </c>
      <c r="B343" t="inlineStr">
        <is>
          <t>Hazarika</t>
        </is>
      </c>
      <c r="C343" t="inlineStr">
        <is>
          <t>yammywangy@yahoo.ca</t>
        </is>
      </c>
      <c r="D343">
        <f>_xlfn.CONCAT(A343, " ", B343)</f>
        <v/>
      </c>
    </row>
    <row r="344">
      <c r="A344" t="inlineStr">
        <is>
          <t>Stephen</t>
        </is>
      </c>
      <c r="B344" t="inlineStr">
        <is>
          <t>Bunce</t>
        </is>
      </c>
      <c r="C344" t="inlineStr">
        <is>
          <t>galeforceone@yahoo.com</t>
        </is>
      </c>
      <c r="D344">
        <f>_xlfn.CONCAT(A344, " ", B344)</f>
        <v/>
      </c>
    </row>
    <row r="345">
      <c r="A345" t="inlineStr">
        <is>
          <t>Charla</t>
        </is>
      </c>
      <c r="B345" t="inlineStr">
        <is>
          <t>Goodison</t>
        </is>
      </c>
      <c r="C345" t="inlineStr">
        <is>
          <t>charlagoodison@gmail.com</t>
        </is>
      </c>
      <c r="D345">
        <f>_xlfn.CONCAT(A345, " ", B345)</f>
        <v/>
      </c>
    </row>
    <row r="346">
      <c r="A346" t="inlineStr">
        <is>
          <t>Alice</t>
        </is>
      </c>
      <c r="B346" t="inlineStr">
        <is>
          <t>Torrance</t>
        </is>
      </c>
      <c r="C346" t="inlineStr">
        <is>
          <t>alicetorrance@yahoo.com</t>
        </is>
      </c>
      <c r="D346">
        <f>_xlfn.CONCAT(A346, " ", B346)</f>
        <v/>
      </c>
    </row>
    <row r="347">
      <c r="A347" t="inlineStr">
        <is>
          <t>Shelley</t>
        </is>
      </c>
      <c r="B347" t="inlineStr">
        <is>
          <t>Bond</t>
        </is>
      </c>
      <c r="C347" t="inlineStr">
        <is>
          <t>shellroxannebond@gmail.com</t>
        </is>
      </c>
      <c r="D347">
        <f>_xlfn.CONCAT(A347, " ", B347)</f>
        <v/>
      </c>
    </row>
    <row r="348">
      <c r="A348" t="inlineStr">
        <is>
          <t>Norman</t>
        </is>
      </c>
      <c r="B348" t="inlineStr">
        <is>
          <t>Creen</t>
        </is>
      </c>
      <c r="C348" t="inlineStr">
        <is>
          <t>ncreen@rogers.com</t>
        </is>
      </c>
      <c r="D348">
        <f>_xlfn.CONCAT(A348, " ", B348)</f>
        <v/>
      </c>
    </row>
    <row r="349">
      <c r="A349" t="inlineStr">
        <is>
          <t>Nandy</t>
        </is>
      </c>
      <c r="B349" t="inlineStr">
        <is>
          <t>Singh</t>
        </is>
      </c>
      <c r="C349" t="inlineStr">
        <is>
          <t>nandysingh64@gmail.com</t>
        </is>
      </c>
      <c r="D349">
        <f>_xlfn.CONCAT(A349, " ", B349)</f>
        <v/>
      </c>
    </row>
    <row r="350">
      <c r="A350" t="inlineStr">
        <is>
          <t>Eugena</t>
        </is>
      </c>
      <c r="B350" t="inlineStr">
        <is>
          <t>Vovk</t>
        </is>
      </c>
      <c r="C350" t="inlineStr">
        <is>
          <t>iandevovk@gmail.com</t>
        </is>
      </c>
      <c r="D350">
        <f>_xlfn.CONCAT(A350, " ", B350)</f>
        <v/>
      </c>
    </row>
    <row r="351">
      <c r="A351" t="inlineStr">
        <is>
          <t>Jenny</t>
        </is>
      </c>
      <c r="B351" t="inlineStr">
        <is>
          <t>Wan</t>
        </is>
      </c>
      <c r="C351" t="inlineStr">
        <is>
          <t>jie.jennywan@gmail.com</t>
        </is>
      </c>
      <c r="D351">
        <f>_xlfn.CONCAT(A351, " ", B351)</f>
        <v/>
      </c>
    </row>
    <row r="352">
      <c r="A352" t="inlineStr">
        <is>
          <t>Adele</t>
        </is>
      </c>
      <c r="B352" t="inlineStr">
        <is>
          <t>Eccleston</t>
        </is>
      </c>
      <c r="C352" t="inlineStr">
        <is>
          <t>paul.adele.eccleston@gmail.com</t>
        </is>
      </c>
      <c r="D352">
        <f>_xlfn.CONCAT(A352, " ", B352)</f>
        <v/>
      </c>
    </row>
    <row r="353">
      <c r="A353" t="inlineStr">
        <is>
          <t>Valerie</t>
        </is>
      </c>
      <c r="B353" t="inlineStr">
        <is>
          <t>Laengert</t>
        </is>
      </c>
      <c r="C353" t="inlineStr">
        <is>
          <t>valerielaengert@gmail.com</t>
        </is>
      </c>
      <c r="D353">
        <f>_xlfn.CONCAT(A353, " ", B353)</f>
        <v/>
      </c>
    </row>
    <row r="354">
      <c r="A354" t="inlineStr">
        <is>
          <t>Ralph</t>
        </is>
      </c>
      <c r="B354" t="inlineStr">
        <is>
          <t>Falcioni</t>
        </is>
      </c>
      <c r="C354" t="inlineStr">
        <is>
          <t>ralphfalcioni@gmail.com</t>
        </is>
      </c>
      <c r="D354">
        <f>_xlfn.CONCAT(A354, " ", B354)</f>
        <v/>
      </c>
    </row>
    <row r="355">
      <c r="A355" t="inlineStr">
        <is>
          <t>Judy</t>
        </is>
      </c>
      <c r="B355" t="inlineStr">
        <is>
          <t>Dickens</t>
        </is>
      </c>
      <c r="C355" t="inlineStr">
        <is>
          <t>dickensj06@yahoo.ca</t>
        </is>
      </c>
      <c r="D355">
        <f>_xlfn.CONCAT(A355, " ", B355)</f>
        <v/>
      </c>
    </row>
    <row r="356">
      <c r="A356" t="inlineStr">
        <is>
          <t>Maggie</t>
        </is>
      </c>
      <c r="B356" t="inlineStr">
        <is>
          <t>Toplak</t>
        </is>
      </c>
      <c r="C356" t="inlineStr">
        <is>
          <t>maggietoplak@gmail.com</t>
        </is>
      </c>
      <c r="D356">
        <f>_xlfn.CONCAT(A356, " ", B356)</f>
        <v/>
      </c>
    </row>
    <row r="357">
      <c r="A357" t="inlineStr">
        <is>
          <t>James</t>
        </is>
      </c>
      <c r="B357" t="inlineStr">
        <is>
          <t>Fisher</t>
        </is>
      </c>
      <c r="C357" t="inlineStr">
        <is>
          <t>tradefish@hotmail.com</t>
        </is>
      </c>
      <c r="D357">
        <f>_xlfn.CONCAT(A357, " ", B357)</f>
        <v/>
      </c>
    </row>
    <row r="358">
      <c r="A358" t="inlineStr">
        <is>
          <t>Debra</t>
        </is>
      </c>
      <c r="B358" t="inlineStr">
        <is>
          <t>Locking</t>
        </is>
      </c>
      <c r="C358" t="inlineStr">
        <is>
          <t>debra.locking@vianet.ca</t>
        </is>
      </c>
      <c r="D358">
        <f>_xlfn.CONCAT(A358, " ", B358)</f>
        <v/>
      </c>
    </row>
    <row r="359">
      <c r="A359" t="inlineStr">
        <is>
          <t>Aldo</t>
        </is>
      </c>
      <c r="B359" t="inlineStr">
        <is>
          <t>Malatesta</t>
        </is>
      </c>
      <c r="C359" t="inlineStr">
        <is>
          <t>malatestaaldo@hotmail.com</t>
        </is>
      </c>
      <c r="D359">
        <f>_xlfn.CONCAT(A359, " ", B359)</f>
        <v/>
      </c>
    </row>
    <row r="360">
      <c r="A360" t="inlineStr">
        <is>
          <t>Peter</t>
        </is>
      </c>
      <c r="B360" t="inlineStr">
        <is>
          <t>Adamo</t>
        </is>
      </c>
      <c r="C360" t="inlineStr">
        <is>
          <t>peterfadamo@gmail.com</t>
        </is>
      </c>
      <c r="D360">
        <f>_xlfn.CONCAT(A360, " ", B360)</f>
        <v/>
      </c>
    </row>
    <row r="361">
      <c r="A361" t="inlineStr">
        <is>
          <t>RICK</t>
        </is>
      </c>
      <c r="B361" t="inlineStr">
        <is>
          <t>KNIGHT</t>
        </is>
      </c>
      <c r="C361" t="inlineStr">
        <is>
          <t>rgknight@rogers.com</t>
        </is>
      </c>
      <c r="D361">
        <f>_xlfn.CONCAT(A361, " ", B361)</f>
        <v/>
      </c>
    </row>
    <row r="362">
      <c r="A362" t="inlineStr">
        <is>
          <t>Angela</t>
        </is>
      </c>
      <c r="B362" t="inlineStr">
        <is>
          <t>Gliatta</t>
        </is>
      </c>
      <c r="C362" t="inlineStr">
        <is>
          <t>aegliatta@gmail.com</t>
        </is>
      </c>
      <c r="D362">
        <f>_xlfn.CONCAT(A362, " ", B362)</f>
        <v/>
      </c>
    </row>
    <row r="363">
      <c r="A363" t="inlineStr">
        <is>
          <t>Rob</t>
        </is>
      </c>
      <c r="B363" t="inlineStr">
        <is>
          <t>Rossi</t>
        </is>
      </c>
      <c r="C363" t="inlineStr">
        <is>
          <t>jessica.pin63@gmail.com</t>
        </is>
      </c>
      <c r="D363">
        <f>_xlfn.CONCAT(A363, " ", B363)</f>
        <v/>
      </c>
    </row>
    <row r="364">
      <c r="A364" t="inlineStr">
        <is>
          <t>Eileen</t>
        </is>
      </c>
      <c r="B364" t="inlineStr">
        <is>
          <t>Vardon</t>
        </is>
      </c>
      <c r="C364" t="inlineStr">
        <is>
          <t>c.e.vardon@icloud.com</t>
        </is>
      </c>
      <c r="D364">
        <f>_xlfn.CONCAT(A364, " ", B364)</f>
        <v/>
      </c>
    </row>
    <row r="365">
      <c r="A365" t="inlineStr">
        <is>
          <t>Michele</t>
        </is>
      </c>
      <c r="B365" t="inlineStr">
        <is>
          <t>Andrades</t>
        </is>
      </c>
      <c r="C365" t="inlineStr">
        <is>
          <t>mandrades045@gmail.com</t>
        </is>
      </c>
      <c r="D365">
        <f>_xlfn.CONCAT(A365, " ", B365)</f>
        <v/>
      </c>
    </row>
    <row r="366">
      <c r="A366" t="inlineStr">
        <is>
          <t>Carolyn</t>
        </is>
      </c>
      <c r="B366" t="inlineStr">
        <is>
          <t>DaCosta</t>
        </is>
      </c>
      <c r="C366" t="inlineStr">
        <is>
          <t>ctrebell@yahoo.ca</t>
        </is>
      </c>
      <c r="D366">
        <f>_xlfn.CONCAT(A366, " ", B366)</f>
        <v/>
      </c>
    </row>
    <row r="367">
      <c r="A367" t="inlineStr">
        <is>
          <t>Frances</t>
        </is>
      </c>
      <c r="B367" t="inlineStr">
        <is>
          <t>Dionne</t>
        </is>
      </c>
      <c r="D367">
        <f>_xlfn.CONCAT(A367, " ", B367)</f>
        <v/>
      </c>
    </row>
    <row r="368">
      <c r="A368" t="inlineStr">
        <is>
          <t>Holly</t>
        </is>
      </c>
      <c r="B368" t="inlineStr">
        <is>
          <t>Vettese</t>
        </is>
      </c>
      <c r="C368" t="inlineStr">
        <is>
          <t>holly.vettese@yrdsb.ca</t>
        </is>
      </c>
      <c r="D368">
        <f>_xlfn.CONCAT(A368, " ", B368)</f>
        <v/>
      </c>
    </row>
    <row r="369">
      <c r="A369" t="inlineStr">
        <is>
          <t>E</t>
        </is>
      </c>
      <c r="B369" t="inlineStr">
        <is>
          <t>Hendrickx</t>
        </is>
      </c>
      <c r="C369" t="inlineStr">
        <is>
          <t>cmpcrzy@gmail.com</t>
        </is>
      </c>
      <c r="D369">
        <f>_xlfn.CONCAT(A369, " ", B369)</f>
        <v/>
      </c>
    </row>
    <row r="370">
      <c r="A370" t="inlineStr">
        <is>
          <t>Emmy</t>
        </is>
      </c>
      <c r="B370" t="inlineStr">
        <is>
          <t>Hendrickx</t>
        </is>
      </c>
      <c r="C370" t="inlineStr">
        <is>
          <t>cmpcrzy@hotmail.com</t>
        </is>
      </c>
      <c r="D370">
        <f>_xlfn.CONCAT(A370, " ", B370)</f>
        <v/>
      </c>
    </row>
    <row r="371">
      <c r="A371" t="inlineStr">
        <is>
          <t>Margaret</t>
        </is>
      </c>
      <c r="B371" t="inlineStr">
        <is>
          <t>Kennedy</t>
        </is>
      </c>
      <c r="C371" t="inlineStr">
        <is>
          <t>bob.kennedy77@gmail.com</t>
        </is>
      </c>
      <c r="D371">
        <f>_xlfn.CONCAT(A371, " ", B371)</f>
        <v/>
      </c>
    </row>
    <row r="372">
      <c r="A372" t="inlineStr">
        <is>
          <t>Huggo</t>
        </is>
      </c>
      <c r="B372" t="inlineStr">
        <is>
          <t>Teixeira</t>
        </is>
      </c>
      <c r="C372" t="inlineStr">
        <is>
          <t>contatohuggoteixeira@gmail.com</t>
        </is>
      </c>
      <c r="D372">
        <f>_xlfn.CONCAT(A372, " ", B372)</f>
        <v/>
      </c>
    </row>
    <row r="373">
      <c r="A373" t="inlineStr">
        <is>
          <t>Katie</t>
        </is>
      </c>
      <c r="B373" t="inlineStr">
        <is>
          <t>Rodrigues</t>
        </is>
      </c>
      <c r="C373" t="inlineStr">
        <is>
          <t>ktr109@gmail.com</t>
        </is>
      </c>
      <c r="D373">
        <f>_xlfn.CONCAT(A373, " ", B373)</f>
        <v/>
      </c>
    </row>
    <row r="374">
      <c r="A374" t="inlineStr">
        <is>
          <t>Petra</t>
        </is>
      </c>
      <c r="B374" t="inlineStr">
        <is>
          <t>Glatt</t>
        </is>
      </c>
      <c r="C374" t="inlineStr">
        <is>
          <t>petraglatt10@gmail.com</t>
        </is>
      </c>
      <c r="D374">
        <f>_xlfn.CONCAT(A374, " ", B374)</f>
        <v/>
      </c>
    </row>
    <row r="375">
      <c r="A375" t="inlineStr">
        <is>
          <t>Evgeniya</t>
        </is>
      </c>
      <c r="B375" t="inlineStr">
        <is>
          <t>Usharova</t>
        </is>
      </c>
      <c r="C375" t="inlineStr">
        <is>
          <t>usharova@hotmail.com</t>
        </is>
      </c>
      <c r="D375">
        <f>_xlfn.CONCAT(A375, " ", B375)</f>
        <v/>
      </c>
    </row>
    <row r="376">
      <c r="A376" t="inlineStr">
        <is>
          <t>Norma</t>
        </is>
      </c>
      <c r="B376" t="inlineStr">
        <is>
          <t>MCCLINTON</t>
        </is>
      </c>
      <c r="C376" t="inlineStr">
        <is>
          <t>nmclintn@yahoo.ca</t>
        </is>
      </c>
      <c r="D376">
        <f>_xlfn.CONCAT(A376, " ", B376)</f>
        <v/>
      </c>
    </row>
    <row r="377">
      <c r="A377" t="inlineStr">
        <is>
          <t>Alexandra</t>
        </is>
      </c>
      <c r="B377" t="inlineStr">
        <is>
          <t>Ramos</t>
        </is>
      </c>
      <c r="C377" t="inlineStr">
        <is>
          <t>alexandraswanek8@gmail.com</t>
        </is>
      </c>
      <c r="D377">
        <f>_xlfn.CONCAT(A377, " ", B377)</f>
        <v/>
      </c>
    </row>
    <row r="378">
      <c r="A378" t="inlineStr">
        <is>
          <t>Glen</t>
        </is>
      </c>
      <c r="B378" t="inlineStr">
        <is>
          <t>Larivee</t>
        </is>
      </c>
      <c r="C378" t="inlineStr">
        <is>
          <t>masterbuckslayer@hotmail.com</t>
        </is>
      </c>
      <c r="D378">
        <f>_xlfn.CONCAT(A378, " ", B378)</f>
        <v/>
      </c>
    </row>
    <row r="379">
      <c r="A379" t="inlineStr">
        <is>
          <t>Julia</t>
        </is>
      </c>
      <c r="B379" t="inlineStr">
        <is>
          <t>Dietrich</t>
        </is>
      </c>
      <c r="C379" t="inlineStr">
        <is>
          <t>jrd26gym@gmail.com</t>
        </is>
      </c>
      <c r="D379">
        <f>_xlfn.CONCAT(A379, " ", B379)</f>
        <v/>
      </c>
    </row>
    <row r="380">
      <c r="A380" t="inlineStr">
        <is>
          <t>Carol and Dave</t>
        </is>
      </c>
      <c r="B380" t="inlineStr">
        <is>
          <t>McMillan</t>
        </is>
      </c>
      <c r="C380" t="inlineStr">
        <is>
          <t>dmcmillan2000r@gmail.com</t>
        </is>
      </c>
      <c r="D380">
        <f>_xlfn.CONCAT(A380, " ", B380)</f>
        <v/>
      </c>
    </row>
    <row r="381">
      <c r="A381" t="inlineStr">
        <is>
          <t>Edith</t>
        </is>
      </c>
      <c r="B381" t="inlineStr">
        <is>
          <t>Zuber</t>
        </is>
      </c>
      <c r="C381" t="inlineStr">
        <is>
          <t>zuberaurora@aol.com</t>
        </is>
      </c>
      <c r="D381">
        <f>_xlfn.CONCAT(A381, " ", B381)</f>
        <v/>
      </c>
    </row>
    <row r="382">
      <c r="A382" t="inlineStr">
        <is>
          <t>Christian</t>
        </is>
      </c>
      <c r="B382" t="inlineStr">
        <is>
          <t>Cooke</t>
        </is>
      </c>
      <c r="C382" t="inlineStr">
        <is>
          <t>beezers@gmail.com</t>
        </is>
      </c>
      <c r="D382">
        <f>_xlfn.CONCAT(A382, " ", B382)</f>
        <v/>
      </c>
    </row>
    <row r="383">
      <c r="A383" t="inlineStr">
        <is>
          <t>Janet</t>
        </is>
      </c>
      <c r="B383" t="inlineStr">
        <is>
          <t>Jeffrey</t>
        </is>
      </c>
      <c r="C383" t="inlineStr">
        <is>
          <t>janetjeffrey455@gmail.com</t>
        </is>
      </c>
      <c r="D383">
        <f>_xlfn.CONCAT(A383, " ", B383)</f>
        <v/>
      </c>
    </row>
    <row r="384">
      <c r="A384" t="inlineStr">
        <is>
          <t>Elspeth</t>
        </is>
      </c>
      <c r="B384" t="inlineStr">
        <is>
          <t>Read</t>
        </is>
      </c>
      <c r="C384" t="inlineStr">
        <is>
          <t>themagichasreturned@gmail.com</t>
        </is>
      </c>
      <c r="D384">
        <f>_xlfn.CONCAT(A384, " ", B384)</f>
        <v/>
      </c>
    </row>
    <row r="385">
      <c r="A385" t="inlineStr">
        <is>
          <t>Dave</t>
        </is>
      </c>
      <c r="B385" t="inlineStr">
        <is>
          <t>McMillan</t>
        </is>
      </c>
      <c r="C385" t="inlineStr">
        <is>
          <t>dmcmillan2000@hotmail.com</t>
        </is>
      </c>
      <c r="D385">
        <f>_xlfn.CONCAT(A385, " ", B385)</f>
        <v/>
      </c>
    </row>
    <row r="386">
      <c r="A386" t="inlineStr">
        <is>
          <t>Jenn</t>
        </is>
      </c>
      <c r="B386" t="inlineStr">
        <is>
          <t>Farnes</t>
        </is>
      </c>
      <c r="C386" t="inlineStr">
        <is>
          <t>jennfarnes29@gmail.com</t>
        </is>
      </c>
      <c r="D386">
        <f>_xlfn.CONCAT(A386, " ", B386)</f>
        <v/>
      </c>
    </row>
    <row r="387">
      <c r="A387" t="inlineStr">
        <is>
          <t>Fainan</t>
        </is>
      </c>
      <c r="B387" t="inlineStr">
        <is>
          <t>Gourgious</t>
        </is>
      </c>
      <c r="C387" t="inlineStr">
        <is>
          <t>fgourgious@gmail.com</t>
        </is>
      </c>
      <c r="D387">
        <f>_xlfn.CONCAT(A387, " ", B387)</f>
        <v/>
      </c>
    </row>
    <row r="388">
      <c r="A388" t="inlineStr">
        <is>
          <t>Bruce</t>
        </is>
      </c>
      <c r="B388" t="inlineStr">
        <is>
          <t>Corbett</t>
        </is>
      </c>
      <c r="C388" t="inlineStr">
        <is>
          <t>corbetts@bell.net</t>
        </is>
      </c>
      <c r="D388">
        <f>_xlfn.CONCAT(A388, " ", B388)</f>
        <v/>
      </c>
    </row>
    <row r="389">
      <c r="A389" t="inlineStr">
        <is>
          <t>Maria</t>
        </is>
      </c>
      <c r="B389" t="inlineStr">
        <is>
          <t>Naccarato</t>
        </is>
      </c>
      <c r="C389" t="inlineStr">
        <is>
          <t>mg.naccarato@yahoo.ca</t>
        </is>
      </c>
      <c r="D389">
        <f>_xlfn.CONCAT(A389, " ", B389)</f>
        <v/>
      </c>
    </row>
    <row r="390">
      <c r="A390" t="inlineStr">
        <is>
          <t>Robyn</t>
        </is>
      </c>
      <c r="B390" t="inlineStr">
        <is>
          <t>Reinemo</t>
        </is>
      </c>
      <c r="C390" t="inlineStr">
        <is>
          <t>robyn@robynreinemo.com</t>
        </is>
      </c>
      <c r="D390">
        <f>_xlfn.CONCAT(A390, " ", B390)</f>
        <v/>
      </c>
    </row>
    <row r="391">
      <c r="A391" t="inlineStr">
        <is>
          <t>Connie</t>
        </is>
      </c>
      <c r="B391" t="inlineStr">
        <is>
          <t>Youell</t>
        </is>
      </c>
      <c r="C391" t="inlineStr">
        <is>
          <t>connie.youell@yahoo.ca</t>
        </is>
      </c>
      <c r="D391">
        <f>_xlfn.CONCAT(A391, " ", B391)</f>
        <v/>
      </c>
    </row>
    <row r="392">
      <c r="A392" t="inlineStr">
        <is>
          <t>Catherine</t>
        </is>
      </c>
      <c r="B392" t="inlineStr">
        <is>
          <t>Martino</t>
        </is>
      </c>
      <c r="C392" t="inlineStr">
        <is>
          <t>cmartino61@gmail.com</t>
        </is>
      </c>
      <c r="D392">
        <f>_xlfn.CONCAT(A392, " ", B392)</f>
        <v/>
      </c>
    </row>
    <row r="393">
      <c r="A393" t="inlineStr">
        <is>
          <t>James</t>
        </is>
      </c>
      <c r="B393" t="inlineStr">
        <is>
          <t>Clark</t>
        </is>
      </c>
      <c r="C393" t="inlineStr">
        <is>
          <t>jmclrk50@gmail.com</t>
        </is>
      </c>
      <c r="D393">
        <f>_xlfn.CONCAT(A393, " ", B393)</f>
        <v/>
      </c>
    </row>
    <row r="394">
      <c r="A394" t="inlineStr">
        <is>
          <t>adele</t>
        </is>
      </c>
      <c r="B394" t="inlineStr">
        <is>
          <t>Falcone</t>
        </is>
      </c>
      <c r="C394" t="inlineStr">
        <is>
          <t>adelefalcone19@gmail.com</t>
        </is>
      </c>
      <c r="D394">
        <f>_xlfn.CONCAT(A394, " ", B394)</f>
        <v/>
      </c>
    </row>
    <row r="395">
      <c r="A395" t="inlineStr">
        <is>
          <t>Zainab</t>
        </is>
      </c>
      <c r="B395" t="inlineStr">
        <is>
          <t>Hussain</t>
        </is>
      </c>
      <c r="C395" t="inlineStr">
        <is>
          <t>zaynub2007@gmail.com</t>
        </is>
      </c>
      <c r="D395">
        <f>_xlfn.CONCAT(A395, " ", B395)</f>
        <v/>
      </c>
    </row>
    <row r="396">
      <c r="A396" t="inlineStr">
        <is>
          <t>Robin</t>
        </is>
      </c>
      <c r="B396" t="inlineStr">
        <is>
          <t>Burns</t>
        </is>
      </c>
      <c r="D396">
        <f>_xlfn.CONCAT(A396, " ", B396)</f>
        <v/>
      </c>
    </row>
    <row r="397">
      <c r="A397" t="inlineStr">
        <is>
          <t>Grace</t>
        </is>
      </c>
      <c r="B397" t="inlineStr">
        <is>
          <t>Quinsey</t>
        </is>
      </c>
      <c r="C397" t="inlineStr">
        <is>
          <t>egraceq@gmail.com</t>
        </is>
      </c>
      <c r="D397">
        <f>_xlfn.CONCAT(A397, " ", B397)</f>
        <v/>
      </c>
    </row>
    <row r="398">
      <c r="A398" t="inlineStr">
        <is>
          <t>Don</t>
        </is>
      </c>
      <c r="B398" t="inlineStr">
        <is>
          <t>McCreedy</t>
        </is>
      </c>
      <c r="C398" t="inlineStr">
        <is>
          <t>wilkinsmccreedy@gmail.com</t>
        </is>
      </c>
      <c r="D398">
        <f>_xlfn.CONCAT(A398, " ", B398)</f>
        <v/>
      </c>
    </row>
    <row r="399">
      <c r="A399" t="inlineStr">
        <is>
          <t>Melissa</t>
        </is>
      </c>
      <c r="B399" t="inlineStr">
        <is>
          <t>Dsouza</t>
        </is>
      </c>
      <c r="C399" t="inlineStr">
        <is>
          <t>mel.dsouza2304@gmail.com</t>
        </is>
      </c>
      <c r="D399">
        <f>_xlfn.CONCAT(A399, " ", B399)</f>
        <v/>
      </c>
    </row>
    <row r="400">
      <c r="A400" t="inlineStr">
        <is>
          <t>Eva</t>
        </is>
      </c>
      <c r="B400" t="inlineStr">
        <is>
          <t>Smith</t>
        </is>
      </c>
      <c r="C400" t="inlineStr">
        <is>
          <t>evmsmith101@gmail.com</t>
        </is>
      </c>
      <c r="D400">
        <f>_xlfn.CONCAT(A400, " ", B400)</f>
        <v/>
      </c>
    </row>
    <row r="401">
      <c r="A401" t="inlineStr">
        <is>
          <t>Brittany</t>
        </is>
      </c>
      <c r="B401" t="inlineStr">
        <is>
          <t>Dunlop</t>
        </is>
      </c>
      <c r="C401" t="inlineStr">
        <is>
          <t>brittany.dunlop@hotmail.co.uk</t>
        </is>
      </c>
      <c r="D401">
        <f>_xlfn.CONCAT(A401, " ", B401)</f>
        <v/>
      </c>
    </row>
    <row r="402">
      <c r="A402" t="inlineStr">
        <is>
          <t>Nancy</t>
        </is>
      </c>
      <c r="B402" t="inlineStr">
        <is>
          <t>Stobbs</t>
        </is>
      </c>
      <c r="C402" t="inlineStr">
        <is>
          <t>ncstobbs@hotmail.com</t>
        </is>
      </c>
      <c r="D402">
        <f>_xlfn.CONCAT(A402, " ", B402)</f>
        <v/>
      </c>
    </row>
    <row r="403">
      <c r="A403" t="inlineStr">
        <is>
          <t>SYD</t>
        </is>
      </c>
      <c r="B403" t="inlineStr">
        <is>
          <t>ROBERTSON</t>
        </is>
      </c>
      <c r="C403" t="inlineStr">
        <is>
          <t>syd.robertson01@gmail.com</t>
        </is>
      </c>
      <c r="D403">
        <f>_xlfn.CONCAT(A403, " ", B403)</f>
        <v/>
      </c>
    </row>
    <row r="404">
      <c r="A404" t="inlineStr">
        <is>
          <t>Danny</t>
        </is>
      </c>
      <c r="B404" t="inlineStr">
        <is>
          <t>Tomasi</t>
        </is>
      </c>
      <c r="C404" t="inlineStr">
        <is>
          <t>tomasidanny@yahoo.com</t>
        </is>
      </c>
      <c r="D404">
        <f>_xlfn.CONCAT(A404, " ", B404)</f>
        <v/>
      </c>
    </row>
    <row r="405">
      <c r="A405" t="inlineStr">
        <is>
          <t>Blaire</t>
        </is>
      </c>
      <c r="B405" t="inlineStr">
        <is>
          <t>Muir</t>
        </is>
      </c>
      <c r="C405" t="inlineStr">
        <is>
          <t>blaire.muir@gmail.com</t>
        </is>
      </c>
      <c r="D405">
        <f>_xlfn.CONCAT(A405, " ", B405)</f>
        <v/>
      </c>
    </row>
    <row r="406">
      <c r="A406" t="inlineStr">
        <is>
          <t>Bradley</t>
        </is>
      </c>
      <c r="B406" t="inlineStr">
        <is>
          <t>Owens</t>
        </is>
      </c>
      <c r="C406" t="inlineStr">
        <is>
          <t>brad.owens1975@yahoo.ca</t>
        </is>
      </c>
      <c r="D406">
        <f>_xlfn.CONCAT(A406, " ", B406)</f>
        <v/>
      </c>
    </row>
    <row r="407">
      <c r="A407" t="inlineStr">
        <is>
          <t>Philippa</t>
        </is>
      </c>
      <c r="B407" t="inlineStr">
        <is>
          <t>Timmings</t>
        </is>
      </c>
      <c r="C407" t="inlineStr">
        <is>
          <t>caruso.kiwi@yahoo.com</t>
        </is>
      </c>
      <c r="D407">
        <f>_xlfn.CONCAT(A407, " ", B407)</f>
        <v/>
      </c>
    </row>
    <row r="408">
      <c r="A408" t="inlineStr">
        <is>
          <t>Kennedy</t>
        </is>
      </c>
      <c r="B408" t="inlineStr">
        <is>
          <t>Holmes</t>
        </is>
      </c>
      <c r="C408" t="inlineStr">
        <is>
          <t>kennedy.a.holmes@gmail.com</t>
        </is>
      </c>
      <c r="D408">
        <f>_xlfn.CONCAT(A408, " ", B408)</f>
        <v/>
      </c>
    </row>
    <row r="409">
      <c r="A409" t="inlineStr">
        <is>
          <t>Jean</t>
        </is>
      </c>
      <c r="B409" t="inlineStr">
        <is>
          <t>VAN DEN BRINK</t>
        </is>
      </c>
      <c r="C409" t="inlineStr">
        <is>
          <t>jeansvandenbrink@gmail.com</t>
        </is>
      </c>
      <c r="D409">
        <f>_xlfn.CONCAT(A409, " ", B409)</f>
        <v/>
      </c>
    </row>
    <row r="410">
      <c r="A410" t="inlineStr">
        <is>
          <t>sue</t>
        </is>
      </c>
      <c r="B410" t="inlineStr">
        <is>
          <t>Townsend</t>
        </is>
      </c>
      <c r="C410" t="inlineStr">
        <is>
          <t>sue608287@hotmail.com</t>
        </is>
      </c>
      <c r="D410">
        <f>_xlfn.CONCAT(A410, " ", B410)</f>
        <v/>
      </c>
    </row>
    <row r="411">
      <c r="A411" t="inlineStr">
        <is>
          <t>Dorota</t>
        </is>
      </c>
      <c r="B411" t="inlineStr">
        <is>
          <t>Zdanko</t>
        </is>
      </c>
      <c r="C411" t="inlineStr">
        <is>
          <t>dora.zdanko@gmail.com</t>
        </is>
      </c>
      <c r="D411">
        <f>_xlfn.CONCAT(A411, " ", B411)</f>
        <v/>
      </c>
    </row>
    <row r="412">
      <c r="A412" t="inlineStr">
        <is>
          <t>Roger</t>
        </is>
      </c>
      <c r="B412" t="inlineStr">
        <is>
          <t>Osmond</t>
        </is>
      </c>
      <c r="C412" t="inlineStr">
        <is>
          <t>rgosmond@gmail.com</t>
        </is>
      </c>
      <c r="D412">
        <f>_xlfn.CONCAT(A412, " ", B412)</f>
        <v/>
      </c>
    </row>
    <row r="413">
      <c r="A413" t="inlineStr">
        <is>
          <t>Andrew</t>
        </is>
      </c>
      <c r="B413" t="inlineStr">
        <is>
          <t>Allen</t>
        </is>
      </c>
      <c r="C413" t="inlineStr">
        <is>
          <t>awallen5@hotmail.com</t>
        </is>
      </c>
      <c r="D413">
        <f>_xlfn.CONCAT(A413, " ", B413)</f>
        <v/>
      </c>
    </row>
    <row r="414">
      <c r="A414" t="inlineStr">
        <is>
          <t>L</t>
        </is>
      </c>
      <c r="B414" t="inlineStr">
        <is>
          <t>Pezz</t>
        </is>
      </c>
      <c r="C414" t="inlineStr">
        <is>
          <t>smilynn54321@gmail.com</t>
        </is>
      </c>
      <c r="D414">
        <f>_xlfn.CONCAT(A414, " ", B414)</f>
        <v/>
      </c>
    </row>
    <row r="415">
      <c r="A415" t="inlineStr">
        <is>
          <t>Mary</t>
        </is>
      </c>
      <c r="B415" t="inlineStr">
        <is>
          <t>Martens</t>
        </is>
      </c>
      <c r="C415" t="inlineStr">
        <is>
          <t>marymartens@rogers.com</t>
        </is>
      </c>
      <c r="D415">
        <f>_xlfn.CONCAT(A415, " ", B415)</f>
        <v/>
      </c>
    </row>
    <row r="416">
      <c r="A416" t="inlineStr">
        <is>
          <t>Bonnie</t>
        </is>
      </c>
      <c r="B416" t="inlineStr">
        <is>
          <t>Fraser</t>
        </is>
      </c>
      <c r="C416" t="inlineStr">
        <is>
          <t>blfraser3@hotmail.com</t>
        </is>
      </c>
      <c r="D416">
        <f>_xlfn.CONCAT(A416, " ", B416)</f>
        <v/>
      </c>
    </row>
    <row r="417">
      <c r="A417" t="inlineStr">
        <is>
          <t>Roman</t>
        </is>
      </c>
      <c r="B417" t="inlineStr">
        <is>
          <t>Komarov</t>
        </is>
      </c>
      <c r="C417" t="inlineStr">
        <is>
          <t>romankomarov44@gmail.com</t>
        </is>
      </c>
      <c r="D417">
        <f>_xlfn.CONCAT(A417, " ", B417)</f>
        <v/>
      </c>
    </row>
    <row r="418">
      <c r="A418" t="inlineStr">
        <is>
          <t>Zlatoslava</t>
        </is>
      </c>
      <c r="B418" t="inlineStr">
        <is>
          <t>Mykhaylyuk</t>
        </is>
      </c>
      <c r="C418" t="inlineStr">
        <is>
          <t>luckmykh@gmail.com</t>
        </is>
      </c>
      <c r="D418">
        <f>_xlfn.CONCAT(A418, " ", B418)</f>
        <v/>
      </c>
    </row>
    <row r="419">
      <c r="A419" t="inlineStr">
        <is>
          <t>Janice</t>
        </is>
      </c>
      <c r="B419" t="inlineStr">
        <is>
          <t>Elms</t>
        </is>
      </c>
      <c r="C419" t="inlineStr">
        <is>
          <t>janiceelms27@gmail.com</t>
        </is>
      </c>
      <c r="D419">
        <f>_xlfn.CONCAT(A419, " ", B419)</f>
        <v/>
      </c>
    </row>
    <row r="420">
      <c r="A420" t="inlineStr">
        <is>
          <t>Carol</t>
        </is>
      </c>
      <c r="B420" t="inlineStr">
        <is>
          <t>Edwards</t>
        </is>
      </c>
      <c r="C420" t="inlineStr">
        <is>
          <t>carol.elaine.edwards@gmail.com</t>
        </is>
      </c>
      <c r="D420">
        <f>_xlfn.CONCAT(A420, " ", B420)</f>
        <v/>
      </c>
    </row>
    <row r="421">
      <c r="C421" t="inlineStr">
        <is>
          <t>nawc1963@hotmail.com</t>
        </is>
      </c>
      <c r="D421">
        <f>_xlfn.CONCAT(A421, " ", B421)</f>
        <v/>
      </c>
    </row>
    <row r="422">
      <c r="A422" t="inlineStr">
        <is>
          <t>Kate</t>
        </is>
      </c>
      <c r="B422" t="inlineStr">
        <is>
          <t>Di Giorgio</t>
        </is>
      </c>
      <c r="C422" t="inlineStr">
        <is>
          <t>katedigiorgio@bell.net</t>
        </is>
      </c>
      <c r="D422">
        <f>_xlfn.CONCAT(A422, " ", B422)</f>
        <v/>
      </c>
    </row>
    <row r="423">
      <c r="A423" t="inlineStr">
        <is>
          <t>Maureen</t>
        </is>
      </c>
      <c r="B423" t="inlineStr">
        <is>
          <t>Barbalinardo</t>
        </is>
      </c>
      <c r="C423" t="inlineStr">
        <is>
          <t>maureen_505@hotmail.com</t>
        </is>
      </c>
      <c r="D423">
        <f>_xlfn.CONCAT(A423, " ", B423)</f>
        <v/>
      </c>
    </row>
    <row r="424">
      <c r="A424" t="inlineStr">
        <is>
          <t>Maureen</t>
        </is>
      </c>
      <c r="B424" t="inlineStr">
        <is>
          <t>Lukie</t>
        </is>
      </c>
      <c r="C424" t="inlineStr">
        <is>
          <t>luciddoreylukie@gmail.com</t>
        </is>
      </c>
      <c r="D424">
        <f>_xlfn.CONCAT(A424, " ", B424)</f>
        <v/>
      </c>
    </row>
    <row r="425">
      <c r="A425" t="inlineStr">
        <is>
          <t>Paul</t>
        </is>
      </c>
      <c r="B425" t="inlineStr">
        <is>
          <t>Larocque</t>
        </is>
      </c>
      <c r="C425" t="inlineStr">
        <is>
          <t>paul.larocque@sympatico.ca</t>
        </is>
      </c>
      <c r="D425">
        <f>_xlfn.CONCAT(A425, " ", B425)</f>
        <v/>
      </c>
    </row>
    <row r="426">
      <c r="A426" t="inlineStr">
        <is>
          <t>A</t>
        </is>
      </c>
      <c r="B426" t="inlineStr">
        <is>
          <t>Mc</t>
        </is>
      </c>
      <c r="C426" t="inlineStr">
        <is>
          <t>justepoubellejuste@gmail.com</t>
        </is>
      </c>
      <c r="D426">
        <f>_xlfn.CONCAT(A426, " ", B426)</f>
        <v/>
      </c>
    </row>
    <row r="427">
      <c r="A427" t="inlineStr">
        <is>
          <t>Kimberly</t>
        </is>
      </c>
      <c r="B427" t="inlineStr">
        <is>
          <t>Vacca</t>
        </is>
      </c>
      <c r="C427" t="inlineStr">
        <is>
          <t>kimberlyvacca2@gmail.com</t>
        </is>
      </c>
      <c r="D427">
        <f>_xlfn.CONCAT(A427, " ", B427)</f>
        <v/>
      </c>
    </row>
    <row r="428">
      <c r="A428" t="inlineStr">
        <is>
          <t>Inna</t>
        </is>
      </c>
      <c r="B428" t="inlineStr">
        <is>
          <t>Fouxman</t>
        </is>
      </c>
      <c r="C428" t="inlineStr">
        <is>
          <t>ifuksman@gmail.com</t>
        </is>
      </c>
      <c r="D428">
        <f>_xlfn.CONCAT(A428, " ", B428)</f>
        <v/>
      </c>
    </row>
    <row r="429">
      <c r="A429" t="inlineStr">
        <is>
          <t>Anna</t>
        </is>
      </c>
      <c r="B429" t="inlineStr">
        <is>
          <t>Orodi</t>
        </is>
      </c>
      <c r="C429" t="inlineStr">
        <is>
          <t>annaorodi@sympatico.ca</t>
        </is>
      </c>
      <c r="D429">
        <f>_xlfn.CONCAT(A429, " ", B429)</f>
        <v/>
      </c>
    </row>
    <row r="430">
      <c r="A430" t="inlineStr">
        <is>
          <t>Sejran</t>
        </is>
      </c>
      <c r="B430" t="inlineStr">
        <is>
          <t>Esmati</t>
        </is>
      </c>
      <c r="C430" t="inlineStr">
        <is>
          <t>sejran7696@gmail.com</t>
        </is>
      </c>
      <c r="D430">
        <f>_xlfn.CONCAT(A430, " ", B430)</f>
        <v/>
      </c>
    </row>
    <row r="431">
      <c r="A431" t="inlineStr">
        <is>
          <t>Ronald</t>
        </is>
      </c>
      <c r="B431" t="inlineStr">
        <is>
          <t>Rowan</t>
        </is>
      </c>
      <c r="C431" t="inlineStr">
        <is>
          <t>rrowan19@gmail.com</t>
        </is>
      </c>
      <c r="D431">
        <f>_xlfn.CONCAT(A431, " ", B431)</f>
        <v/>
      </c>
    </row>
    <row r="432">
      <c r="A432" t="inlineStr">
        <is>
          <t>Bernadette</t>
        </is>
      </c>
      <c r="B432" t="inlineStr">
        <is>
          <t>Kenny</t>
        </is>
      </c>
      <c r="C432" t="inlineStr">
        <is>
          <t>kennyclan2@gmail.com</t>
        </is>
      </c>
      <c r="D432">
        <f>_xlfn.CONCAT(A432, " ", B432)</f>
        <v/>
      </c>
    </row>
    <row r="433">
      <c r="A433" t="inlineStr">
        <is>
          <t>Rosetta</t>
        </is>
      </c>
      <c r="B433" t="inlineStr">
        <is>
          <t>Serio</t>
        </is>
      </c>
      <c r="C433" t="inlineStr">
        <is>
          <t>rosettaserio33@gmail.com</t>
        </is>
      </c>
      <c r="D433">
        <f>_xlfn.CONCAT(A433, " ", B433)</f>
        <v/>
      </c>
    </row>
    <row r="434">
      <c r="A434" t="inlineStr">
        <is>
          <t>Delia</t>
        </is>
      </c>
      <c r="B434" t="inlineStr">
        <is>
          <t>De Stephanis</t>
        </is>
      </c>
      <c r="C434" t="inlineStr">
        <is>
          <t>deldes@rogers.com</t>
        </is>
      </c>
      <c r="D434">
        <f>_xlfn.CONCAT(A434, " ", B434)</f>
        <v/>
      </c>
    </row>
    <row r="435">
      <c r="A435" t="inlineStr">
        <is>
          <t>Jess</t>
        </is>
      </c>
      <c r="B435" t="inlineStr">
        <is>
          <t>Gordon</t>
        </is>
      </c>
      <c r="C435" t="inlineStr">
        <is>
          <t>jess.gordon155@gmail.com</t>
        </is>
      </c>
      <c r="D435">
        <f>_xlfn.CONCAT(A435, " ", B435)</f>
        <v/>
      </c>
    </row>
    <row r="436">
      <c r="A436" t="inlineStr">
        <is>
          <t>Brendan</t>
        </is>
      </c>
      <c r="B436" t="inlineStr">
        <is>
          <t>Wagg</t>
        </is>
      </c>
      <c r="C436" t="inlineStr">
        <is>
          <t>brendan.wagg@yahoo.ca</t>
        </is>
      </c>
      <c r="D436">
        <f>_xlfn.CONCAT(A436, " ", B436)</f>
        <v/>
      </c>
    </row>
    <row r="437">
      <c r="A437" t="inlineStr">
        <is>
          <t>Gerri</t>
        </is>
      </c>
      <c r="B437" t="inlineStr">
        <is>
          <t>Sefi</t>
        </is>
      </c>
      <c r="C437" t="inlineStr">
        <is>
          <t>gerrisefi617@gmail.com</t>
        </is>
      </c>
      <c r="D437">
        <f>_xlfn.CONCAT(A437, " ", B437)</f>
        <v/>
      </c>
    </row>
    <row r="438">
      <c r="A438" t="inlineStr">
        <is>
          <t>Jess</t>
        </is>
      </c>
      <c r="B438" t="inlineStr">
        <is>
          <t>Falcioni</t>
        </is>
      </c>
      <c r="C438" t="inlineStr">
        <is>
          <t>jess.falcioni@gmail.com</t>
        </is>
      </c>
      <c r="D438">
        <f>_xlfn.CONCAT(A438, " ", B438)</f>
        <v/>
      </c>
    </row>
    <row r="439">
      <c r="A439" t="inlineStr">
        <is>
          <t>Nathan</t>
        </is>
      </c>
      <c r="B439" t="inlineStr">
        <is>
          <t>Soini</t>
        </is>
      </c>
      <c r="C439" t="inlineStr">
        <is>
          <t>nathan_soini@hotmail.com</t>
        </is>
      </c>
      <c r="D439">
        <f>_xlfn.CONCAT(A439, " ", B439)</f>
        <v/>
      </c>
    </row>
    <row r="440">
      <c r="A440" t="inlineStr">
        <is>
          <t>Christopher</t>
        </is>
      </c>
      <c r="B440" t="inlineStr">
        <is>
          <t>Gale</t>
        </is>
      </c>
      <c r="C440" t="inlineStr">
        <is>
          <t>galeforceone@yahoo.com</t>
        </is>
      </c>
      <c r="D440">
        <f>_xlfn.CONCAT(A440, " ", B440)</f>
        <v/>
      </c>
    </row>
    <row r="441">
      <c r="A441" t="inlineStr">
        <is>
          <t>ME</t>
        </is>
      </c>
      <c r="B441" t="inlineStr">
        <is>
          <t>Hunter</t>
        </is>
      </c>
      <c r="C441" t="inlineStr">
        <is>
          <t>24maryellen@gmail.com</t>
        </is>
      </c>
      <c r="D441">
        <f>_xlfn.CONCAT(A441, " ", B441)</f>
        <v/>
      </c>
    </row>
    <row r="442">
      <c r="A442" t="inlineStr">
        <is>
          <t>Patricia</t>
        </is>
      </c>
      <c r="B442" t="inlineStr">
        <is>
          <t>Holtzman</t>
        </is>
      </c>
      <c r="C442" t="inlineStr">
        <is>
          <t>pholtzman@bell.net</t>
        </is>
      </c>
      <c r="D442">
        <f>_xlfn.CONCAT(A442, " ", B442)</f>
        <v/>
      </c>
    </row>
    <row r="443">
      <c r="A443" t="inlineStr">
        <is>
          <t>Kate</t>
        </is>
      </c>
      <c r="B443" t="inlineStr">
        <is>
          <t>Mosley</t>
        </is>
      </c>
      <c r="C443" t="inlineStr">
        <is>
          <t>kate.mosley952@gmail.com</t>
        </is>
      </c>
      <c r="D443">
        <f>_xlfn.CONCAT(A443, " ", B443)</f>
        <v/>
      </c>
    </row>
    <row r="444">
      <c r="A444" t="inlineStr">
        <is>
          <t>Riccardo</t>
        </is>
      </c>
      <c r="B444" t="inlineStr">
        <is>
          <t>Torelli</t>
        </is>
      </c>
      <c r="C444" t="inlineStr">
        <is>
          <t>r.torelli@kevingocool.org</t>
        </is>
      </c>
      <c r="D444">
        <f>_xlfn.CONCAT(A444, " ", B444)</f>
        <v/>
      </c>
    </row>
    <row r="445">
      <c r="A445" t="inlineStr">
        <is>
          <t>Stephen</t>
        </is>
      </c>
      <c r="B445" t="inlineStr">
        <is>
          <t>Deputat</t>
        </is>
      </c>
      <c r="C445" t="inlineStr">
        <is>
          <t>canadianis@hotmail.com</t>
        </is>
      </c>
      <c r="D445">
        <f>_xlfn.CONCAT(A445, " ", B445)</f>
        <v/>
      </c>
    </row>
    <row r="446">
      <c r="A446" t="inlineStr">
        <is>
          <t>Roland</t>
        </is>
      </c>
      <c r="B446" t="inlineStr">
        <is>
          <t>Skinner</t>
        </is>
      </c>
      <c r="C446" t="inlineStr">
        <is>
          <t>skinnerroland16@gmail.com</t>
        </is>
      </c>
      <c r="D446">
        <f>_xlfn.CONCAT(A446, " ", B446)</f>
        <v/>
      </c>
    </row>
    <row r="447">
      <c r="A447" t="inlineStr">
        <is>
          <t>Liudmila</t>
        </is>
      </c>
      <c r="B447" t="inlineStr">
        <is>
          <t>Brovkina</t>
        </is>
      </c>
      <c r="C447" t="inlineStr">
        <is>
          <t>milabrovkina@gmail.com</t>
        </is>
      </c>
      <c r="D447">
        <f>_xlfn.CONCAT(A447, " ", B447)</f>
        <v/>
      </c>
    </row>
    <row r="448">
      <c r="A448" t="inlineStr">
        <is>
          <t>Gina</t>
        </is>
      </c>
      <c r="B448" t="inlineStr">
        <is>
          <t>Pereira</t>
        </is>
      </c>
      <c r="C448" t="inlineStr">
        <is>
          <t>ginacolussi@yahoo.ca</t>
        </is>
      </c>
      <c r="D448">
        <f>_xlfn.CONCAT(A448, " ", B448)</f>
        <v/>
      </c>
    </row>
    <row r="449">
      <c r="A449" t="inlineStr">
        <is>
          <t>Jeremy</t>
        </is>
      </c>
      <c r="B449" t="inlineStr">
        <is>
          <t>Gale</t>
        </is>
      </c>
      <c r="C449" t="inlineStr">
        <is>
          <t>laceyrobson@live.com</t>
        </is>
      </c>
      <c r="D449">
        <f>_xlfn.CONCAT(A449, " ", B449)</f>
        <v/>
      </c>
    </row>
    <row r="450">
      <c r="A450" t="inlineStr">
        <is>
          <t>Lisa</t>
        </is>
      </c>
      <c r="B450" t="inlineStr">
        <is>
          <t>Boon</t>
        </is>
      </c>
      <c r="C450" t="inlineStr">
        <is>
          <t>lboon@bell.net</t>
        </is>
      </c>
      <c r="D450">
        <f>_xlfn.CONCAT(A450, " ", B450)</f>
        <v/>
      </c>
    </row>
    <row r="451">
      <c r="A451" t="inlineStr">
        <is>
          <t>Barbara</t>
        </is>
      </c>
      <c r="B451" t="inlineStr">
        <is>
          <t>Jones</t>
        </is>
      </c>
      <c r="C451" t="inlineStr">
        <is>
          <t>thejonesare@rogers.com</t>
        </is>
      </c>
      <c r="D451">
        <f>_xlfn.CONCAT(A451, " ", B451)</f>
        <v/>
      </c>
    </row>
    <row r="452">
      <c r="A452" t="inlineStr">
        <is>
          <t>Joanne</t>
        </is>
      </c>
      <c r="B452" t="inlineStr">
        <is>
          <t>Jarman</t>
        </is>
      </c>
      <c r="C452" t="inlineStr">
        <is>
          <t>joannejarman17@gmail.com</t>
        </is>
      </c>
      <c r="D452">
        <f>_xlfn.CONCAT(A452, " ", B452)</f>
        <v/>
      </c>
    </row>
    <row r="453">
      <c r="A453" t="inlineStr">
        <is>
          <t>Nikki</t>
        </is>
      </c>
      <c r="B453" t="inlineStr">
        <is>
          <t>Bura</t>
        </is>
      </c>
      <c r="C453" t="inlineStr">
        <is>
          <t>veronikabura22@gmail.com</t>
        </is>
      </c>
      <c r="D453">
        <f>_xlfn.CONCAT(A453, " ", B453)</f>
        <v/>
      </c>
    </row>
    <row r="454">
      <c r="A454" t="inlineStr">
        <is>
          <t>Jenny</t>
        </is>
      </c>
      <c r="B454" t="inlineStr">
        <is>
          <t>West</t>
        </is>
      </c>
      <c r="C454" t="inlineStr">
        <is>
          <t>jennywest@rogers.com</t>
        </is>
      </c>
      <c r="D454">
        <f>_xlfn.CONCAT(A454, " ", B454)</f>
        <v/>
      </c>
    </row>
    <row r="455">
      <c r="A455" t="inlineStr">
        <is>
          <t>Kathleen</t>
        </is>
      </c>
      <c r="B455" t="inlineStr">
        <is>
          <t>Platts</t>
        </is>
      </c>
      <c r="C455" t="inlineStr">
        <is>
          <t>kplatts@compu-ts.com</t>
        </is>
      </c>
      <c r="D455">
        <f>_xlfn.CONCAT(A455, " ", B455)</f>
        <v/>
      </c>
    </row>
    <row r="456">
      <c r="A456" t="inlineStr">
        <is>
          <t>Jeremy</t>
        </is>
      </c>
      <c r="B456" t="inlineStr">
        <is>
          <t>Katz</t>
        </is>
      </c>
      <c r="C456" t="inlineStr">
        <is>
          <t>jeremy@printerm.com</t>
        </is>
      </c>
      <c r="D456">
        <f>_xlfn.CONCAT(A456, " ", B456)</f>
        <v/>
      </c>
    </row>
    <row r="457">
      <c r="A457" t="inlineStr">
        <is>
          <t>Sharon</t>
        </is>
      </c>
      <c r="B457" t="inlineStr">
        <is>
          <t>McFadden</t>
        </is>
      </c>
      <c r="C457" t="inlineStr">
        <is>
          <t>smcf2020@yahoo.com</t>
        </is>
      </c>
      <c r="D457">
        <f>_xlfn.CONCAT(A457, " ", B457)</f>
        <v/>
      </c>
    </row>
    <row r="458">
      <c r="A458" t="inlineStr">
        <is>
          <t>Michel</t>
        </is>
      </c>
      <c r="B458" t="inlineStr">
        <is>
          <t>Boily</t>
        </is>
      </c>
      <c r="C458" t="inlineStr">
        <is>
          <t>michel.boily@gmail.com</t>
        </is>
      </c>
      <c r="D458">
        <f>_xlfn.CONCAT(A458, " ", B458)</f>
        <v/>
      </c>
    </row>
    <row r="459">
      <c r="A459" t="inlineStr">
        <is>
          <t>Samara</t>
        </is>
      </c>
      <c r="B459" t="inlineStr">
        <is>
          <t>York Cazes</t>
        </is>
      </c>
      <c r="C459" t="inlineStr">
        <is>
          <t>samarayork@gmail.com</t>
        </is>
      </c>
      <c r="D459">
        <f>_xlfn.CONCAT(A459, " ", B459)</f>
        <v/>
      </c>
    </row>
    <row r="460">
      <c r="A460" t="inlineStr">
        <is>
          <t>Alexander</t>
        </is>
      </c>
      <c r="B460" t="inlineStr">
        <is>
          <t>Gurevich</t>
        </is>
      </c>
      <c r="C460" t="inlineStr">
        <is>
          <t>alexander.gurevich@gmail.com</t>
        </is>
      </c>
      <c r="D460">
        <f>_xlfn.CONCAT(A460, " ", B460)</f>
        <v/>
      </c>
    </row>
    <row r="461">
      <c r="A461" t="inlineStr">
        <is>
          <t>Katherine</t>
        </is>
      </c>
      <c r="B461" t="inlineStr">
        <is>
          <t>Quinsey</t>
        </is>
      </c>
      <c r="C461" t="inlineStr">
        <is>
          <t>kateq@uwindsor.ca</t>
        </is>
      </c>
      <c r="D461">
        <f>_xlfn.CONCAT(A461, " ", B461)</f>
        <v/>
      </c>
    </row>
    <row r="462">
      <c r="A462" t="inlineStr">
        <is>
          <t>Rosalyn</t>
        </is>
      </c>
      <c r="B462" t="inlineStr">
        <is>
          <t>Gonsalves</t>
        </is>
      </c>
      <c r="C462" t="inlineStr">
        <is>
          <t>rajardim@aol.com</t>
        </is>
      </c>
      <c r="D462">
        <f>_xlfn.CONCAT(A462, " ", B462)</f>
        <v/>
      </c>
    </row>
    <row r="463">
      <c r="A463" t="inlineStr">
        <is>
          <t>Sheila</t>
        </is>
      </c>
      <c r="B463" t="inlineStr">
        <is>
          <t>Thomas</t>
        </is>
      </c>
      <c r="C463" t="inlineStr">
        <is>
          <t>sthomas9362@gmail.com</t>
        </is>
      </c>
      <c r="D463">
        <f>_xlfn.CONCAT(A463, " ", B463)</f>
        <v/>
      </c>
    </row>
    <row r="464">
      <c r="A464" t="inlineStr">
        <is>
          <t>Doris</t>
        </is>
      </c>
      <c r="B464" t="inlineStr">
        <is>
          <t>Ingravelle</t>
        </is>
      </c>
      <c r="C464" t="inlineStr">
        <is>
          <t>olbean1959@yahoo.ca</t>
        </is>
      </c>
      <c r="D464">
        <f>_xlfn.CONCAT(A464, " ", B464)</f>
        <v/>
      </c>
    </row>
    <row r="465">
      <c r="A465" t="inlineStr">
        <is>
          <t>Selvia</t>
        </is>
      </c>
      <c r="B465" t="inlineStr">
        <is>
          <t>Gerges</t>
        </is>
      </c>
      <c r="C465" t="inlineStr">
        <is>
          <t>selviagalore@gmail.com</t>
        </is>
      </c>
      <c r="D465">
        <f>_xlfn.CONCAT(A465, " ", B465)</f>
        <v/>
      </c>
    </row>
    <row r="466">
      <c r="A466" t="inlineStr">
        <is>
          <t>Kostyn</t>
        </is>
      </c>
      <c r="B466" t="inlineStr">
        <is>
          <t>Mitruk</t>
        </is>
      </c>
      <c r="C466" t="inlineStr">
        <is>
          <t>danceguy18@gmail.com</t>
        </is>
      </c>
      <c r="D466">
        <f>_xlfn.CONCAT(A466, " ", B466)</f>
        <v/>
      </c>
    </row>
    <row r="467">
      <c r="A467" t="inlineStr">
        <is>
          <t>Christian</t>
        </is>
      </c>
      <c r="B467" t="inlineStr">
        <is>
          <t>Tribuzio</t>
        </is>
      </c>
      <c r="C467" t="inlineStr">
        <is>
          <t>chribuzio@gmail.com</t>
        </is>
      </c>
      <c r="D467">
        <f>_xlfn.CONCAT(A467, " ", B467)</f>
        <v/>
      </c>
    </row>
    <row r="468">
      <c r="A468" t="inlineStr">
        <is>
          <t>Dawn</t>
        </is>
      </c>
      <c r="B468" t="inlineStr">
        <is>
          <t>Grossi</t>
        </is>
      </c>
      <c r="C468" t="inlineStr">
        <is>
          <t>grossi.dawn@gmail.com</t>
        </is>
      </c>
      <c r="D468">
        <f>_xlfn.CONCAT(A468, " ", B468)</f>
        <v/>
      </c>
    </row>
    <row r="469">
      <c r="A469" t="inlineStr">
        <is>
          <t>Anastasiia</t>
        </is>
      </c>
      <c r="B469" t="inlineStr">
        <is>
          <t>Lokotosh</t>
        </is>
      </c>
      <c r="C469" t="inlineStr">
        <is>
          <t>a.lokotosh@gmail.com</t>
        </is>
      </c>
      <c r="D469">
        <f>_xlfn.CONCAT(A469, " ", B469)</f>
        <v/>
      </c>
    </row>
    <row r="470">
      <c r="A470" t="inlineStr">
        <is>
          <t>Sandra</t>
        </is>
      </c>
      <c r="B470" t="inlineStr">
        <is>
          <t>Warrington</t>
        </is>
      </c>
      <c r="C470" t="inlineStr">
        <is>
          <t>kushogs44@gmail.com</t>
        </is>
      </c>
      <c r="D470">
        <f>_xlfn.CONCAT(A470, " ", B470)</f>
        <v/>
      </c>
    </row>
    <row r="471">
      <c r="A471" t="inlineStr">
        <is>
          <t>Emily</t>
        </is>
      </c>
      <c r="B471" t="inlineStr">
        <is>
          <t>Dyer</t>
        </is>
      </c>
      <c r="C471" t="inlineStr">
        <is>
          <t>e.dyer98@gmail.com</t>
        </is>
      </c>
      <c r="D471">
        <f>_xlfn.CONCAT(A471, " ", B471)</f>
        <v/>
      </c>
    </row>
    <row r="472">
      <c r="C472" t="inlineStr">
        <is>
          <t>cherylfisher3@gmail.com</t>
        </is>
      </c>
      <c r="D472">
        <f>_xlfn.CONCAT(A472, " ", B472)</f>
        <v/>
      </c>
    </row>
    <row r="473">
      <c r="A473" t="inlineStr">
        <is>
          <t>Braidan</t>
        </is>
      </c>
      <c r="B473" t="inlineStr">
        <is>
          <t>Green</t>
        </is>
      </c>
      <c r="C473" t="inlineStr">
        <is>
          <t>braidan.xii@outlook.com</t>
        </is>
      </c>
      <c r="D473">
        <f>_xlfn.CONCAT(A473, " ", B473)</f>
        <v/>
      </c>
    </row>
    <row r="474">
      <c r="A474" t="inlineStr">
        <is>
          <t>Sandra</t>
        </is>
      </c>
      <c r="B474" t="inlineStr">
        <is>
          <t>Melissas</t>
        </is>
      </c>
      <c r="C474" t="inlineStr">
        <is>
          <t>persan@rogers.com</t>
        </is>
      </c>
      <c r="D474">
        <f>_xlfn.CONCAT(A474, " ", B474)</f>
        <v/>
      </c>
    </row>
    <row r="475">
      <c r="A475" t="inlineStr">
        <is>
          <t>Rosemary</t>
        </is>
      </c>
      <c r="B475" t="inlineStr">
        <is>
          <t>Ryan</t>
        </is>
      </c>
      <c r="C475" t="inlineStr">
        <is>
          <t>celinaryan32@gmail.com</t>
        </is>
      </c>
      <c r="D475">
        <f>_xlfn.CONCAT(A475, " ", B475)</f>
        <v/>
      </c>
    </row>
    <row r="476">
      <c r="A476" t="inlineStr">
        <is>
          <t>Joyce</t>
        </is>
      </c>
      <c r="B476" t="inlineStr">
        <is>
          <t>Painter</t>
        </is>
      </c>
      <c r="C476" t="inlineStr">
        <is>
          <t>jpainter1@sympatico.ca</t>
        </is>
      </c>
      <c r="D476">
        <f>_xlfn.CONCAT(A476, " ", B476)</f>
        <v/>
      </c>
    </row>
    <row r="477">
      <c r="A477" t="inlineStr">
        <is>
          <t>Sally</t>
        </is>
      </c>
      <c r="B477" t="inlineStr">
        <is>
          <t>Gerges</t>
        </is>
      </c>
      <c r="C477" t="inlineStr">
        <is>
          <t>sallygerges15@gmail.com</t>
        </is>
      </c>
      <c r="D477">
        <f>_xlfn.CONCAT(A477, " ", B477)</f>
        <v/>
      </c>
    </row>
    <row r="478">
      <c r="A478" t="inlineStr">
        <is>
          <t>Natalia</t>
        </is>
      </c>
      <c r="B478" t="inlineStr">
        <is>
          <t>Skachkova</t>
        </is>
      </c>
      <c r="C478" t="inlineStr">
        <is>
          <t>nskachkova@yahoo.ca</t>
        </is>
      </c>
      <c r="D478">
        <f>_xlfn.CONCAT(A478, " ", B478)</f>
        <v/>
      </c>
    </row>
    <row r="479">
      <c r="A479" t="inlineStr">
        <is>
          <t>Tracie</t>
        </is>
      </c>
      <c r="B479" t="inlineStr">
        <is>
          <t>Solomon</t>
        </is>
      </c>
      <c r="C479" t="inlineStr">
        <is>
          <t>soltra123@gmail.com</t>
        </is>
      </c>
      <c r="D479">
        <f>_xlfn.CONCAT(A479, " ", B479)</f>
        <v/>
      </c>
    </row>
    <row r="480">
      <c r="A480" t="inlineStr">
        <is>
          <t>Elisabeth</t>
        </is>
      </c>
      <c r="B480" t="inlineStr">
        <is>
          <t>Lion</t>
        </is>
      </c>
      <c r="C480" t="inlineStr">
        <is>
          <t>lizlion99@gmail.com</t>
        </is>
      </c>
      <c r="D480">
        <f>_xlfn.CONCAT(A480, " ", B480)</f>
        <v/>
      </c>
    </row>
    <row r="481">
      <c r="A481" t="inlineStr">
        <is>
          <t>Suzanne</t>
        </is>
      </c>
      <c r="B481" t="inlineStr">
        <is>
          <t>Wilson</t>
        </is>
      </c>
      <c r="C481" t="inlineStr">
        <is>
          <t>wironsuzanne@gmail.com</t>
        </is>
      </c>
      <c r="D481">
        <f>_xlfn.CONCAT(A481, " ", B481)</f>
        <v/>
      </c>
    </row>
    <row r="482">
      <c r="A482" t="inlineStr">
        <is>
          <t>Jan</t>
        </is>
      </c>
      <c r="B482" t="inlineStr">
        <is>
          <t>Caffery</t>
        </is>
      </c>
      <c r="C482" t="inlineStr">
        <is>
          <t>jancaffery@rogers.com</t>
        </is>
      </c>
      <c r="D482">
        <f>_xlfn.CONCAT(A482, " ", B482)</f>
        <v/>
      </c>
    </row>
    <row r="483">
      <c r="A483" t="inlineStr">
        <is>
          <t>JEFF</t>
        </is>
      </c>
      <c r="B483" t="inlineStr">
        <is>
          <t>CLUCAS</t>
        </is>
      </c>
      <c r="C483" t="inlineStr">
        <is>
          <t>jeffclucas@hotmail.com</t>
        </is>
      </c>
      <c r="D483">
        <f>_xlfn.CONCAT(A483, " ", B483)</f>
        <v/>
      </c>
    </row>
    <row r="484">
      <c r="A484" t="inlineStr">
        <is>
          <t>Doug</t>
        </is>
      </c>
      <c r="B484" t="inlineStr">
        <is>
          <t>Crann</t>
        </is>
      </c>
      <c r="C484" t="inlineStr">
        <is>
          <t>dcrann@gmail.com</t>
        </is>
      </c>
      <c r="D484">
        <f>_xlfn.CONCAT(A484, " ", B484)</f>
        <v/>
      </c>
    </row>
    <row r="485">
      <c r="A485" t="inlineStr">
        <is>
          <t>Mary Grace</t>
        </is>
      </c>
      <c r="B485" t="inlineStr">
        <is>
          <t>Fong</t>
        </is>
      </c>
      <c r="C485" t="inlineStr">
        <is>
          <t>mysticdragon011@sympatico.ca</t>
        </is>
      </c>
      <c r="D485">
        <f>_xlfn.CONCAT(A485, " ", B485)</f>
        <v/>
      </c>
    </row>
    <row r="486">
      <c r="A486" t="inlineStr">
        <is>
          <t>Don</t>
        </is>
      </c>
      <c r="B486" t="inlineStr">
        <is>
          <t>Fraser</t>
        </is>
      </c>
      <c r="C486" t="inlineStr">
        <is>
          <t>don.fraser@sympatico.ca</t>
        </is>
      </c>
      <c r="D486">
        <f>_xlfn.CONCAT(A486, " ", B486)</f>
        <v/>
      </c>
    </row>
    <row r="487">
      <c r="A487" t="inlineStr">
        <is>
          <t>Maryanne</t>
        </is>
      </c>
      <c r="B487" t="inlineStr">
        <is>
          <t>Lewis</t>
        </is>
      </c>
      <c r="C487" t="inlineStr">
        <is>
          <t>pokymommy@hotmail.com</t>
        </is>
      </c>
      <c r="D487">
        <f>_xlfn.CONCAT(A487, " ", B487)</f>
        <v/>
      </c>
    </row>
    <row r="488">
      <c r="A488" t="inlineStr">
        <is>
          <t>Brigitte</t>
        </is>
      </c>
      <c r="B488" t="inlineStr">
        <is>
          <t>Mitruk</t>
        </is>
      </c>
      <c r="C488" t="inlineStr">
        <is>
          <t>sbmitruk@gmail.com</t>
        </is>
      </c>
      <c r="D488">
        <f>_xlfn.CONCAT(A488, " ", B488)</f>
        <v/>
      </c>
    </row>
    <row r="489">
      <c r="A489" t="inlineStr">
        <is>
          <t>Suzanne</t>
        </is>
      </c>
      <c r="B489" t="inlineStr">
        <is>
          <t>Walters</t>
        </is>
      </c>
      <c r="C489" t="inlineStr">
        <is>
          <t>fishyandspot@hotmail.com</t>
        </is>
      </c>
      <c r="D489">
        <f>_xlfn.CONCAT(A489, " ", B489)</f>
        <v/>
      </c>
    </row>
    <row r="490">
      <c r="A490" t="inlineStr">
        <is>
          <t>Jennifer</t>
        </is>
      </c>
      <c r="B490" t="inlineStr">
        <is>
          <t>Forsyth</t>
        </is>
      </c>
      <c r="C490" t="inlineStr">
        <is>
          <t>jenforsyth@gmail.com</t>
        </is>
      </c>
      <c r="D490">
        <f>_xlfn.CONCAT(A490, " ", B490)</f>
        <v/>
      </c>
    </row>
    <row r="491">
      <c r="A491" t="inlineStr">
        <is>
          <t>Andrea</t>
        </is>
      </c>
      <c r="B491" t="inlineStr">
        <is>
          <t>Klaring</t>
        </is>
      </c>
      <c r="C491" t="inlineStr">
        <is>
          <t>stingerbee3@hotmail.com</t>
        </is>
      </c>
      <c r="D491">
        <f>_xlfn.CONCAT(A491, " ", B491)</f>
        <v/>
      </c>
    </row>
    <row r="492">
      <c r="A492" t="inlineStr">
        <is>
          <t>Bev</t>
        </is>
      </c>
      <c r="B492" t="inlineStr">
        <is>
          <t>Pasternak</t>
        </is>
      </c>
      <c r="C492" t="inlineStr">
        <is>
          <t>bevpasternak@hotmail.com</t>
        </is>
      </c>
      <c r="D492">
        <f>_xlfn.CONCAT(A492, " ", B492)</f>
        <v/>
      </c>
    </row>
    <row r="493">
      <c r="A493" t="inlineStr">
        <is>
          <t>Isabel</t>
        </is>
      </c>
      <c r="B493" t="inlineStr">
        <is>
          <t>Bribois</t>
        </is>
      </c>
      <c r="C493" t="inlineStr">
        <is>
          <t>ibrisbois@outlook.com</t>
        </is>
      </c>
      <c r="D493">
        <f>_xlfn.CONCAT(A493, " ", B493)</f>
        <v/>
      </c>
    </row>
    <row r="494">
      <c r="A494" t="inlineStr">
        <is>
          <t>Kevin</t>
        </is>
      </c>
      <c r="B494" t="inlineStr">
        <is>
          <t>Mannion</t>
        </is>
      </c>
      <c r="C494" t="inlineStr">
        <is>
          <t>kmannion@ymail.com</t>
        </is>
      </c>
      <c r="D494">
        <f>_xlfn.CONCAT(A494, " ", B494)</f>
        <v/>
      </c>
    </row>
    <row r="495">
      <c r="A495" t="inlineStr">
        <is>
          <t>Stefano</t>
        </is>
      </c>
      <c r="B495" t="inlineStr">
        <is>
          <t>Schioppo</t>
        </is>
      </c>
      <c r="C495" t="inlineStr">
        <is>
          <t>schiops@msn.com</t>
        </is>
      </c>
      <c r="D495">
        <f>_xlfn.CONCAT(A495, " ", B495)</f>
        <v/>
      </c>
    </row>
    <row r="496">
      <c r="C496" t="inlineStr">
        <is>
          <t>e.marie.wallace@gmail.com</t>
        </is>
      </c>
      <c r="D496">
        <f>_xlfn.CONCAT(A496, " ", B496)</f>
        <v/>
      </c>
    </row>
    <row r="497">
      <c r="A497" t="inlineStr">
        <is>
          <t>Jennifer</t>
        </is>
      </c>
      <c r="B497" t="inlineStr">
        <is>
          <t>Hughes</t>
        </is>
      </c>
      <c r="C497" t="inlineStr">
        <is>
          <t>jennifer.hughes6543@gmail.com</t>
        </is>
      </c>
      <c r="D497">
        <f>_xlfn.CONCAT(A497, " ", B497)</f>
        <v/>
      </c>
    </row>
    <row r="498">
      <c r="A498" t="inlineStr">
        <is>
          <t>David</t>
        </is>
      </c>
      <c r="B498" t="inlineStr">
        <is>
          <t>Gonsalves</t>
        </is>
      </c>
      <c r="C498" t="inlineStr">
        <is>
          <t>gongibes@hotmail.com</t>
        </is>
      </c>
      <c r="D498">
        <f>_xlfn.CONCAT(A498, " ", B498)</f>
        <v/>
      </c>
    </row>
    <row r="499">
      <c r="A499" t="inlineStr">
        <is>
          <t>Nima</t>
        </is>
      </c>
      <c r="B499" t="inlineStr">
        <is>
          <t>Khademmohtaram</t>
        </is>
      </c>
      <c r="C499" t="inlineStr">
        <is>
          <t>nkhadem@gmail.com</t>
        </is>
      </c>
      <c r="D499">
        <f>_xlfn.CONCAT(A499, " ", B499)</f>
        <v/>
      </c>
    </row>
    <row r="500">
      <c r="A500" t="inlineStr">
        <is>
          <t>Jennifer</t>
        </is>
      </c>
      <c r="B500" t="inlineStr">
        <is>
          <t>Lang-Ree</t>
        </is>
      </c>
      <c r="C500" t="inlineStr">
        <is>
          <t>judy.dyment@gmail.com</t>
        </is>
      </c>
      <c r="D500">
        <f>_xlfn.CONCAT(A500, " ", B500)</f>
        <v/>
      </c>
    </row>
    <row r="501">
      <c r="A501" t="inlineStr">
        <is>
          <t>Shawna</t>
        </is>
      </c>
      <c r="B501" t="inlineStr">
        <is>
          <t>Lee</t>
        </is>
      </c>
      <c r="C501" t="inlineStr">
        <is>
          <t>shawna_and_sean@hotmail.com</t>
        </is>
      </c>
      <c r="D501">
        <f>_xlfn.CONCAT(A501, " ", B501)</f>
        <v/>
      </c>
    </row>
    <row r="502">
      <c r="A502" t="inlineStr">
        <is>
          <t>Joan</t>
        </is>
      </c>
      <c r="B502" t="inlineStr">
        <is>
          <t>Dottori</t>
        </is>
      </c>
      <c r="C502" t="inlineStr">
        <is>
          <t>joandottori@gmail.com</t>
        </is>
      </c>
      <c r="D502">
        <f>_xlfn.CONCAT(A502, " ", B502)</f>
        <v/>
      </c>
    </row>
    <row r="503">
      <c r="A503" t="inlineStr">
        <is>
          <t>Deneena</t>
        </is>
      </c>
      <c r="B503" t="inlineStr">
        <is>
          <t>Davis</t>
        </is>
      </c>
      <c r="C503" t="inlineStr">
        <is>
          <t>greatblueheron70@gmail.com</t>
        </is>
      </c>
      <c r="D503">
        <f>_xlfn.CONCAT(A503, " ", B503)</f>
        <v/>
      </c>
    </row>
    <row r="504">
      <c r="A504" t="inlineStr">
        <is>
          <t>Kim</t>
        </is>
      </c>
      <c r="B504" t="inlineStr">
        <is>
          <t>Coats</t>
        </is>
      </c>
      <c r="C504" t="inlineStr">
        <is>
          <t>coatsk@hotmail.com</t>
        </is>
      </c>
      <c r="D504">
        <f>_xlfn.CONCAT(A504, " ", B504)</f>
        <v/>
      </c>
    </row>
    <row r="505">
      <c r="A505" t="inlineStr">
        <is>
          <t>Allison</t>
        </is>
      </c>
      <c r="B505" t="inlineStr">
        <is>
          <t>Abernethy</t>
        </is>
      </c>
      <c r="C505" t="inlineStr">
        <is>
          <t>allison.e1944@gmail.com</t>
        </is>
      </c>
      <c r="D505">
        <f>_xlfn.CONCAT(A505, " ", B505)</f>
        <v/>
      </c>
    </row>
    <row r="506">
      <c r="A506" t="inlineStr">
        <is>
          <t>Oscar</t>
        </is>
      </c>
      <c r="B506" t="inlineStr">
        <is>
          <t>Vasquez</t>
        </is>
      </c>
      <c r="C506" t="inlineStr">
        <is>
          <t>oscar.v29@gmail.com</t>
        </is>
      </c>
      <c r="D506">
        <f>_xlfn.CONCAT(A506, " ", B506)</f>
        <v/>
      </c>
    </row>
    <row r="507">
      <c r="A507" t="inlineStr">
        <is>
          <t>Louise</t>
        </is>
      </c>
      <c r="B507" t="inlineStr">
        <is>
          <t>Radburn</t>
        </is>
      </c>
      <c r="C507" t="inlineStr">
        <is>
          <t>louiseradburn@gmail.com</t>
        </is>
      </c>
      <c r="D507">
        <f>_xlfn.CONCAT(A507, " ", B507)</f>
        <v/>
      </c>
    </row>
    <row r="508">
      <c r="A508" t="inlineStr">
        <is>
          <t>Arusha</t>
        </is>
      </c>
      <c r="B508" t="inlineStr">
        <is>
          <t>Sav</t>
        </is>
      </c>
      <c r="C508" t="inlineStr">
        <is>
          <t>arushasav@hotmail.com</t>
        </is>
      </c>
      <c r="D508">
        <f>_xlfn.CONCAT(A508, " ", B508)</f>
        <v/>
      </c>
    </row>
    <row r="509">
      <c r="A509" t="inlineStr">
        <is>
          <t>emilia</t>
        </is>
      </c>
      <c r="B509" t="inlineStr">
        <is>
          <t>DeBortoli</t>
        </is>
      </c>
      <c r="C509" t="inlineStr">
        <is>
          <t>emiliadebortoli@gmail.com</t>
        </is>
      </c>
      <c r="D509">
        <f>_xlfn.CONCAT(A509, " ", B509)</f>
        <v/>
      </c>
    </row>
    <row r="510">
      <c r="A510" t="inlineStr">
        <is>
          <t>Jamie</t>
        </is>
      </c>
      <c r="B510" t="inlineStr">
        <is>
          <t>Jackson</t>
        </is>
      </c>
      <c r="C510" t="inlineStr">
        <is>
          <t>j.jackson83@hotmail.com</t>
        </is>
      </c>
      <c r="D510">
        <f>_xlfn.CONCAT(A510, " ", B510)</f>
        <v/>
      </c>
    </row>
    <row r="511">
      <c r="A511" t="inlineStr">
        <is>
          <t>Calie Danielle</t>
        </is>
      </c>
      <c r="B511" t="inlineStr">
        <is>
          <t>Jackson</t>
        </is>
      </c>
      <c r="C511" t="inlineStr">
        <is>
          <t>caliejackson@icloud.com</t>
        </is>
      </c>
      <c r="D511">
        <f>_xlfn.CONCAT(A511, " ", B511)</f>
        <v/>
      </c>
    </row>
    <row r="512">
      <c r="A512" t="inlineStr">
        <is>
          <t>Gail</t>
        </is>
      </c>
      <c r="B512" t="inlineStr">
        <is>
          <t>Henderson</t>
        </is>
      </c>
      <c r="C512" t="inlineStr">
        <is>
          <t>g_e_henderson@yahoo.com</t>
        </is>
      </c>
      <c r="D512">
        <f>_xlfn.CONCAT(A512, " ", B512)</f>
        <v/>
      </c>
    </row>
    <row r="513">
      <c r="A513" t="inlineStr">
        <is>
          <t>Carolyn</t>
        </is>
      </c>
      <c r="B513" t="inlineStr">
        <is>
          <t>Garramone</t>
        </is>
      </c>
      <c r="C513" t="inlineStr">
        <is>
          <t>carolyng@infinity.net</t>
        </is>
      </c>
      <c r="D513">
        <f>_xlfn.CONCAT(A513, " ", B513)</f>
        <v/>
      </c>
    </row>
    <row r="514">
      <c r="A514" t="inlineStr">
        <is>
          <t>Madeline</t>
        </is>
      </c>
      <c r="B514" t="inlineStr">
        <is>
          <t>Petit</t>
        </is>
      </c>
      <c r="C514" t="inlineStr">
        <is>
          <t>maddie.petit26@gmail.com</t>
        </is>
      </c>
      <c r="D514">
        <f>_xlfn.CONCAT(A514, " ", B514)</f>
        <v/>
      </c>
    </row>
    <row r="515">
      <c r="A515" t="inlineStr">
        <is>
          <t>Colby</t>
        </is>
      </c>
      <c r="B515" t="inlineStr">
        <is>
          <t>Harrison</t>
        </is>
      </c>
      <c r="C515" t="inlineStr">
        <is>
          <t>colbyharrisonn@gmail.com</t>
        </is>
      </c>
      <c r="D515">
        <f>_xlfn.CONCAT(A515, " ", B515)</f>
        <v/>
      </c>
    </row>
    <row r="516">
      <c r="A516" t="inlineStr">
        <is>
          <t>Isaiah</t>
        </is>
      </c>
      <c r="B516" t="inlineStr">
        <is>
          <t>Hipel</t>
        </is>
      </c>
      <c r="C516" t="inlineStr">
        <is>
          <t>isaiah.hipel@gmail.com</t>
        </is>
      </c>
      <c r="D516">
        <f>_xlfn.CONCAT(A516, " ", B516)</f>
        <v/>
      </c>
    </row>
    <row r="517">
      <c r="A517" t="inlineStr">
        <is>
          <t>Angela</t>
        </is>
      </c>
      <c r="B517" t="inlineStr">
        <is>
          <t>Walmsley</t>
        </is>
      </c>
      <c r="C517" t="inlineStr">
        <is>
          <t>icollectglass@gmail.com</t>
        </is>
      </c>
      <c r="D517">
        <f>_xlfn.CONCAT(A517, " ", B517)</f>
        <v/>
      </c>
    </row>
    <row r="518">
      <c r="A518" t="inlineStr">
        <is>
          <t>J. Neil</t>
        </is>
      </c>
      <c r="B518" t="inlineStr">
        <is>
          <t>Gonsalves</t>
        </is>
      </c>
      <c r="C518" t="inlineStr">
        <is>
          <t>ngonsalves@bell.net</t>
        </is>
      </c>
      <c r="D518">
        <f>_xlfn.CONCAT(A518, " ", B518)</f>
        <v/>
      </c>
    </row>
    <row r="519">
      <c r="A519" t="inlineStr">
        <is>
          <t>Janine</t>
        </is>
      </c>
      <c r="B519" t="inlineStr">
        <is>
          <t>Edmands</t>
        </is>
      </c>
      <c r="C519" t="inlineStr">
        <is>
          <t>jedmands@rogers.com</t>
        </is>
      </c>
      <c r="D519">
        <f>_xlfn.CONCAT(A519, " ", B519)</f>
        <v/>
      </c>
    </row>
    <row r="520">
      <c r="A520" t="inlineStr">
        <is>
          <t>Barbra</t>
        </is>
      </c>
      <c r="B520" t="inlineStr">
        <is>
          <t>Kwolek</t>
        </is>
      </c>
      <c r="C520" t="inlineStr">
        <is>
          <t>barb.kwolek@gmail.com</t>
        </is>
      </c>
      <c r="D520">
        <f>_xlfn.CONCAT(A520, " ", B520)</f>
        <v/>
      </c>
    </row>
    <row r="521">
      <c r="A521" t="inlineStr">
        <is>
          <t>Gary</t>
        </is>
      </c>
      <c r="B521" t="inlineStr">
        <is>
          <t>Mittleman</t>
        </is>
      </c>
      <c r="C521" t="inlineStr">
        <is>
          <t>garymittleman@gmail.com</t>
        </is>
      </c>
      <c r="D521">
        <f>_xlfn.CONCAT(A521, " ", B521)</f>
        <v/>
      </c>
    </row>
    <row r="522">
      <c r="A522" t="inlineStr">
        <is>
          <t>Jessica</t>
        </is>
      </c>
      <c r="B522" t="inlineStr">
        <is>
          <t>Byrne</t>
        </is>
      </c>
      <c r="C522" t="inlineStr">
        <is>
          <t>jessicabyrne730@gmail.com</t>
        </is>
      </c>
      <c r="D522">
        <f>_xlfn.CONCAT(A522, " ", B522)</f>
        <v/>
      </c>
    </row>
    <row r="523">
      <c r="A523" t="inlineStr">
        <is>
          <t>Karen</t>
        </is>
      </c>
      <c r="B523" t="inlineStr">
        <is>
          <t>SPIERS</t>
        </is>
      </c>
      <c r="C523" t="inlineStr">
        <is>
          <t>pelotks@gmail.com</t>
        </is>
      </c>
      <c r="D523">
        <f>_xlfn.CONCAT(A523, " ", B523)</f>
        <v/>
      </c>
    </row>
    <row r="524">
      <c r="A524" t="inlineStr">
        <is>
          <t>Stephanie</t>
        </is>
      </c>
      <c r="B524" t="inlineStr">
        <is>
          <t>Lewis</t>
        </is>
      </c>
      <c r="C524" t="inlineStr">
        <is>
          <t>slewis09@live.ca</t>
        </is>
      </c>
      <c r="D524">
        <f>_xlfn.CONCAT(A524, " ", B524)</f>
        <v/>
      </c>
    </row>
    <row r="525">
      <c r="A525" t="inlineStr">
        <is>
          <t>Doris</t>
        </is>
      </c>
      <c r="B525" t="inlineStr">
        <is>
          <t>Ioannou</t>
        </is>
      </c>
      <c r="C525" t="inlineStr">
        <is>
          <t>dioannou.ioannou@gmail.com</t>
        </is>
      </c>
      <c r="D525">
        <f>_xlfn.CONCAT(A525, " ", B525)</f>
        <v/>
      </c>
    </row>
    <row r="526">
      <c r="A526" t="inlineStr">
        <is>
          <t>Ida</t>
        </is>
      </c>
      <c r="B526" t="inlineStr">
        <is>
          <t>Haesler</t>
        </is>
      </c>
      <c r="C526" t="inlineStr">
        <is>
          <t>ihaesler@icloud.com</t>
        </is>
      </c>
      <c r="D526">
        <f>_xlfn.CONCAT(A526, " ", B526)</f>
        <v/>
      </c>
    </row>
    <row r="527">
      <c r="A527" t="inlineStr">
        <is>
          <t>Olesia</t>
        </is>
      </c>
      <c r="B527" t="inlineStr">
        <is>
          <t>Tomshinsky</t>
        </is>
      </c>
      <c r="C527" t="inlineStr">
        <is>
          <t>otomshinsky@yahoo.com</t>
        </is>
      </c>
      <c r="D527">
        <f>_xlfn.CONCAT(A527, " ", B527)</f>
        <v/>
      </c>
    </row>
    <row r="528">
      <c r="A528" t="inlineStr">
        <is>
          <t>Nancy</t>
        </is>
      </c>
      <c r="B528" t="inlineStr">
        <is>
          <t>Gale</t>
        </is>
      </c>
      <c r="C528" t="inlineStr">
        <is>
          <t>nancygale@rogers.com</t>
        </is>
      </c>
      <c r="D528">
        <f>_xlfn.CONCAT(A528, " ", B528)</f>
        <v/>
      </c>
    </row>
    <row r="529">
      <c r="A529" t="inlineStr">
        <is>
          <t>Janet</t>
        </is>
      </c>
      <c r="B529" t="inlineStr">
        <is>
          <t>McMillan</t>
        </is>
      </c>
      <c r="C529" t="inlineStr">
        <is>
          <t>janetaug07@hotmail.com</t>
        </is>
      </c>
      <c r="D529">
        <f>_xlfn.CONCAT(A529, " ", B529)</f>
        <v/>
      </c>
    </row>
    <row r="530">
      <c r="A530" t="inlineStr">
        <is>
          <t>Darren</t>
        </is>
      </c>
      <c r="B530" t="inlineStr">
        <is>
          <t>Craig</t>
        </is>
      </c>
      <c r="C530" t="inlineStr">
        <is>
          <t>darrenjcraig@gmail.com</t>
        </is>
      </c>
      <c r="D530">
        <f>_xlfn.CONCAT(A530, " ", B530)</f>
        <v/>
      </c>
    </row>
    <row r="531">
      <c r="A531" t="inlineStr">
        <is>
          <t>Jennifer</t>
        </is>
      </c>
      <c r="B531" t="inlineStr">
        <is>
          <t>Dion</t>
        </is>
      </c>
      <c r="C531" t="inlineStr">
        <is>
          <t>jenniferwood7@hotmail.com</t>
        </is>
      </c>
      <c r="D531">
        <f>_xlfn.CONCAT(A531, " ", B531)</f>
        <v/>
      </c>
    </row>
    <row r="532">
      <c r="A532" t="inlineStr">
        <is>
          <t>Stuart</t>
        </is>
      </c>
      <c r="B532" t="inlineStr">
        <is>
          <t>Goodall</t>
        </is>
      </c>
      <c r="C532" t="inlineStr">
        <is>
          <t>booniebuggy@yahoo.ca</t>
        </is>
      </c>
      <c r="D532">
        <f>_xlfn.CONCAT(A532, " ", B532)</f>
        <v/>
      </c>
    </row>
    <row r="533">
      <c r="A533" t="inlineStr">
        <is>
          <t>Joyce</t>
        </is>
      </c>
      <c r="B533" t="inlineStr">
        <is>
          <t>Mikros</t>
        </is>
      </c>
      <c r="C533" t="inlineStr">
        <is>
          <t>mamaj@rogers.com</t>
        </is>
      </c>
      <c r="D533">
        <f>_xlfn.CONCAT(A533, " ", B533)</f>
        <v/>
      </c>
    </row>
    <row r="534">
      <c r="A534" t="inlineStr">
        <is>
          <t>Monica</t>
        </is>
      </c>
      <c r="B534" t="inlineStr">
        <is>
          <t>Henriques</t>
        </is>
      </c>
      <c r="C534" t="inlineStr">
        <is>
          <t>ergomocah@gmail.com</t>
        </is>
      </c>
      <c r="D534">
        <f>_xlfn.CONCAT(A534, " ", B534)</f>
        <v/>
      </c>
    </row>
    <row r="535">
      <c r="A535" t="inlineStr">
        <is>
          <t>Pam</t>
        </is>
      </c>
      <c r="B535" t="inlineStr">
        <is>
          <t>Melotte</t>
        </is>
      </c>
      <c r="C535" t="inlineStr">
        <is>
          <t>pam.melotte@gmail.com</t>
        </is>
      </c>
      <c r="D535">
        <f>_xlfn.CONCAT(A535, " ", B535)</f>
        <v/>
      </c>
    </row>
    <row r="536">
      <c r="A536" t="inlineStr">
        <is>
          <t>Karen</t>
        </is>
      </c>
      <c r="B536" t="inlineStr">
        <is>
          <t>Shepherd</t>
        </is>
      </c>
      <c r="C536" t="inlineStr">
        <is>
          <t>shep1@rogers.com</t>
        </is>
      </c>
      <c r="D536">
        <f>_xlfn.CONCAT(A536, " ", B536)</f>
        <v/>
      </c>
    </row>
    <row r="537">
      <c r="A537" t="inlineStr">
        <is>
          <t>lisa</t>
        </is>
      </c>
      <c r="B537" t="inlineStr">
        <is>
          <t>cray</t>
        </is>
      </c>
      <c r="C537" t="inlineStr">
        <is>
          <t>lisaanne0421@gmail.com</t>
        </is>
      </c>
      <c r="D537">
        <f>_xlfn.CONCAT(A537, " ", B537)</f>
        <v/>
      </c>
    </row>
    <row r="538">
      <c r="A538" t="inlineStr">
        <is>
          <t>Don</t>
        </is>
      </c>
      <c r="B538" t="inlineStr">
        <is>
          <t>Overington</t>
        </is>
      </c>
      <c r="C538" t="inlineStr">
        <is>
          <t>donoverington@rogers.com</t>
        </is>
      </c>
      <c r="D538">
        <f>_xlfn.CONCAT(A538, " ", B538)</f>
        <v/>
      </c>
    </row>
    <row r="539">
      <c r="A539" t="inlineStr">
        <is>
          <t>Adele</t>
        </is>
      </c>
      <c r="B539" t="inlineStr">
        <is>
          <t>Matsalla</t>
        </is>
      </c>
      <c r="C539" t="inlineStr">
        <is>
          <t>amatsalla@bell.net</t>
        </is>
      </c>
      <c r="D539">
        <f>_xlfn.CONCAT(A539, " ", B539)</f>
        <v/>
      </c>
    </row>
    <row r="540">
      <c r="A540" t="inlineStr">
        <is>
          <t>Tanuja</t>
        </is>
      </c>
      <c r="B540" t="inlineStr">
        <is>
          <t>Padala</t>
        </is>
      </c>
      <c r="C540" t="inlineStr">
        <is>
          <t>p.tanuja25@gmail.com</t>
        </is>
      </c>
      <c r="D540">
        <f>_xlfn.CONCAT(A540, " ", B540)</f>
        <v/>
      </c>
    </row>
    <row r="541">
      <c r="A541" t="inlineStr">
        <is>
          <t>Arlene</t>
        </is>
      </c>
      <c r="B541" t="inlineStr">
        <is>
          <t>Taylor</t>
        </is>
      </c>
      <c r="C541" t="inlineStr">
        <is>
          <t>arlenetaylorrhill@gmail.com</t>
        </is>
      </c>
      <c r="D541">
        <f>_xlfn.CONCAT(A541, " ", B541)</f>
        <v/>
      </c>
    </row>
    <row r="542">
      <c r="A542" t="inlineStr">
        <is>
          <t>Wanda</t>
        </is>
      </c>
      <c r="B542" t="inlineStr">
        <is>
          <t>Mercury Simmonds</t>
        </is>
      </c>
      <c r="C542" t="inlineStr">
        <is>
          <t>wmmercurysimmonds@gmail.com</t>
        </is>
      </c>
      <c r="D542">
        <f>_xlfn.CONCAT(A542, " ", B542)</f>
        <v/>
      </c>
    </row>
    <row r="543">
      <c r="A543" t="inlineStr">
        <is>
          <t>Lillian</t>
        </is>
      </c>
      <c r="B543" t="inlineStr">
        <is>
          <t>Shum</t>
        </is>
      </c>
      <c r="C543" t="inlineStr">
        <is>
          <t>iorthostar@gmail.com</t>
        </is>
      </c>
      <c r="D543">
        <f>_xlfn.CONCAT(A543, " ", B543)</f>
        <v/>
      </c>
    </row>
    <row r="544">
      <c r="A544" t="inlineStr">
        <is>
          <t>Clara</t>
        </is>
      </c>
      <c r="B544" t="inlineStr">
        <is>
          <t>Yazbek</t>
        </is>
      </c>
      <c r="C544" t="inlineStr">
        <is>
          <t>clara.yazbek1@gmail.com</t>
        </is>
      </c>
      <c r="D544">
        <f>_xlfn.CONCAT(A544, " ", B544)</f>
        <v/>
      </c>
    </row>
    <row r="545">
      <c r="A545" t="inlineStr">
        <is>
          <t>Adine</t>
        </is>
      </c>
      <c r="B545" t="inlineStr">
        <is>
          <t>Mintz</t>
        </is>
      </c>
      <c r="C545" t="inlineStr">
        <is>
          <t>adinemintz@yahoo.ca</t>
        </is>
      </c>
      <c r="D545">
        <f>_xlfn.CONCAT(A545, " ", B545)</f>
        <v/>
      </c>
    </row>
    <row r="546">
      <c r="A546" t="inlineStr">
        <is>
          <t>Kathy</t>
        </is>
      </c>
      <c r="B546" t="inlineStr">
        <is>
          <t>Bridgeman</t>
        </is>
      </c>
      <c r="C546" t="inlineStr">
        <is>
          <t>ryleepuss@hotmail.com</t>
        </is>
      </c>
      <c r="D546">
        <f>_xlfn.CONCAT(A546, " ", B546)</f>
        <v/>
      </c>
    </row>
    <row r="547">
      <c r="A547" t="inlineStr">
        <is>
          <t>Emily</t>
        </is>
      </c>
      <c r="B547" t="inlineStr">
        <is>
          <t>Powell-Heaton</t>
        </is>
      </c>
      <c r="C547" t="inlineStr">
        <is>
          <t>etnpowell@gmail.com</t>
        </is>
      </c>
      <c r="D547">
        <f>_xlfn.CONCAT(A547, " ", B547)</f>
        <v/>
      </c>
    </row>
    <row r="548">
      <c r="A548" t="inlineStr">
        <is>
          <t>Tracey</t>
        </is>
      </c>
      <c r="B548" t="inlineStr">
        <is>
          <t>Keffer-Lyon</t>
        </is>
      </c>
      <c r="C548" t="inlineStr">
        <is>
          <t>kefferlyon88@gmail.com</t>
        </is>
      </c>
      <c r="D548">
        <f>_xlfn.CONCAT(A548, " ", B548)</f>
        <v/>
      </c>
    </row>
    <row r="549">
      <c r="A549" t="inlineStr">
        <is>
          <t>Adi</t>
        </is>
      </c>
      <c r="B549" t="inlineStr">
        <is>
          <t>Senensky</t>
        </is>
      </c>
      <c r="C549" t="inlineStr">
        <is>
          <t>viner.adi@gmail.com</t>
        </is>
      </c>
      <c r="D549">
        <f>_xlfn.CONCAT(A549, " ", B549)</f>
        <v/>
      </c>
    </row>
    <row r="550">
      <c r="A550" t="inlineStr">
        <is>
          <t>Janet</t>
        </is>
      </c>
      <c r="B550" t="inlineStr">
        <is>
          <t>Parke</t>
        </is>
      </c>
      <c r="C550" t="inlineStr">
        <is>
          <t>janetgparke@gmail.com</t>
        </is>
      </c>
      <c r="D550">
        <f>_xlfn.CONCAT(A550, " ", B550)</f>
        <v/>
      </c>
    </row>
    <row r="551">
      <c r="A551" t="inlineStr">
        <is>
          <t>Brian</t>
        </is>
      </c>
      <c r="B551" t="inlineStr">
        <is>
          <t>Hunter</t>
        </is>
      </c>
      <c r="C551" t="inlineStr">
        <is>
          <t>brian@aprod.com</t>
        </is>
      </c>
      <c r="D551">
        <f>_xlfn.CONCAT(A551, " ", B551)</f>
        <v/>
      </c>
    </row>
    <row r="552">
      <c r="A552" t="inlineStr">
        <is>
          <t>Andrea</t>
        </is>
      </c>
      <c r="B552" t="inlineStr">
        <is>
          <t>Gamboa</t>
        </is>
      </c>
      <c r="C552" t="inlineStr">
        <is>
          <t>ghandini313@hotmail.com</t>
        </is>
      </c>
      <c r="D552">
        <f>_xlfn.CONCAT(A552, " ", B552)</f>
        <v/>
      </c>
    </row>
    <row r="553">
      <c r="A553" t="inlineStr">
        <is>
          <t>Donnalynn</t>
        </is>
      </c>
      <c r="B553" t="inlineStr">
        <is>
          <t>Kent-Ryan</t>
        </is>
      </c>
      <c r="C553" t="inlineStr">
        <is>
          <t>nertsandnummies@gmail.com</t>
        </is>
      </c>
      <c r="D553">
        <f>_xlfn.CONCAT(A553, " ", B553)</f>
        <v/>
      </c>
    </row>
    <row r="554">
      <c r="A554" t="inlineStr">
        <is>
          <t>Jane</t>
        </is>
      </c>
      <c r="B554" t="inlineStr">
        <is>
          <t>Reynolds</t>
        </is>
      </c>
      <c r="C554" t="inlineStr">
        <is>
          <t>reynoldsjane52@gmail.com</t>
        </is>
      </c>
      <c r="D554">
        <f>_xlfn.CONCAT(A554, " ", B554)</f>
        <v/>
      </c>
    </row>
    <row r="555">
      <c r="A555" t="inlineStr">
        <is>
          <t>James</t>
        </is>
      </c>
      <c r="B555" t="inlineStr">
        <is>
          <t>Zhao</t>
        </is>
      </c>
      <c r="C555" t="inlineStr">
        <is>
          <t>jameszhao.ca@gmail.com</t>
        </is>
      </c>
      <c r="D555">
        <f>_xlfn.CONCAT(A555, " ", B555)</f>
        <v/>
      </c>
    </row>
    <row r="556">
      <c r="A556" t="inlineStr">
        <is>
          <t>Jane</t>
        </is>
      </c>
      <c r="B556" t="inlineStr">
        <is>
          <t>Laycock</t>
        </is>
      </c>
      <c r="C556" t="inlineStr">
        <is>
          <t>janelaycock22@gmail.com</t>
        </is>
      </c>
      <c r="D556">
        <f>_xlfn.CONCAT(A556, " ", B556)</f>
        <v/>
      </c>
    </row>
    <row r="557">
      <c r="A557" t="inlineStr">
        <is>
          <t>Lisa</t>
        </is>
      </c>
      <c r="B557" t="inlineStr">
        <is>
          <t>Hilliard</t>
        </is>
      </c>
      <c r="C557" t="inlineStr">
        <is>
          <t>lisa13305@gmail.com</t>
        </is>
      </c>
      <c r="D557">
        <f>_xlfn.CONCAT(A557, " ", B557)</f>
        <v/>
      </c>
    </row>
    <row r="558">
      <c r="A558" t="inlineStr">
        <is>
          <t>alyssa</t>
        </is>
      </c>
      <c r="B558" t="inlineStr">
        <is>
          <t>cunningham</t>
        </is>
      </c>
      <c r="C558" t="inlineStr">
        <is>
          <t>alyssaxcunningham@gmail.com</t>
        </is>
      </c>
      <c r="D558">
        <f>_xlfn.CONCAT(A558, " ", B558)</f>
        <v/>
      </c>
    </row>
    <row r="559">
      <c r="A559" t="inlineStr">
        <is>
          <t>Kim</t>
        </is>
      </c>
      <c r="B559" t="inlineStr">
        <is>
          <t>Statham</t>
        </is>
      </c>
      <c r="C559" t="inlineStr">
        <is>
          <t>kim@eightwoolsocks.com</t>
        </is>
      </c>
      <c r="D559">
        <f>_xlfn.CONCAT(A559, " ", B559)</f>
        <v/>
      </c>
    </row>
    <row r="560">
      <c r="A560" t="inlineStr">
        <is>
          <t>Dexter</t>
        </is>
      </c>
      <c r="B560" t="inlineStr">
        <is>
          <t>Chew</t>
        </is>
      </c>
      <c r="C560" t="inlineStr">
        <is>
          <t>dexter.chew@gmail.com</t>
        </is>
      </c>
      <c r="D560">
        <f>_xlfn.CONCAT(A560, " ", B560)</f>
        <v/>
      </c>
    </row>
    <row r="561">
      <c r="A561" t="inlineStr">
        <is>
          <t>Rebecca</t>
        </is>
      </c>
      <c r="B561" t="inlineStr">
        <is>
          <t>Prins</t>
        </is>
      </c>
      <c r="C561" t="inlineStr">
        <is>
          <t>rebeccaprins@outlook.com</t>
        </is>
      </c>
      <c r="D561">
        <f>_xlfn.CONCAT(A561, " ", B561)</f>
        <v/>
      </c>
    </row>
    <row r="562">
      <c r="A562" t="inlineStr">
        <is>
          <t>Rhonda</t>
        </is>
      </c>
      <c r="B562" t="inlineStr">
        <is>
          <t>Sorensen</t>
        </is>
      </c>
      <c r="C562" t="inlineStr">
        <is>
          <t>rsorensen05@gmail.com</t>
        </is>
      </c>
      <c r="D562">
        <f>_xlfn.CONCAT(A562, " ", B562)</f>
        <v/>
      </c>
    </row>
    <row r="563">
      <c r="A563" t="inlineStr">
        <is>
          <t>Maria</t>
        </is>
      </c>
      <c r="B563" t="inlineStr">
        <is>
          <t>Low</t>
        </is>
      </c>
      <c r="C563" t="inlineStr">
        <is>
          <t>maruloz@yahoo.com</t>
        </is>
      </c>
      <c r="D563">
        <f>_xlfn.CONCAT(A563, " ", B563)</f>
        <v/>
      </c>
    </row>
    <row r="564">
      <c r="A564" t="inlineStr">
        <is>
          <t>Julie</t>
        </is>
      </c>
      <c r="B564" t="inlineStr">
        <is>
          <t>Pesonen</t>
        </is>
      </c>
      <c r="C564" t="inlineStr">
        <is>
          <t>juliepesonen@ymail.com</t>
        </is>
      </c>
      <c r="D564">
        <f>_xlfn.CONCAT(A564, " ", B564)</f>
        <v/>
      </c>
    </row>
    <row r="565">
      <c r="A565" t="inlineStr">
        <is>
          <t>Elena</t>
        </is>
      </c>
      <c r="B565" t="inlineStr">
        <is>
          <t>Bocharova</t>
        </is>
      </c>
      <c r="C565" t="inlineStr">
        <is>
          <t>elbocharova@hotmail.com</t>
        </is>
      </c>
      <c r="D565">
        <f>_xlfn.CONCAT(A565, " ", B565)</f>
        <v/>
      </c>
    </row>
    <row r="566">
      <c r="A566" t="inlineStr">
        <is>
          <t>Jenifer</t>
        </is>
      </c>
      <c r="B566" t="inlineStr">
        <is>
          <t>Kowal</t>
        </is>
      </c>
      <c r="C566" t="inlineStr">
        <is>
          <t>jeniferleakowal@gmail.com</t>
        </is>
      </c>
      <c r="D566">
        <f>_xlfn.CONCAT(A566, " ", B566)</f>
        <v/>
      </c>
    </row>
    <row r="567">
      <c r="A567" t="inlineStr">
        <is>
          <t>Laura</t>
        </is>
      </c>
      <c r="B567" t="inlineStr">
        <is>
          <t>Johnson</t>
        </is>
      </c>
      <c r="C567" t="inlineStr">
        <is>
          <t>lauratarsi@gmail.com</t>
        </is>
      </c>
      <c r="D567">
        <f>_xlfn.CONCAT(A567, " ", B567)</f>
        <v/>
      </c>
    </row>
    <row r="568">
      <c r="A568" t="inlineStr">
        <is>
          <t>Heather</t>
        </is>
      </c>
      <c r="B568" t="inlineStr">
        <is>
          <t>Watts</t>
        </is>
      </c>
      <c r="C568" t="inlineStr">
        <is>
          <t>heathererikawatts@gmail.com</t>
        </is>
      </c>
      <c r="D568">
        <f>_xlfn.CONCAT(A568, " ", B568)</f>
        <v/>
      </c>
    </row>
    <row r="569">
      <c r="A569" t="inlineStr">
        <is>
          <t>Jan</t>
        </is>
      </c>
      <c r="B569" t="inlineStr">
        <is>
          <t>Bottenheim</t>
        </is>
      </c>
      <c r="C569" t="inlineStr">
        <is>
          <t>jwbottenheim@gmail.com</t>
        </is>
      </c>
      <c r="D569">
        <f>_xlfn.CONCAT(A569, " ", B569)</f>
        <v/>
      </c>
    </row>
    <row r="570">
      <c r="A570" t="inlineStr">
        <is>
          <t>David</t>
        </is>
      </c>
      <c r="B570" t="inlineStr">
        <is>
          <t>Szymkowicz</t>
        </is>
      </c>
      <c r="C570" t="inlineStr">
        <is>
          <t>dave.szymkowicz@gmail.com</t>
        </is>
      </c>
      <c r="D570">
        <f>_xlfn.CONCAT(A570, " ", B570)</f>
        <v/>
      </c>
    </row>
    <row r="571">
      <c r="A571" t="inlineStr">
        <is>
          <t>FengQing</t>
        </is>
      </c>
      <c r="B571" t="inlineStr">
        <is>
          <t>Zhou</t>
        </is>
      </c>
      <c r="C571" t="inlineStr">
        <is>
          <t>zhoufengqing08@gmail.com</t>
        </is>
      </c>
      <c r="D571">
        <f>_xlfn.CONCAT(A571, " ", B571)</f>
        <v/>
      </c>
    </row>
    <row r="572">
      <c r="A572" t="inlineStr">
        <is>
          <t>Emily</t>
        </is>
      </c>
      <c r="B572" t="inlineStr">
        <is>
          <t>Oriotis</t>
        </is>
      </c>
      <c r="C572" t="inlineStr">
        <is>
          <t>eoriotis@gmail.com</t>
        </is>
      </c>
      <c r="D572">
        <f>_xlfn.CONCAT(A572, " ", B572)</f>
        <v/>
      </c>
    </row>
    <row r="573">
      <c r="A573" t="inlineStr">
        <is>
          <t>Gita</t>
        </is>
      </c>
      <c r="B573" t="inlineStr">
        <is>
          <t>Mintz</t>
        </is>
      </c>
      <c r="C573" t="inlineStr">
        <is>
          <t>gitamintz@yahoo.ca</t>
        </is>
      </c>
      <c r="D573">
        <f>_xlfn.CONCAT(A573, " ", B573)</f>
        <v/>
      </c>
    </row>
    <row r="574">
      <c r="A574" t="inlineStr">
        <is>
          <t>Michael</t>
        </is>
      </c>
      <c r="B574" t="inlineStr">
        <is>
          <t>Sheppard</t>
        </is>
      </c>
      <c r="C574" t="inlineStr">
        <is>
          <t>msheppard777@gmail.com</t>
        </is>
      </c>
      <c r="D574">
        <f>_xlfn.CONCAT(A574, " ", B574)</f>
        <v/>
      </c>
    </row>
    <row r="575">
      <c r="A575" t="inlineStr">
        <is>
          <t>Laura</t>
        </is>
      </c>
      <c r="B575" t="inlineStr">
        <is>
          <t>Cunningham</t>
        </is>
      </c>
      <c r="C575" t="inlineStr">
        <is>
          <t>laurahcunningham@gmail.com</t>
        </is>
      </c>
      <c r="D575">
        <f>_xlfn.CONCAT(A575, " ", B575)</f>
        <v/>
      </c>
    </row>
    <row r="576">
      <c r="A576" t="inlineStr">
        <is>
          <t>Mary</t>
        </is>
      </c>
      <c r="B576" t="inlineStr">
        <is>
          <t>Ennamorato</t>
        </is>
      </c>
      <c r="C576" t="inlineStr">
        <is>
          <t>maryennam13@gmail.com</t>
        </is>
      </c>
      <c r="D576">
        <f>_xlfn.CONCAT(A576, " ", B576)</f>
        <v/>
      </c>
    </row>
    <row r="577">
      <c r="A577" t="inlineStr">
        <is>
          <t>Laura</t>
        </is>
      </c>
      <c r="B577" t="inlineStr">
        <is>
          <t>Etcovitch</t>
        </is>
      </c>
      <c r="C577" t="inlineStr">
        <is>
          <t>lizzylauraetc@hotmail.com</t>
        </is>
      </c>
      <c r="D577">
        <f>_xlfn.CONCAT(A577, " ", B577)</f>
        <v/>
      </c>
    </row>
    <row r="578">
      <c r="A578" t="inlineStr">
        <is>
          <t>Nicholas</t>
        </is>
      </c>
      <c r="B578" t="inlineStr">
        <is>
          <t>Harding</t>
        </is>
      </c>
      <c r="C578" t="inlineStr">
        <is>
          <t>n.harding@btinternet.com</t>
        </is>
      </c>
      <c r="D578">
        <f>_xlfn.CONCAT(A578, " ", B578)</f>
        <v/>
      </c>
    </row>
    <row r="579">
      <c r="A579" t="inlineStr">
        <is>
          <t>Vladimir</t>
        </is>
      </c>
      <c r="B579" t="inlineStr">
        <is>
          <t>Kolotilenko</t>
        </is>
      </c>
      <c r="C579" t="inlineStr">
        <is>
          <t>vkolotilenko@gmail.com</t>
        </is>
      </c>
      <c r="D579">
        <f>_xlfn.CONCAT(A579, " ", B579)</f>
        <v/>
      </c>
    </row>
    <row r="580">
      <c r="A580" t="inlineStr">
        <is>
          <t>Sydney</t>
        </is>
      </c>
      <c r="B580" t="inlineStr">
        <is>
          <t>Nicholson</t>
        </is>
      </c>
      <c r="C580" t="inlineStr">
        <is>
          <t>sydney.nicole.nicholson@gmail.com</t>
        </is>
      </c>
      <c r="D580">
        <f>_xlfn.CONCAT(A580, " ", B580)</f>
        <v/>
      </c>
    </row>
    <row r="581">
      <c r="A581" t="inlineStr">
        <is>
          <t>Jade</t>
        </is>
      </c>
      <c r="B581" t="inlineStr">
        <is>
          <t>Firkser</t>
        </is>
      </c>
      <c r="C581" t="inlineStr">
        <is>
          <t>jadels@gmail.com</t>
        </is>
      </c>
      <c r="D581">
        <f>_xlfn.CONCAT(A581, " ", B581)</f>
        <v/>
      </c>
    </row>
    <row r="582">
      <c r="A582" t="inlineStr">
        <is>
          <t>vera</t>
        </is>
      </c>
      <c r="B582" t="inlineStr">
        <is>
          <t>Cotturo</t>
        </is>
      </c>
      <c r="C582" t="inlineStr">
        <is>
          <t>veracotturo3@gmail.com</t>
        </is>
      </c>
      <c r="D582">
        <f>_xlfn.CONCAT(A582, " ", B582)</f>
        <v/>
      </c>
    </row>
    <row r="583">
      <c r="A583" t="inlineStr">
        <is>
          <t>Man</t>
        </is>
      </c>
      <c r="B583" t="inlineStr">
        <is>
          <t>He</t>
        </is>
      </c>
      <c r="C583" t="inlineStr">
        <is>
          <t>elymanhe@gmail.com</t>
        </is>
      </c>
      <c r="D583">
        <f>_xlfn.CONCAT(A583, " ", B583)</f>
        <v/>
      </c>
    </row>
    <row r="584">
      <c r="A584" t="inlineStr">
        <is>
          <t>Silas</t>
        </is>
      </c>
      <c r="B584" t="inlineStr">
        <is>
          <t>Tucker</t>
        </is>
      </c>
      <c r="C584" t="inlineStr">
        <is>
          <t>holliday7936@rogers.com</t>
        </is>
      </c>
      <c r="D584">
        <f>_xlfn.CONCAT(A584, " ", B584)</f>
        <v/>
      </c>
    </row>
    <row r="585">
      <c r="A585" t="inlineStr">
        <is>
          <t>Jim</t>
        </is>
      </c>
      <c r="B585" t="inlineStr">
        <is>
          <t>Tanton</t>
        </is>
      </c>
      <c r="C585" t="inlineStr">
        <is>
          <t>tantonjc@rogers.com</t>
        </is>
      </c>
      <c r="D585">
        <f>_xlfn.CONCAT(A585, " ", B585)</f>
        <v/>
      </c>
    </row>
    <row r="586">
      <c r="A586" t="inlineStr">
        <is>
          <t>Gail</t>
        </is>
      </c>
      <c r="B586" t="inlineStr">
        <is>
          <t>Bevilacqua</t>
        </is>
      </c>
      <c r="C586" t="inlineStr">
        <is>
          <t>gailbevilacqua63@gmail.com</t>
        </is>
      </c>
      <c r="D586">
        <f>_xlfn.CONCAT(A586, " ", B586)</f>
        <v/>
      </c>
    </row>
    <row r="587">
      <c r="A587" t="inlineStr">
        <is>
          <t>Roberta</t>
        </is>
      </c>
      <c r="B587" t="inlineStr">
        <is>
          <t>Longley</t>
        </is>
      </c>
      <c r="C587" t="inlineStr">
        <is>
          <t>relongley@outlook.com</t>
        </is>
      </c>
      <c r="D587">
        <f>_xlfn.CONCAT(A587, " ", B587)</f>
        <v/>
      </c>
    </row>
    <row r="588">
      <c r="A588" t="inlineStr">
        <is>
          <t>Catherine</t>
        </is>
      </c>
      <c r="B588" t="inlineStr">
        <is>
          <t>Hughes</t>
        </is>
      </c>
      <c r="C588" t="inlineStr">
        <is>
          <t>divaintherough1@gmail.com</t>
        </is>
      </c>
      <c r="D588">
        <f>_xlfn.CONCAT(A588, " ", B588)</f>
        <v/>
      </c>
    </row>
    <row r="589">
      <c r="A589" t="inlineStr">
        <is>
          <t>Cam</t>
        </is>
      </c>
      <c r="B589" t="inlineStr">
        <is>
          <t>Allan</t>
        </is>
      </c>
      <c r="C589" t="inlineStr">
        <is>
          <t>callan@teammachinetools.com</t>
        </is>
      </c>
      <c r="D589">
        <f>_xlfn.CONCAT(A589, " ", B589)</f>
        <v/>
      </c>
    </row>
    <row r="590">
      <c r="A590" t="inlineStr">
        <is>
          <t>Annalisa</t>
        </is>
      </c>
      <c r="B590" t="inlineStr">
        <is>
          <t>Sisti</t>
        </is>
      </c>
      <c r="C590" t="inlineStr">
        <is>
          <t>annalisa.c.sisti@gmail.com</t>
        </is>
      </c>
      <c r="D590">
        <f>_xlfn.CONCAT(A590, " ", B590)</f>
        <v/>
      </c>
    </row>
    <row r="591">
      <c r="A591" t="inlineStr">
        <is>
          <t>Melanie</t>
        </is>
      </c>
      <c r="B591" t="inlineStr">
        <is>
          <t>Naundorf</t>
        </is>
      </c>
      <c r="C591" t="inlineStr">
        <is>
          <t>naundorfs@rogers.com</t>
        </is>
      </c>
      <c r="D591">
        <f>_xlfn.CONCAT(A591, " ", B591)</f>
        <v/>
      </c>
    </row>
    <row r="592">
      <c r="A592" t="inlineStr">
        <is>
          <t>Pat</t>
        </is>
      </c>
      <c r="B592" t="inlineStr">
        <is>
          <t>Arnone</t>
        </is>
      </c>
      <c r="C592" t="inlineStr">
        <is>
          <t>parnone25@hotmail.com</t>
        </is>
      </c>
      <c r="D592">
        <f>_xlfn.CONCAT(A592, " ", B592)</f>
        <v/>
      </c>
    </row>
    <row r="593">
      <c r="A593" t="inlineStr">
        <is>
          <t>David</t>
        </is>
      </c>
      <c r="B593" t="inlineStr">
        <is>
          <t>Shoesmith</t>
        </is>
      </c>
      <c r="C593" t="inlineStr">
        <is>
          <t>jackyshoe91@gmail.com</t>
        </is>
      </c>
      <c r="D593">
        <f>_xlfn.CONCAT(A593, " ", B593)</f>
        <v/>
      </c>
    </row>
    <row r="594">
      <c r="A594" t="inlineStr">
        <is>
          <t>Aaron</t>
        </is>
      </c>
      <c r="B594" t="inlineStr">
        <is>
          <t>Clapperton</t>
        </is>
      </c>
      <c r="C594" t="inlineStr">
        <is>
          <t>aaroncclapperton@gmail.com</t>
        </is>
      </c>
      <c r="D594">
        <f>_xlfn.CONCAT(A594, " ", B594)</f>
        <v/>
      </c>
    </row>
    <row r="595">
      <c r="A595" t="inlineStr">
        <is>
          <t>Dorothy</t>
        </is>
      </c>
      <c r="B595" t="inlineStr">
        <is>
          <t>Greechan</t>
        </is>
      </c>
      <c r="C595" t="inlineStr">
        <is>
          <t>dhuarddgreechan@rogers.com</t>
        </is>
      </c>
      <c r="D595">
        <f>_xlfn.CONCAT(A595, " ", B595)</f>
        <v/>
      </c>
    </row>
    <row r="596">
      <c r="A596" t="inlineStr">
        <is>
          <t>Judy</t>
        </is>
      </c>
      <c r="B596" t="inlineStr">
        <is>
          <t>Atherton</t>
        </is>
      </c>
      <c r="C596" t="inlineStr">
        <is>
          <t>jatherton15@gmail.com</t>
        </is>
      </c>
      <c r="D596">
        <f>_xlfn.CONCAT(A596, " ", B596)</f>
        <v/>
      </c>
    </row>
    <row r="597">
      <c r="A597" t="inlineStr">
        <is>
          <t>Chris &amp; Vikki</t>
        </is>
      </c>
      <c r="B597" t="inlineStr">
        <is>
          <t>Peel</t>
        </is>
      </c>
      <c r="C597" t="inlineStr">
        <is>
          <t>vikkipeel@gmail.com</t>
        </is>
      </c>
      <c r="D597">
        <f>_xlfn.CONCAT(A597, " ", B597)</f>
        <v/>
      </c>
    </row>
    <row r="598">
      <c r="A598" t="inlineStr">
        <is>
          <t>Rostom</t>
        </is>
      </c>
      <c r="B598" t="inlineStr">
        <is>
          <t>Nalbandian</t>
        </is>
      </c>
      <c r="C598" t="inlineStr">
        <is>
          <t>rostomhagop@gmail.com</t>
        </is>
      </c>
      <c r="D598">
        <f>_xlfn.CONCAT(A598, " ", B598)</f>
        <v/>
      </c>
    </row>
    <row r="599">
      <c r="A599" t="inlineStr">
        <is>
          <t>Heidi</t>
        </is>
      </c>
      <c r="B599" t="inlineStr">
        <is>
          <t>Schellhorn</t>
        </is>
      </c>
      <c r="C599" t="inlineStr">
        <is>
          <t>hschell@rogers.com</t>
        </is>
      </c>
      <c r="D599">
        <f>_xlfn.CONCAT(A599, " ", B599)</f>
        <v/>
      </c>
    </row>
    <row r="600">
      <c r="A600" t="inlineStr">
        <is>
          <t>Alex</t>
        </is>
      </c>
      <c r="B600" t="inlineStr">
        <is>
          <t>Gold</t>
        </is>
      </c>
      <c r="C600" t="inlineStr">
        <is>
          <t>alex.ga.gold@gmail.com</t>
        </is>
      </c>
      <c r="D600">
        <f>_xlfn.CONCAT(A600, " ", B600)</f>
        <v/>
      </c>
    </row>
    <row r="601">
      <c r="A601" t="inlineStr">
        <is>
          <t>Pierrette</t>
        </is>
      </c>
      <c r="B601" t="inlineStr">
        <is>
          <t>Blanchard</t>
        </is>
      </c>
      <c r="C601" t="inlineStr">
        <is>
          <t>pierrette.blanchard@gmail.com</t>
        </is>
      </c>
      <c r="D601">
        <f>_xlfn.CONCAT(A601, " ", B601)</f>
        <v/>
      </c>
    </row>
    <row r="602">
      <c r="A602" t="inlineStr">
        <is>
          <t>Rachel</t>
        </is>
      </c>
      <c r="B602" t="inlineStr">
        <is>
          <t>Snyder</t>
        </is>
      </c>
      <c r="C602" t="inlineStr">
        <is>
          <t>rg.catlover@gmail.com</t>
        </is>
      </c>
      <c r="D602">
        <f>_xlfn.CONCAT(A602, " ", B602)</f>
        <v/>
      </c>
    </row>
    <row r="603">
      <c r="A603" t="inlineStr">
        <is>
          <t>Sonia</t>
        </is>
      </c>
      <c r="B603" t="inlineStr">
        <is>
          <t>Drosi</t>
        </is>
      </c>
      <c r="C603" t="inlineStr">
        <is>
          <t>sedrosi@aol.com</t>
        </is>
      </c>
      <c r="D603">
        <f>_xlfn.CONCAT(A603, " ", B603)</f>
        <v/>
      </c>
    </row>
    <row r="604">
      <c r="A604" t="inlineStr">
        <is>
          <t>Pauline</t>
        </is>
      </c>
      <c r="B604" t="inlineStr">
        <is>
          <t>Lau</t>
        </is>
      </c>
      <c r="C604" t="inlineStr">
        <is>
          <t>pauline.lau@effem.com</t>
        </is>
      </c>
      <c r="D604">
        <f>_xlfn.CONCAT(A604, " ", B604)</f>
        <v/>
      </c>
    </row>
    <row r="605">
      <c r="A605" t="inlineStr">
        <is>
          <t>Jennifer</t>
        </is>
      </c>
      <c r="B605" t="inlineStr">
        <is>
          <t>Katz</t>
        </is>
      </c>
      <c r="C605" t="inlineStr">
        <is>
          <t>jenniferlisakatz@gmail.com</t>
        </is>
      </c>
      <c r="D605">
        <f>_xlfn.CONCAT(A605, " ", B605)</f>
        <v/>
      </c>
    </row>
    <row r="606">
      <c r="A606" t="inlineStr">
        <is>
          <t>Teresa</t>
        </is>
      </c>
      <c r="B606" t="inlineStr">
        <is>
          <t>Pilkey</t>
        </is>
      </c>
      <c r="C606" t="inlineStr">
        <is>
          <t>terry@pilkey.ca</t>
        </is>
      </c>
      <c r="D606">
        <f>_xlfn.CONCAT(A606, " ", B606)</f>
        <v/>
      </c>
    </row>
    <row r="607">
      <c r="A607" t="inlineStr">
        <is>
          <t>Linda</t>
        </is>
      </c>
      <c r="B607" t="inlineStr">
        <is>
          <t>Campitelli</t>
        </is>
      </c>
      <c r="C607" t="inlineStr">
        <is>
          <t>campitelli.linda@gmail.com</t>
        </is>
      </c>
      <c r="D607">
        <f>_xlfn.CONCAT(A607, " ", B607)</f>
        <v/>
      </c>
    </row>
    <row r="608">
      <c r="A608" t="inlineStr">
        <is>
          <t>Suzanne</t>
        </is>
      </c>
      <c r="B608" t="inlineStr">
        <is>
          <t>Holtzman</t>
        </is>
      </c>
      <c r="C608" t="inlineStr">
        <is>
          <t>holtzman.suzanne@gmail.com</t>
        </is>
      </c>
      <c r="D608">
        <f>_xlfn.CONCAT(A608, " ", B608)</f>
        <v/>
      </c>
    </row>
    <row r="609">
      <c r="A609" t="inlineStr">
        <is>
          <t>Rita</t>
        </is>
      </c>
      <c r="B609" t="inlineStr">
        <is>
          <t>Elsass</t>
        </is>
      </c>
      <c r="C609" t="inlineStr">
        <is>
          <t>rie111222@gmail.com</t>
        </is>
      </c>
      <c r="D609">
        <f>_xlfn.CONCAT(A609, " ", B609)</f>
        <v/>
      </c>
    </row>
    <row r="610">
      <c r="A610" t="inlineStr">
        <is>
          <t>Kim</t>
        </is>
      </c>
      <c r="B610" t="inlineStr">
        <is>
          <t>Mortson</t>
        </is>
      </c>
      <c r="C610" t="inlineStr">
        <is>
          <t>kmortson@bodydesign.ca</t>
        </is>
      </c>
      <c r="D610">
        <f>_xlfn.CONCAT(A610, " ", B610)</f>
        <v/>
      </c>
    </row>
    <row r="611">
      <c r="A611" t="inlineStr">
        <is>
          <t>Geoffrey</t>
        </is>
      </c>
      <c r="B611" t="inlineStr">
        <is>
          <t>Marshall</t>
        </is>
      </c>
      <c r="C611" t="inlineStr">
        <is>
          <t>aquaterraignisaer@icloud.com</t>
        </is>
      </c>
      <c r="D611">
        <f>_xlfn.CONCAT(A611, " ", B611)</f>
        <v/>
      </c>
    </row>
    <row r="612">
      <c r="A612" t="inlineStr">
        <is>
          <t>Kinga</t>
        </is>
      </c>
      <c r="B612" t="inlineStr">
        <is>
          <t>Balogh</t>
        </is>
      </c>
      <c r="C612" t="inlineStr">
        <is>
          <t>kbaloghrd@gmail.com</t>
        </is>
      </c>
      <c r="D612">
        <f>_xlfn.CONCAT(A612, " ", B612)</f>
        <v/>
      </c>
    </row>
    <row r="613">
      <c r="A613" t="inlineStr">
        <is>
          <t>zheni</t>
        </is>
      </c>
      <c r="B613" t="inlineStr">
        <is>
          <t>nasi</t>
        </is>
      </c>
      <c r="C613" t="inlineStr">
        <is>
          <t>zheni@netsolutionstime.com</t>
        </is>
      </c>
      <c r="D613">
        <f>_xlfn.CONCAT(A613, " ", B613)</f>
        <v/>
      </c>
    </row>
    <row r="614">
      <c r="A614" t="inlineStr">
        <is>
          <t>Linda</t>
        </is>
      </c>
      <c r="B614" t="inlineStr">
        <is>
          <t>Bottos</t>
        </is>
      </c>
      <c r="C614" t="inlineStr">
        <is>
          <t>lbott237@gmail.com</t>
        </is>
      </c>
      <c r="D614">
        <f>_xlfn.CONCAT(A614, " ", B614)</f>
        <v/>
      </c>
    </row>
    <row r="615">
      <c r="A615" t="inlineStr">
        <is>
          <t>Koren</t>
        </is>
      </c>
      <c r="B615" t="inlineStr">
        <is>
          <t>Hobbs</t>
        </is>
      </c>
      <c r="C615" t="inlineStr">
        <is>
          <t>hobbskoren@gmail.com</t>
        </is>
      </c>
      <c r="D615">
        <f>_xlfn.CONCAT(A615, " ", B615)</f>
        <v/>
      </c>
    </row>
    <row r="616">
      <c r="A616" t="inlineStr">
        <is>
          <t>Kelsey</t>
        </is>
      </c>
      <c r="B616" t="inlineStr">
        <is>
          <t>Houston</t>
        </is>
      </c>
      <c r="C616" t="inlineStr">
        <is>
          <t>khouston247.5@gmail.com</t>
        </is>
      </c>
      <c r="D616">
        <f>_xlfn.CONCAT(A616, " ", B616)</f>
        <v/>
      </c>
    </row>
    <row r="617">
      <c r="A617" t="inlineStr">
        <is>
          <t>Athena</t>
        </is>
      </c>
      <c r="B617" t="inlineStr">
        <is>
          <t>Graves</t>
        </is>
      </c>
      <c r="C617" t="inlineStr">
        <is>
          <t>athena.n.graves@gmail.com</t>
        </is>
      </c>
      <c r="D617">
        <f>_xlfn.CONCAT(A617, " ", B617)</f>
        <v/>
      </c>
    </row>
    <row r="618">
      <c r="A618" t="inlineStr">
        <is>
          <t>Jill</t>
        </is>
      </c>
      <c r="B618" t="inlineStr">
        <is>
          <t>Hermack</t>
        </is>
      </c>
      <c r="C618" t="inlineStr">
        <is>
          <t>jill@treetoptrekking.com</t>
        </is>
      </c>
      <c r="D618">
        <f>_xlfn.CONCAT(A618, " ", B618)</f>
        <v/>
      </c>
    </row>
    <row r="619">
      <c r="A619" t="inlineStr">
        <is>
          <t>Erin</t>
        </is>
      </c>
      <c r="B619" t="inlineStr">
        <is>
          <t>Eastman</t>
        </is>
      </c>
      <c r="C619" t="inlineStr">
        <is>
          <t>erinh.eastman@gmail.com</t>
        </is>
      </c>
      <c r="D619">
        <f>_xlfn.CONCAT(A619, " ", B619)</f>
        <v/>
      </c>
    </row>
    <row r="620">
      <c r="A620" t="inlineStr">
        <is>
          <t>Glenn</t>
        </is>
      </c>
      <c r="B620" t="inlineStr">
        <is>
          <t>Ottaway</t>
        </is>
      </c>
      <c r="C620" t="inlineStr">
        <is>
          <t>glennottaway1073@gmail.com</t>
        </is>
      </c>
      <c r="D620">
        <f>_xlfn.CONCAT(A620, " ", B620)</f>
        <v/>
      </c>
    </row>
    <row r="621">
      <c r="A621" t="inlineStr">
        <is>
          <t>LAURA</t>
        </is>
      </c>
      <c r="B621" t="inlineStr">
        <is>
          <t>SNIDER</t>
        </is>
      </c>
      <c r="C621" t="inlineStr">
        <is>
          <t>lsniderhn@gmail.com</t>
        </is>
      </c>
      <c r="D621">
        <f>_xlfn.CONCAT(A621, " ", B621)</f>
        <v/>
      </c>
    </row>
    <row r="622">
      <c r="A622" t="inlineStr">
        <is>
          <t>Howard</t>
        </is>
      </c>
      <c r="B622" t="inlineStr">
        <is>
          <t>Bennett</t>
        </is>
      </c>
      <c r="C622" t="inlineStr">
        <is>
          <t>habenn99@gmail.com</t>
        </is>
      </c>
      <c r="D622">
        <f>_xlfn.CONCAT(A622, " ", B622)</f>
        <v/>
      </c>
    </row>
    <row r="623">
      <c r="A623" t="inlineStr">
        <is>
          <t>ISABEL</t>
        </is>
      </c>
      <c r="B623" t="inlineStr">
        <is>
          <t>NEUFELD</t>
        </is>
      </c>
      <c r="C623" t="inlineStr">
        <is>
          <t>neufeld.isabel@gmail.com</t>
        </is>
      </c>
      <c r="D623">
        <f>_xlfn.CONCAT(A623, " ", B623)</f>
        <v/>
      </c>
    </row>
    <row r="624">
      <c r="A624" t="inlineStr">
        <is>
          <t>Carolynn</t>
        </is>
      </c>
      <c r="B624" t="inlineStr">
        <is>
          <t>Kent</t>
        </is>
      </c>
      <c r="C624" t="inlineStr">
        <is>
          <t>carolynn_kent@hotmail.com</t>
        </is>
      </c>
      <c r="D624">
        <f>_xlfn.CONCAT(A624, " ", B624)</f>
        <v/>
      </c>
    </row>
    <row r="625">
      <c r="A625" t="inlineStr">
        <is>
          <t>Pat</t>
        </is>
      </c>
      <c r="B625" t="inlineStr">
        <is>
          <t>Wood</t>
        </is>
      </c>
      <c r="C625" t="inlineStr">
        <is>
          <t>bradwoodrp@gmail.com</t>
        </is>
      </c>
      <c r="D625">
        <f>_xlfn.CONCAT(A625, " ", B625)</f>
        <v/>
      </c>
    </row>
    <row r="626">
      <c r="A626" t="inlineStr">
        <is>
          <t>Judith</t>
        </is>
      </c>
      <c r="B626" t="inlineStr">
        <is>
          <t>Cragg</t>
        </is>
      </c>
      <c r="C626" t="inlineStr">
        <is>
          <t>jem.cragg@rogers.com</t>
        </is>
      </c>
      <c r="D626">
        <f>_xlfn.CONCAT(A626, " ", B626)</f>
        <v/>
      </c>
    </row>
    <row r="627">
      <c r="A627" t="inlineStr">
        <is>
          <t>Geeta</t>
        </is>
      </c>
      <c r="B627" t="inlineStr">
        <is>
          <t>Solomon</t>
        </is>
      </c>
      <c r="C627" t="inlineStr">
        <is>
          <t>geetasolomon@gmail.com</t>
        </is>
      </c>
      <c r="D627">
        <f>_xlfn.CONCAT(A627, " ", B627)</f>
        <v/>
      </c>
    </row>
    <row r="628">
      <c r="A628" t="inlineStr">
        <is>
          <t>Gabriela</t>
        </is>
      </c>
      <c r="B628" t="inlineStr">
        <is>
          <t>Saca</t>
        </is>
      </c>
      <c r="C628" t="inlineStr">
        <is>
          <t>gabysaca@mac.com</t>
        </is>
      </c>
      <c r="D628">
        <f>_xlfn.CONCAT(A628, " ", B628)</f>
        <v/>
      </c>
    </row>
    <row r="629">
      <c r="A629" t="inlineStr">
        <is>
          <t>Joanne</t>
        </is>
      </c>
      <c r="B629" t="inlineStr">
        <is>
          <t>Wilson</t>
        </is>
      </c>
      <c r="C629" t="inlineStr">
        <is>
          <t>joannewilson165@gmail.com</t>
        </is>
      </c>
      <c r="D629">
        <f>_xlfn.CONCAT(A629, " ", B629)</f>
        <v/>
      </c>
    </row>
    <row r="630">
      <c r="A630" t="inlineStr">
        <is>
          <t>Mary</t>
        </is>
      </c>
      <c r="B630" t="inlineStr">
        <is>
          <t>Saindon</t>
        </is>
      </c>
      <c r="C630" t="inlineStr">
        <is>
          <t>northforkalpacas@gmail.com</t>
        </is>
      </c>
      <c r="D630">
        <f>_xlfn.CONCAT(A630, " ", B630)</f>
        <v/>
      </c>
    </row>
    <row r="631">
      <c r="A631" t="inlineStr">
        <is>
          <t>Catia</t>
        </is>
      </c>
      <c r="B631" t="inlineStr">
        <is>
          <t>Marques</t>
        </is>
      </c>
      <c r="C631" t="inlineStr">
        <is>
          <t>catia.marques83@gmail.com</t>
        </is>
      </c>
      <c r="D631">
        <f>_xlfn.CONCAT(A631, " ", B631)</f>
        <v/>
      </c>
    </row>
    <row r="632">
      <c r="A632" t="inlineStr">
        <is>
          <t>Rosita</t>
        </is>
      </c>
      <c r="B632" t="inlineStr">
        <is>
          <t>Sperti</t>
        </is>
      </c>
      <c r="C632" t="inlineStr">
        <is>
          <t>rosita.novembre@gmail.com</t>
        </is>
      </c>
      <c r="D632">
        <f>_xlfn.CONCAT(A632, " ", B632)</f>
        <v/>
      </c>
    </row>
    <row r="633">
      <c r="A633" t="inlineStr">
        <is>
          <t>Rick</t>
        </is>
      </c>
      <c r="B633" t="inlineStr">
        <is>
          <t>Goldberg</t>
        </is>
      </c>
      <c r="C633" t="inlineStr">
        <is>
          <t>rickgoldberg@gmail.com</t>
        </is>
      </c>
      <c r="D633">
        <f>_xlfn.CONCAT(A633, " ", B633)</f>
        <v/>
      </c>
    </row>
    <row r="634">
      <c r="A634" t="inlineStr">
        <is>
          <t>Anna</t>
        </is>
      </c>
      <c r="B634" t="inlineStr">
        <is>
          <t>Flisfeder</t>
        </is>
      </c>
      <c r="C634" t="inlineStr">
        <is>
          <t>annaflisfeder@gmail.com</t>
        </is>
      </c>
      <c r="D634">
        <f>_xlfn.CONCAT(A634, " ", B634)</f>
        <v/>
      </c>
    </row>
    <row r="635">
      <c r="A635" t="inlineStr">
        <is>
          <t>Heather</t>
        </is>
      </c>
      <c r="B635" t="inlineStr">
        <is>
          <t>Glicksman</t>
        </is>
      </c>
      <c r="C635" t="inlineStr">
        <is>
          <t>heather.glicksman@gmail.com</t>
        </is>
      </c>
      <c r="D635">
        <f>_xlfn.CONCAT(A635, " ", B635)</f>
        <v/>
      </c>
    </row>
    <row r="636">
      <c r="A636" t="inlineStr">
        <is>
          <t>Fran</t>
        </is>
      </c>
      <c r="B636" t="inlineStr">
        <is>
          <t>Lunshof</t>
        </is>
      </c>
      <c r="C636" t="inlineStr">
        <is>
          <t>flunshof@gmail.com</t>
        </is>
      </c>
      <c r="D636">
        <f>_xlfn.CONCAT(A636, " ", B636)</f>
        <v/>
      </c>
    </row>
    <row r="637">
      <c r="A637" t="inlineStr">
        <is>
          <t>Elaine</t>
        </is>
      </c>
      <c r="B637" t="inlineStr">
        <is>
          <t>Adam</t>
        </is>
      </c>
      <c r="C637" t="inlineStr">
        <is>
          <t>olmercy68@gmail.com</t>
        </is>
      </c>
      <c r="D637">
        <f>_xlfn.CONCAT(A637, " ", B637)</f>
        <v/>
      </c>
    </row>
    <row r="638">
      <c r="A638" t="inlineStr">
        <is>
          <t>William</t>
        </is>
      </c>
      <c r="B638" t="inlineStr">
        <is>
          <t>Fowler</t>
        </is>
      </c>
      <c r="C638" t="inlineStr">
        <is>
          <t>bfowler123@icloud.com</t>
        </is>
      </c>
      <c r="D638">
        <f>_xlfn.CONCAT(A638, " ", B638)</f>
        <v/>
      </c>
    </row>
    <row r="639">
      <c r="A639" t="inlineStr">
        <is>
          <t>Isio</t>
        </is>
      </c>
      <c r="B639" t="inlineStr">
        <is>
          <t>Emakpor</t>
        </is>
      </c>
      <c r="C639" t="inlineStr">
        <is>
          <t>missyissy19@outlook.com</t>
        </is>
      </c>
      <c r="D639">
        <f>_xlfn.CONCAT(A639, " ", B639)</f>
        <v/>
      </c>
    </row>
    <row r="640">
      <c r="A640" t="inlineStr">
        <is>
          <t>Clara</t>
        </is>
      </c>
      <c r="B640" t="inlineStr">
        <is>
          <t>Bustamante</t>
        </is>
      </c>
      <c r="C640" t="inlineStr">
        <is>
          <t>clara.bte08@gmail.com</t>
        </is>
      </c>
      <c r="D640">
        <f>_xlfn.CONCAT(A640, " ", B640)</f>
        <v/>
      </c>
    </row>
    <row r="641">
      <c r="A641" t="inlineStr">
        <is>
          <t>Kate</t>
        </is>
      </c>
      <c r="B641" t="inlineStr">
        <is>
          <t>Hartley</t>
        </is>
      </c>
      <c r="C641" t="inlineStr">
        <is>
          <t>katehartley@live.ca</t>
        </is>
      </c>
      <c r="D641">
        <f>_xlfn.CONCAT(A641, " ", B641)</f>
        <v/>
      </c>
    </row>
    <row r="642">
      <c r="A642" t="inlineStr">
        <is>
          <t>Karen</t>
        </is>
      </c>
      <c r="B642" t="inlineStr">
        <is>
          <t>Harding</t>
        </is>
      </c>
      <c r="C642" t="inlineStr">
        <is>
          <t>klvharding@gmail.com</t>
        </is>
      </c>
      <c r="D642">
        <f>_xlfn.CONCAT(A642, " ", B642)</f>
        <v/>
      </c>
    </row>
    <row r="643">
      <c r="A643" t="inlineStr">
        <is>
          <t>Emma</t>
        </is>
      </c>
      <c r="B643" t="inlineStr">
        <is>
          <t>Mauti</t>
        </is>
      </c>
      <c r="C643" t="inlineStr">
        <is>
          <t>emmamauti@gmail.com</t>
        </is>
      </c>
      <c r="D643">
        <f>_xlfn.CONCAT(A643, " ", B643)</f>
        <v/>
      </c>
    </row>
    <row r="644">
      <c r="A644" t="inlineStr">
        <is>
          <t>Vanessa</t>
        </is>
      </c>
      <c r="B644" t="inlineStr">
        <is>
          <t>Morum</t>
        </is>
      </c>
      <c r="C644" t="inlineStr">
        <is>
          <t>vanessamorum@gmail.com</t>
        </is>
      </c>
      <c r="D644">
        <f>_xlfn.CONCAT(A644, " ", B644)</f>
        <v/>
      </c>
    </row>
    <row r="645">
      <c r="A645" t="inlineStr">
        <is>
          <t>Rick</t>
        </is>
      </c>
      <c r="B645" t="inlineStr">
        <is>
          <t>Tanton</t>
        </is>
      </c>
      <c r="C645" t="inlineStr">
        <is>
          <t>rickjessup@gmail.com</t>
        </is>
      </c>
      <c r="D645">
        <f>_xlfn.CONCAT(A645, " ", B645)</f>
        <v/>
      </c>
    </row>
    <row r="646">
      <c r="A646" t="inlineStr">
        <is>
          <t>Ferron</t>
        </is>
      </c>
      <c r="B646" t="inlineStr">
        <is>
          <t>Sheerin</t>
        </is>
      </c>
      <c r="C646" t="inlineStr">
        <is>
          <t>thebest.fs36@gmail.com</t>
        </is>
      </c>
      <c r="D646">
        <f>_xlfn.CONCAT(A646, " ", B646)</f>
        <v/>
      </c>
    </row>
    <row r="647">
      <c r="A647" t="inlineStr">
        <is>
          <t>Simmie</t>
        </is>
      </c>
      <c r="B647" t="inlineStr">
        <is>
          <t>Patoka</t>
        </is>
      </c>
      <c r="C647" t="inlineStr">
        <is>
          <t>simjpat@hotmail.ca</t>
        </is>
      </c>
      <c r="D647">
        <f>_xlfn.CONCAT(A647, " ", B647)</f>
        <v/>
      </c>
    </row>
    <row r="648">
      <c r="A648" t="inlineStr">
        <is>
          <t>Amy</t>
        </is>
      </c>
      <c r="B648" t="inlineStr">
        <is>
          <t>Yip</t>
        </is>
      </c>
      <c r="C648" t="inlineStr">
        <is>
          <t>amysusana6554@gmail.com</t>
        </is>
      </c>
      <c r="D648">
        <f>_xlfn.CONCAT(A648, " ", B648)</f>
        <v/>
      </c>
    </row>
    <row r="649">
      <c r="A649" t="inlineStr">
        <is>
          <t>Jeanne</t>
        </is>
      </c>
      <c r="B649" t="inlineStr">
        <is>
          <t>Hamilton</t>
        </is>
      </c>
      <c r="C649" t="inlineStr">
        <is>
          <t>jth@rogers.com</t>
        </is>
      </c>
      <c r="D649">
        <f>_xlfn.CONCAT(A649, " ", B649)</f>
        <v/>
      </c>
    </row>
    <row r="650">
      <c r="A650" t="inlineStr">
        <is>
          <t>Marg</t>
        </is>
      </c>
      <c r="B650" t="inlineStr">
        <is>
          <t>McLean</t>
        </is>
      </c>
      <c r="C650" t="inlineStr">
        <is>
          <t>marg.mclean@rogers.com</t>
        </is>
      </c>
      <c r="D650">
        <f>_xlfn.CONCAT(A650, " ", B650)</f>
        <v/>
      </c>
    </row>
    <row r="651">
      <c r="A651" t="inlineStr">
        <is>
          <t>June</t>
        </is>
      </c>
      <c r="B651" t="inlineStr">
        <is>
          <t>Thurston</t>
        </is>
      </c>
      <c r="C651" t="inlineStr">
        <is>
          <t>junethurston@yahoo.com</t>
        </is>
      </c>
      <c r="D651">
        <f>_xlfn.CONCAT(A651, " ", B651)</f>
        <v/>
      </c>
    </row>
    <row r="652">
      <c r="A652" t="inlineStr">
        <is>
          <t>Peggy</t>
        </is>
      </c>
      <c r="B652" t="inlineStr">
        <is>
          <t>Kennedy</t>
        </is>
      </c>
      <c r="C652" t="inlineStr">
        <is>
          <t>peggykennedy77@gmail.com</t>
        </is>
      </c>
      <c r="D652">
        <f>_xlfn.CONCAT(A652, " ", B652)</f>
        <v/>
      </c>
    </row>
    <row r="653">
      <c r="A653" t="inlineStr">
        <is>
          <t>Joan</t>
        </is>
      </c>
      <c r="B653" t="inlineStr">
        <is>
          <t>Fellows</t>
        </is>
      </c>
      <c r="C653" t="inlineStr">
        <is>
          <t>joanmfellows@gmail.com</t>
        </is>
      </c>
      <c r="D653">
        <f>_xlfn.CONCAT(A653, " ", B653)</f>
        <v/>
      </c>
    </row>
    <row r="654">
      <c r="C654" t="inlineStr">
        <is>
          <t>joanmfellows@gmail.com</t>
        </is>
      </c>
      <c r="D654">
        <f>_xlfn.CONCAT(A654, " ", B654)</f>
        <v/>
      </c>
    </row>
    <row r="655">
      <c r="A655" t="inlineStr">
        <is>
          <t>Kimberly</t>
        </is>
      </c>
      <c r="B655" t="inlineStr">
        <is>
          <t>Biding</t>
        </is>
      </c>
      <c r="C655" t="inlineStr">
        <is>
          <t>kimberlybiding@gmail.com</t>
        </is>
      </c>
      <c r="D655">
        <f>_xlfn.CONCAT(A655, " ", B655)</f>
        <v/>
      </c>
    </row>
    <row r="656">
      <c r="A656" t="inlineStr">
        <is>
          <t>Ky</t>
        </is>
      </c>
      <c r="B656" t="inlineStr">
        <is>
          <t>Hughes</t>
        </is>
      </c>
      <c r="C656" t="inlineStr">
        <is>
          <t>lawnlesslandscaping@gmail.com</t>
        </is>
      </c>
      <c r="D656">
        <f>_xlfn.CONCAT(A656, " ", B656)</f>
        <v/>
      </c>
    </row>
    <row r="657">
      <c r="A657" t="inlineStr">
        <is>
          <t>Michael</t>
        </is>
      </c>
      <c r="B657" t="inlineStr">
        <is>
          <t>La Porte</t>
        </is>
      </c>
      <c r="D657">
        <f>_xlfn.CONCAT(A657, " ", B657)</f>
        <v/>
      </c>
    </row>
    <row r="658">
      <c r="A658" t="inlineStr">
        <is>
          <t>Terri</t>
        </is>
      </c>
      <c r="B658" t="inlineStr">
        <is>
          <t>Schlosser</t>
        </is>
      </c>
      <c r="C658" t="inlineStr">
        <is>
          <t>tschlosser13@gmail.com</t>
        </is>
      </c>
      <c r="D658">
        <f>_xlfn.CONCAT(A658, " ", B658)</f>
        <v/>
      </c>
    </row>
    <row r="659">
      <c r="A659" t="inlineStr">
        <is>
          <t>DAVID</t>
        </is>
      </c>
      <c r="B659" t="inlineStr">
        <is>
          <t>KIM-CRAGG</t>
        </is>
      </c>
      <c r="C659" t="inlineStr">
        <is>
          <t>davidkc1212@gmail.com</t>
        </is>
      </c>
      <c r="D659">
        <f>_xlfn.CONCAT(A659, " ", B659)</f>
        <v/>
      </c>
    </row>
    <row r="660">
      <c r="A660" t="inlineStr">
        <is>
          <t>Janet</t>
        </is>
      </c>
      <c r="B660" t="inlineStr">
        <is>
          <t>Fletcher</t>
        </is>
      </c>
      <c r="C660" t="inlineStr">
        <is>
          <t>njfletcher@rogers.com</t>
        </is>
      </c>
      <c r="D660">
        <f>_xlfn.CONCAT(A660, " ", B660)</f>
        <v/>
      </c>
    </row>
    <row r="661">
      <c r="A661" t="inlineStr">
        <is>
          <t>Rylie</t>
        </is>
      </c>
      <c r="B661" t="inlineStr">
        <is>
          <t>Farramenta</t>
        </is>
      </c>
      <c r="C661" t="inlineStr">
        <is>
          <t>ryliefarramenta@gmail.com</t>
        </is>
      </c>
      <c r="D661">
        <f>_xlfn.CONCAT(A661, " ", B661)</f>
        <v/>
      </c>
    </row>
    <row r="662">
      <c r="A662" t="inlineStr">
        <is>
          <t>Christina</t>
        </is>
      </c>
      <c r="B662" t="inlineStr">
        <is>
          <t>Khaninson</t>
        </is>
      </c>
      <c r="C662" t="inlineStr">
        <is>
          <t>ckhaninson@outlook.com</t>
        </is>
      </c>
      <c r="D662">
        <f>_xlfn.CONCAT(A662, " ", B662)</f>
        <v/>
      </c>
    </row>
    <row r="663">
      <c r="A663" t="inlineStr">
        <is>
          <t>Sabina</t>
        </is>
      </c>
      <c r="B663" t="inlineStr">
        <is>
          <t>Ciavarella</t>
        </is>
      </c>
      <c r="C663" t="inlineStr">
        <is>
          <t>sabinaciavarella@rogers.com</t>
        </is>
      </c>
      <c r="D663">
        <f>_xlfn.CONCAT(A663, " ", B663)</f>
        <v/>
      </c>
    </row>
    <row r="664">
      <c r="A664" t="inlineStr">
        <is>
          <t>Maryann</t>
        </is>
      </c>
      <c r="B664" t="inlineStr">
        <is>
          <t>Patterson</t>
        </is>
      </c>
      <c r="C664" t="inlineStr">
        <is>
          <t>mrtpatterson61@gmail.com</t>
        </is>
      </c>
      <c r="D664">
        <f>_xlfn.CONCAT(A664, " ", B664)</f>
        <v/>
      </c>
    </row>
    <row r="665">
      <c r="A665" t="inlineStr">
        <is>
          <t>Tara</t>
        </is>
      </c>
      <c r="B665" t="inlineStr">
        <is>
          <t>Dadgostari</t>
        </is>
      </c>
      <c r="C665" t="inlineStr">
        <is>
          <t>dadgostari@hotmail.com</t>
        </is>
      </c>
      <c r="D665">
        <f>_xlfn.CONCAT(A665, " ", B665)</f>
        <v/>
      </c>
    </row>
    <row r="666">
      <c r="A666" t="inlineStr">
        <is>
          <t>Kim</t>
        </is>
      </c>
      <c r="B666" t="inlineStr">
        <is>
          <t>Machete</t>
        </is>
      </c>
      <c r="C666" t="inlineStr">
        <is>
          <t>kim.machete@hotmail.com</t>
        </is>
      </c>
      <c r="D666">
        <f>_xlfn.CONCAT(A666, " ", B666)</f>
        <v/>
      </c>
    </row>
    <row r="667">
      <c r="A667" t="inlineStr">
        <is>
          <t>Karie</t>
        </is>
      </c>
      <c r="B667" t="inlineStr">
        <is>
          <t>Papillon</t>
        </is>
      </c>
      <c r="C667" t="inlineStr">
        <is>
          <t>kariepapillon@gmail.com</t>
        </is>
      </c>
      <c r="D667">
        <f>_xlfn.CONCAT(A667, " ", B667)</f>
        <v/>
      </c>
    </row>
    <row r="668">
      <c r="A668" t="inlineStr">
        <is>
          <t>Susan</t>
        </is>
      </c>
      <c r="B668" t="inlineStr">
        <is>
          <t>Collins</t>
        </is>
      </c>
      <c r="C668" t="inlineStr">
        <is>
          <t>jsimcolllins@hotmail.com</t>
        </is>
      </c>
      <c r="D668">
        <f>_xlfn.CONCAT(A668, " ", B668)</f>
        <v/>
      </c>
    </row>
    <row r="669">
      <c r="A669" t="inlineStr">
        <is>
          <t>Abhishek</t>
        </is>
      </c>
      <c r="B669" t="inlineStr">
        <is>
          <t>Sah</t>
        </is>
      </c>
      <c r="C669" t="inlineStr">
        <is>
          <t>abhsaha@icloud.com</t>
        </is>
      </c>
      <c r="D669">
        <f>_xlfn.CONCAT(A669, " ", B669)</f>
        <v/>
      </c>
    </row>
    <row r="670">
      <c r="A670" t="inlineStr">
        <is>
          <t>Nancy</t>
        </is>
      </c>
      <c r="B670" t="inlineStr">
        <is>
          <t>Wagner-Cave</t>
        </is>
      </c>
      <c r="C670" t="inlineStr">
        <is>
          <t>nawc@1963.hotmail.com</t>
        </is>
      </c>
      <c r="D670">
        <f>_xlfn.CONCAT(A670, " ", B670)</f>
        <v/>
      </c>
    </row>
    <row r="671">
      <c r="A671" t="inlineStr">
        <is>
          <t>Amanda</t>
        </is>
      </c>
      <c r="B671" t="inlineStr">
        <is>
          <t>Franklin</t>
        </is>
      </c>
      <c r="C671" t="inlineStr">
        <is>
          <t>mandas79@hotmail.com</t>
        </is>
      </c>
      <c r="D671">
        <f>_xlfn.CONCAT(A671, " ", B671)</f>
        <v/>
      </c>
    </row>
    <row r="672">
      <c r="A672" t="inlineStr">
        <is>
          <t>Fiona</t>
        </is>
      </c>
      <c r="B672" t="inlineStr">
        <is>
          <t>Davis</t>
        </is>
      </c>
      <c r="C672" t="inlineStr">
        <is>
          <t>fionadavis1971@gmail.com</t>
        </is>
      </c>
      <c r="D672">
        <f>_xlfn.CONCAT(A672, " ", B672)</f>
        <v/>
      </c>
    </row>
    <row r="673">
      <c r="A673" t="inlineStr">
        <is>
          <t>Eraflor</t>
        </is>
      </c>
      <c r="B673" t="inlineStr">
        <is>
          <t>Cosgrove</t>
        </is>
      </c>
      <c r="C673" t="inlineStr">
        <is>
          <t>eraflorcosgrove@gmail.com</t>
        </is>
      </c>
      <c r="D673">
        <f>_xlfn.CONCAT(A673, " ", B673)</f>
        <v/>
      </c>
    </row>
    <row r="674">
      <c r="A674" t="inlineStr">
        <is>
          <t>Tamaki</t>
        </is>
      </c>
      <c r="B674" t="inlineStr">
        <is>
          <t>Takimoto</t>
        </is>
      </c>
      <c r="C674" t="inlineStr">
        <is>
          <t>takimototamaki@gmail.com</t>
        </is>
      </c>
      <c r="D674">
        <f>_xlfn.CONCAT(A674, " ", B674)</f>
        <v/>
      </c>
    </row>
    <row r="675">
      <c r="A675" t="inlineStr">
        <is>
          <t>Carolyn</t>
        </is>
      </c>
      <c r="B675" t="inlineStr">
        <is>
          <t>Haskins</t>
        </is>
      </c>
      <c r="C675" t="inlineStr">
        <is>
          <t>cmdhaskins@gmail.com</t>
        </is>
      </c>
      <c r="D675">
        <f>_xlfn.CONCAT(A675, " ", B675)</f>
        <v/>
      </c>
    </row>
    <row r="676">
      <c r="A676" t="inlineStr">
        <is>
          <t>Elizabeth</t>
        </is>
      </c>
      <c r="B676" t="inlineStr">
        <is>
          <t>Burrough</t>
        </is>
      </c>
      <c r="C676" t="inlineStr">
        <is>
          <t>elizabeth.burrough@gmail.com</t>
        </is>
      </c>
      <c r="D676">
        <f>_xlfn.CONCAT(A676, " ", B676)</f>
        <v/>
      </c>
    </row>
    <row r="677">
      <c r="A677" t="inlineStr">
        <is>
          <t>Maya</t>
        </is>
      </c>
      <c r="B677" t="inlineStr">
        <is>
          <t>Zhou</t>
        </is>
      </c>
      <c r="C677" t="inlineStr">
        <is>
          <t>mayazhou.ca@outlook.com</t>
        </is>
      </c>
      <c r="D677">
        <f>_xlfn.CONCAT(A677, " ", B677)</f>
        <v/>
      </c>
    </row>
    <row r="678">
      <c r="A678" t="inlineStr">
        <is>
          <t>Colleen</t>
        </is>
      </c>
      <c r="B678" t="inlineStr">
        <is>
          <t>La Plante</t>
        </is>
      </c>
      <c r="C678" t="inlineStr">
        <is>
          <t>coll33nlaplante@gmail.com</t>
        </is>
      </c>
      <c r="D678">
        <f>_xlfn.CONCAT(A678, " ", B678)</f>
        <v/>
      </c>
    </row>
    <row r="679">
      <c r="A679" t="inlineStr">
        <is>
          <t>Kelly</t>
        </is>
      </c>
      <c r="B679" t="inlineStr">
        <is>
          <t>I Wheeler</t>
        </is>
      </c>
      <c r="C679" t="inlineStr">
        <is>
          <t>kellywheeler97@gmail.com</t>
        </is>
      </c>
      <c r="D679">
        <f>_xlfn.CONCAT(A679, " ", B679)</f>
        <v/>
      </c>
    </row>
    <row r="680">
      <c r="A680" t="inlineStr">
        <is>
          <t>Macarena</t>
        </is>
      </c>
      <c r="B680" t="inlineStr">
        <is>
          <t>Lorenzini</t>
        </is>
      </c>
      <c r="C680" t="inlineStr">
        <is>
          <t>buckzini@gmail.com</t>
        </is>
      </c>
      <c r="D680">
        <f>_xlfn.CONCAT(A680, " ", B680)</f>
        <v/>
      </c>
    </row>
    <row r="681">
      <c r="A681" t="inlineStr">
        <is>
          <t>Bruce</t>
        </is>
      </c>
      <c r="B681" t="inlineStr">
        <is>
          <t>Howell</t>
        </is>
      </c>
      <c r="C681" t="inlineStr">
        <is>
          <t>rexan21@yahoo.ca</t>
        </is>
      </c>
      <c r="D681">
        <f>_xlfn.CONCAT(A681, " ", B681)</f>
        <v/>
      </c>
    </row>
    <row r="682">
      <c r="A682" t="inlineStr">
        <is>
          <t>Melissa</t>
        </is>
      </c>
      <c r="B682" t="inlineStr">
        <is>
          <t>Dennis</t>
        </is>
      </c>
      <c r="C682" t="inlineStr">
        <is>
          <t>melissagdennis@gmail.com</t>
        </is>
      </c>
      <c r="D682">
        <f>_xlfn.CONCAT(A682, " ", B682)</f>
        <v/>
      </c>
    </row>
    <row r="683">
      <c r="A683" t="inlineStr">
        <is>
          <t>Melanie</t>
        </is>
      </c>
      <c r="B683" t="inlineStr">
        <is>
          <t>O'Brien</t>
        </is>
      </c>
      <c r="C683" t="inlineStr">
        <is>
          <t>melaniemacaro@hotmail.com</t>
        </is>
      </c>
      <c r="D683">
        <f>_xlfn.CONCAT(A683, " ", B683)</f>
        <v/>
      </c>
    </row>
    <row r="684">
      <c r="A684" t="inlineStr">
        <is>
          <t>Anne</t>
        </is>
      </c>
      <c r="B684" t="inlineStr">
        <is>
          <t>Maltby</t>
        </is>
      </c>
      <c r="C684" t="inlineStr">
        <is>
          <t>greg.maltby@sympatico.ca</t>
        </is>
      </c>
      <c r="D684">
        <f>_xlfn.CONCAT(A684, " ", B684)</f>
        <v/>
      </c>
    </row>
    <row r="685">
      <c r="A685" t="inlineStr">
        <is>
          <t>Barbara</t>
        </is>
      </c>
      <c r="B685" t="inlineStr">
        <is>
          <t>Frisz</t>
        </is>
      </c>
      <c r="C685" t="inlineStr">
        <is>
          <t>barbarafrisz@gmail.com</t>
        </is>
      </c>
      <c r="D685">
        <f>_xlfn.CONCAT(A685, " ", B685)</f>
        <v/>
      </c>
    </row>
    <row r="686">
      <c r="A686" t="inlineStr">
        <is>
          <t>Larry</t>
        </is>
      </c>
      <c r="B686" t="inlineStr">
        <is>
          <t>Owen</t>
        </is>
      </c>
      <c r="C686" t="inlineStr">
        <is>
          <t>larryo@rogers.com</t>
        </is>
      </c>
      <c r="D686">
        <f>_xlfn.CONCAT(A686, " ", B686)</f>
        <v/>
      </c>
    </row>
    <row r="687">
      <c r="A687" t="inlineStr">
        <is>
          <t>Rachel</t>
        </is>
      </c>
      <c r="B687" t="inlineStr">
        <is>
          <t>Chan</t>
        </is>
      </c>
      <c r="C687" t="inlineStr">
        <is>
          <t>chanfamilyr@gmail.com</t>
        </is>
      </c>
      <c r="D687">
        <f>_xlfn.CONCAT(A687, " ", B687)</f>
        <v/>
      </c>
    </row>
    <row r="688">
      <c r="A688" t="inlineStr">
        <is>
          <t>Teresa</t>
        </is>
      </c>
      <c r="B688" t="inlineStr">
        <is>
          <t>Lavin</t>
        </is>
      </c>
      <c r="C688" t="inlineStr">
        <is>
          <t>c.t.lavin@bell.net</t>
        </is>
      </c>
      <c r="D688">
        <f>_xlfn.CONCAT(A688, " ", B688)</f>
        <v/>
      </c>
    </row>
    <row r="689">
      <c r="A689" t="inlineStr">
        <is>
          <t>Al</t>
        </is>
      </c>
      <c r="B689" t="inlineStr">
        <is>
          <t>Thompson</t>
        </is>
      </c>
      <c r="C689" t="inlineStr">
        <is>
          <t>al.penny@rogers.com</t>
        </is>
      </c>
      <c r="D689">
        <f>_xlfn.CONCAT(A689, " ", B689)</f>
        <v/>
      </c>
    </row>
    <row r="690">
      <c r="A690" t="inlineStr">
        <is>
          <t>Tracy</t>
        </is>
      </c>
      <c r="B690" t="inlineStr">
        <is>
          <t>McKay</t>
        </is>
      </c>
      <c r="C690" t="inlineStr">
        <is>
          <t>tsaulnier@hotmail.ca</t>
        </is>
      </c>
      <c r="D690">
        <f>_xlfn.CONCAT(A690, " ", B690)</f>
        <v/>
      </c>
    </row>
    <row r="691">
      <c r="A691" t="inlineStr">
        <is>
          <t>Violet</t>
        </is>
      </c>
      <c r="B691" t="inlineStr">
        <is>
          <t>D'Amico</t>
        </is>
      </c>
      <c r="C691" t="inlineStr">
        <is>
          <t>violet_damico@hotmail.com</t>
        </is>
      </c>
      <c r="D691">
        <f>_xlfn.CONCAT(A691, " ", B691)</f>
        <v/>
      </c>
    </row>
    <row r="692">
      <c r="A692" t="inlineStr">
        <is>
          <t>Irene</t>
        </is>
      </c>
      <c r="B692" t="inlineStr">
        <is>
          <t>Kanurkas</t>
        </is>
      </c>
      <c r="C692" t="inlineStr">
        <is>
          <t>ikanurkas@gmail.com</t>
        </is>
      </c>
      <c r="D692">
        <f>_xlfn.CONCAT(A692, " ", B692)</f>
        <v/>
      </c>
    </row>
    <row r="693">
      <c r="A693" t="inlineStr">
        <is>
          <t>Sarah</t>
        </is>
      </c>
      <c r="B693" t="inlineStr">
        <is>
          <t>Kunzendorff</t>
        </is>
      </c>
      <c r="C693" t="inlineStr">
        <is>
          <t>skunzendorff@me.com</t>
        </is>
      </c>
      <c r="D693">
        <f>_xlfn.CONCAT(A693, " ", B693)</f>
        <v/>
      </c>
    </row>
    <row r="694">
      <c r="A694" t="inlineStr">
        <is>
          <t>Elisabeth</t>
        </is>
      </c>
      <c r="B694" t="inlineStr">
        <is>
          <t>Schon</t>
        </is>
      </c>
      <c r="C694" t="inlineStr">
        <is>
          <t>elisabethschon7@gmail.com</t>
        </is>
      </c>
      <c r="D694">
        <f>_xlfn.CONCAT(A694, " ", B694)</f>
        <v/>
      </c>
    </row>
    <row r="695">
      <c r="A695" t="inlineStr">
        <is>
          <t>Patti</t>
        </is>
      </c>
      <c r="B695" t="inlineStr">
        <is>
          <t>Palmer</t>
        </is>
      </c>
      <c r="C695" t="inlineStr">
        <is>
          <t>pcscp@rogers.com</t>
        </is>
      </c>
      <c r="D695">
        <f>_xlfn.CONCAT(A695, " ", B695)</f>
        <v/>
      </c>
    </row>
    <row r="696">
      <c r="A696" t="inlineStr">
        <is>
          <t>Michelle</t>
        </is>
      </c>
      <c r="B696" t="inlineStr">
        <is>
          <t>Hannon</t>
        </is>
      </c>
      <c r="C696" t="inlineStr">
        <is>
          <t>michelle69hannon@gmail.com</t>
        </is>
      </c>
      <c r="D696">
        <f>_xlfn.CONCAT(A696, " ", B696)</f>
        <v/>
      </c>
    </row>
    <row r="697">
      <c r="A697" t="inlineStr">
        <is>
          <t>Melissa</t>
        </is>
      </c>
      <c r="B697" t="inlineStr">
        <is>
          <t>Mcwilliam</t>
        </is>
      </c>
      <c r="C697" t="inlineStr">
        <is>
          <t>melissa.mcwilliam@gmail.com</t>
        </is>
      </c>
      <c r="D697">
        <f>_xlfn.CONCAT(A697, " ", B697)</f>
        <v/>
      </c>
    </row>
    <row r="698">
      <c r="A698" t="inlineStr">
        <is>
          <t>LILLIAN</t>
        </is>
      </c>
      <c r="B698" t="inlineStr">
        <is>
          <t>BENRUBI</t>
        </is>
      </c>
      <c r="C698" t="inlineStr">
        <is>
          <t>lyllb2@gmail.com</t>
        </is>
      </c>
      <c r="D698">
        <f>_xlfn.CONCAT(A698, " ", B698)</f>
        <v/>
      </c>
    </row>
    <row r="699">
      <c r="A699" t="inlineStr">
        <is>
          <t>Tanya</t>
        </is>
      </c>
      <c r="B699" t="inlineStr">
        <is>
          <t>Sudy</t>
        </is>
      </c>
      <c r="C699" t="inlineStr">
        <is>
          <t>kameleonbohemian@gmail.com</t>
        </is>
      </c>
      <c r="D699">
        <f>_xlfn.CONCAT(A699, " ", B699)</f>
        <v/>
      </c>
    </row>
    <row r="700">
      <c r="A700" t="inlineStr">
        <is>
          <t>Shannon</t>
        </is>
      </c>
      <c r="B700" t="inlineStr">
        <is>
          <t>Young</t>
        </is>
      </c>
      <c r="C700" t="inlineStr">
        <is>
          <t>shannon.n.caldwell@gmail.com</t>
        </is>
      </c>
      <c r="D700">
        <f>_xlfn.CONCAT(A700, " ", B700)</f>
        <v/>
      </c>
    </row>
    <row r="701">
      <c r="A701" t="inlineStr">
        <is>
          <t>Katherine</t>
        </is>
      </c>
      <c r="B701" t="inlineStr">
        <is>
          <t>Billard</t>
        </is>
      </c>
      <c r="C701" t="inlineStr">
        <is>
          <t>kathbillard@gmail.com</t>
        </is>
      </c>
      <c r="D701">
        <f>_xlfn.CONCAT(A701, " ", B701)</f>
        <v/>
      </c>
    </row>
    <row r="702">
      <c r="A702" t="inlineStr">
        <is>
          <t>Brian</t>
        </is>
      </c>
      <c r="B702" t="inlineStr">
        <is>
          <t>Murphy</t>
        </is>
      </c>
      <c r="C702" t="inlineStr">
        <is>
          <t>abmurphy56@gmail.com</t>
        </is>
      </c>
      <c r="D702">
        <f>_xlfn.CONCAT(A702, " ", B702)</f>
        <v/>
      </c>
    </row>
    <row r="703">
      <c r="A703" t="inlineStr">
        <is>
          <t>Margaret</t>
        </is>
      </c>
      <c r="B703" t="inlineStr">
        <is>
          <t>Warbeck</t>
        </is>
      </c>
      <c r="C703" t="inlineStr">
        <is>
          <t>cubaislandgirl@icloud.com</t>
        </is>
      </c>
      <c r="D703">
        <f>_xlfn.CONCAT(A703, " ", B703)</f>
        <v/>
      </c>
    </row>
    <row r="704">
      <c r="A704" t="inlineStr">
        <is>
          <t>Lorainne</t>
        </is>
      </c>
      <c r="B704" t="inlineStr">
        <is>
          <t>Benitez</t>
        </is>
      </c>
      <c r="C704" t="inlineStr">
        <is>
          <t>lorainnebenitez@gmail.com</t>
        </is>
      </c>
      <c r="D704">
        <f>_xlfn.CONCAT(A704, " ", B704)</f>
        <v/>
      </c>
    </row>
    <row r="705">
      <c r="A705" t="inlineStr">
        <is>
          <t>Roderick JOHN</t>
        </is>
      </c>
      <c r="B705" t="inlineStr">
        <is>
          <t>Kyle</t>
        </is>
      </c>
      <c r="C705" t="inlineStr">
        <is>
          <t>rkyle-home@outlook.com</t>
        </is>
      </c>
      <c r="D705">
        <f>_xlfn.CONCAT(A705, " ", B705)</f>
        <v/>
      </c>
    </row>
    <row r="706">
      <c r="A706" t="inlineStr">
        <is>
          <t>Paul</t>
        </is>
      </c>
      <c r="B706" t="inlineStr">
        <is>
          <t>Austin</t>
        </is>
      </c>
      <c r="C706" t="inlineStr">
        <is>
          <t>paulevaustin@gmail.com</t>
        </is>
      </c>
      <c r="D706">
        <f>_xlfn.CONCAT(A706, " ", B706)</f>
        <v/>
      </c>
    </row>
    <row r="707">
      <c r="A707" t="inlineStr">
        <is>
          <t>Margaret</t>
        </is>
      </c>
      <c r="B707" t="inlineStr">
        <is>
          <t>Michaels</t>
        </is>
      </c>
      <c r="C707" t="inlineStr">
        <is>
          <t>mmichaels5043@yahoo.ca</t>
        </is>
      </c>
      <c r="D707">
        <f>_xlfn.CONCAT(A707, " ", B707)</f>
        <v/>
      </c>
    </row>
    <row r="708">
      <c r="A708" t="inlineStr">
        <is>
          <t>Jocelyn</t>
        </is>
      </c>
      <c r="B708" t="inlineStr">
        <is>
          <t>Velasco</t>
        </is>
      </c>
      <c r="C708" t="inlineStr">
        <is>
          <t>jogosco@gmail.com</t>
        </is>
      </c>
      <c r="D708">
        <f>_xlfn.CONCAT(A708, " ", B708)</f>
        <v/>
      </c>
    </row>
    <row r="709">
      <c r="A709" t="inlineStr">
        <is>
          <t>Richard</t>
        </is>
      </c>
      <c r="B709" t="inlineStr">
        <is>
          <t>Hess</t>
        </is>
      </c>
      <c r="C709" t="inlineStr">
        <is>
          <t>richard@richardhess.com</t>
        </is>
      </c>
      <c r="D709">
        <f>_xlfn.CONCAT(A709, " ", B709)</f>
        <v/>
      </c>
    </row>
    <row r="710">
      <c r="A710" t="inlineStr">
        <is>
          <t>Martha</t>
        </is>
      </c>
      <c r="B710" t="inlineStr">
        <is>
          <t>Lopez</t>
        </is>
      </c>
      <c r="C710" t="inlineStr">
        <is>
          <t>ticaplopez@hotmail.com</t>
        </is>
      </c>
      <c r="D710">
        <f>_xlfn.CONCAT(A710, " ", B710)</f>
        <v/>
      </c>
    </row>
    <row r="711">
      <c r="A711" t="inlineStr">
        <is>
          <t>Jane</t>
        </is>
      </c>
      <c r="B711" t="inlineStr">
        <is>
          <t>Van Deuren</t>
        </is>
      </c>
      <c r="C711" t="inlineStr">
        <is>
          <t>jane_van_deuren@hotmail.com</t>
        </is>
      </c>
      <c r="D711">
        <f>_xlfn.CONCAT(A711, " ", B711)</f>
        <v/>
      </c>
    </row>
    <row r="712">
      <c r="A712" t="inlineStr">
        <is>
          <t>Kathryn</t>
        </is>
      </c>
      <c r="B712" t="inlineStr">
        <is>
          <t>Yearwood</t>
        </is>
      </c>
      <c r="C712" t="inlineStr">
        <is>
          <t>kathrynyearwood@hotmail.com</t>
        </is>
      </c>
      <c r="D712">
        <f>_xlfn.CONCAT(A712, " ", B712)</f>
        <v/>
      </c>
    </row>
    <row r="713">
      <c r="A713" t="inlineStr">
        <is>
          <t>Patrick</t>
        </is>
      </c>
      <c r="B713" t="inlineStr">
        <is>
          <t>Liu Kong Fah</t>
        </is>
      </c>
      <c r="C713" t="inlineStr">
        <is>
          <t>pat.mru@gmail.com</t>
        </is>
      </c>
      <c r="D713">
        <f>_xlfn.CONCAT(A713, " ", B713)</f>
        <v/>
      </c>
    </row>
    <row r="714">
      <c r="A714" t="inlineStr">
        <is>
          <t>Steve C.</t>
        </is>
      </c>
      <c r="B714" t="inlineStr">
        <is>
          <t>Fisher</t>
        </is>
      </c>
      <c r="C714" t="inlineStr">
        <is>
          <t>steve.c.fisher@gmail.com</t>
        </is>
      </c>
      <c r="D714">
        <f>_xlfn.CONCAT(A714, " ", B714)</f>
        <v/>
      </c>
    </row>
    <row r="715">
      <c r="A715" t="inlineStr">
        <is>
          <t>Ryan</t>
        </is>
      </c>
      <c r="B715" t="inlineStr">
        <is>
          <t>Reeves</t>
        </is>
      </c>
      <c r="C715" t="inlineStr">
        <is>
          <t>ryanreeves000@gmail.com</t>
        </is>
      </c>
      <c r="D715">
        <f>_xlfn.CONCAT(A715, " ", B715)</f>
        <v/>
      </c>
    </row>
    <row r="716">
      <c r="A716" t="inlineStr">
        <is>
          <t>Chris</t>
        </is>
      </c>
      <c r="B716" t="inlineStr">
        <is>
          <t>Dunn</t>
        </is>
      </c>
      <c r="C716" t="inlineStr">
        <is>
          <t>chrisdunn4@live.com</t>
        </is>
      </c>
      <c r="D716">
        <f>_xlfn.CONCAT(A716, " ", B716)</f>
        <v/>
      </c>
    </row>
    <row r="717">
      <c r="A717" t="inlineStr">
        <is>
          <t>Yang</t>
        </is>
      </c>
      <c r="B717" t="inlineStr">
        <is>
          <t>Lu</t>
        </is>
      </c>
      <c r="C717" t="inlineStr">
        <is>
          <t>yanglu.lily@gmail.com</t>
        </is>
      </c>
      <c r="D717">
        <f>_xlfn.CONCAT(A717, " ", B717)</f>
        <v/>
      </c>
    </row>
    <row r="718">
      <c r="A718" t="inlineStr">
        <is>
          <t>Kevin</t>
        </is>
      </c>
      <c r="B718" t="inlineStr">
        <is>
          <t>Parke</t>
        </is>
      </c>
      <c r="C718" t="inlineStr">
        <is>
          <t>s.parke@ymail.com</t>
        </is>
      </c>
      <c r="D718">
        <f>_xlfn.CONCAT(A718, " ", B718)</f>
        <v/>
      </c>
    </row>
    <row r="719">
      <c r="A719" t="inlineStr">
        <is>
          <t>Kerri</t>
        </is>
      </c>
      <c r="B719" t="inlineStr">
        <is>
          <t>Thompson</t>
        </is>
      </c>
      <c r="C719" t="inlineStr">
        <is>
          <t>kerri@simplertransitions.com</t>
        </is>
      </c>
      <c r="D719">
        <f>_xlfn.CONCAT(A719, " ", B719)</f>
        <v/>
      </c>
    </row>
    <row r="720">
      <c r="A720" t="inlineStr">
        <is>
          <t>Gail</t>
        </is>
      </c>
      <c r="B720" t="inlineStr">
        <is>
          <t>Priestman</t>
        </is>
      </c>
      <c r="C720" t="inlineStr">
        <is>
          <t>gail@precor.ca</t>
        </is>
      </c>
      <c r="D720">
        <f>_xlfn.CONCAT(A720, " ", B720)</f>
        <v/>
      </c>
    </row>
    <row r="721">
      <c r="A721" t="inlineStr">
        <is>
          <t>Ying</t>
        </is>
      </c>
      <c r="B721" t="inlineStr">
        <is>
          <t>Huang</t>
        </is>
      </c>
      <c r="C721" t="inlineStr">
        <is>
          <t>huangying629@hotmail.com</t>
        </is>
      </c>
      <c r="D721">
        <f>_xlfn.CONCAT(A721, " ", B721)</f>
        <v/>
      </c>
    </row>
    <row r="722">
      <c r="A722" t="inlineStr">
        <is>
          <t>Mary</t>
        </is>
      </c>
      <c r="B722" t="inlineStr">
        <is>
          <t>Smith</t>
        </is>
      </c>
      <c r="C722" t="inlineStr">
        <is>
          <t>maryandkensmith@gmal.com</t>
        </is>
      </c>
      <c r="D722">
        <f>_xlfn.CONCAT(A722, " ", B722)</f>
        <v/>
      </c>
    </row>
    <row r="723">
      <c r="A723" t="inlineStr">
        <is>
          <t>Teodora</t>
        </is>
      </c>
      <c r="B723" t="inlineStr">
        <is>
          <t>Vocino</t>
        </is>
      </c>
      <c r="C723" t="inlineStr">
        <is>
          <t>rtvocino@rogers.com</t>
        </is>
      </c>
      <c r="D723">
        <f>_xlfn.CONCAT(A723, " ", B723)</f>
        <v/>
      </c>
    </row>
    <row r="724">
      <c r="A724" t="inlineStr">
        <is>
          <t>Laura</t>
        </is>
      </c>
      <c r="B724" t="inlineStr">
        <is>
          <t>Katz</t>
        </is>
      </c>
      <c r="C724" t="inlineStr">
        <is>
          <t>laura.katz.121@gmail.com</t>
        </is>
      </c>
      <c r="D724">
        <f>_xlfn.CONCAT(A724, " ", B724)</f>
        <v/>
      </c>
    </row>
    <row r="725">
      <c r="A725" t="inlineStr">
        <is>
          <t>brett</t>
        </is>
      </c>
      <c r="B725" t="inlineStr">
        <is>
          <t>giesbrecht</t>
        </is>
      </c>
      <c r="C725" t="inlineStr">
        <is>
          <t>brett.g27@gmail.com</t>
        </is>
      </c>
      <c r="D725">
        <f>_xlfn.CONCAT(A725, " ", B725)</f>
        <v/>
      </c>
    </row>
    <row r="726">
      <c r="A726" t="inlineStr">
        <is>
          <t>Joanna</t>
        </is>
      </c>
      <c r="B726" t="inlineStr">
        <is>
          <t>Wing</t>
        </is>
      </c>
      <c r="C726" t="inlineStr">
        <is>
          <t>joanna.wing@rogers.com</t>
        </is>
      </c>
      <c r="D726">
        <f>_xlfn.CONCAT(A726, " ", B726)</f>
        <v/>
      </c>
    </row>
    <row r="727">
      <c r="A727" t="inlineStr">
        <is>
          <t>Linda</t>
        </is>
      </c>
      <c r="B727" t="inlineStr">
        <is>
          <t>Amorim</t>
        </is>
      </c>
      <c r="C727" t="inlineStr">
        <is>
          <t>lamorimlamorim@gmail.com</t>
        </is>
      </c>
      <c r="D727">
        <f>_xlfn.CONCAT(A727, " ", B727)</f>
        <v/>
      </c>
    </row>
    <row r="728">
      <c r="A728" t="inlineStr">
        <is>
          <t>Jun</t>
        </is>
      </c>
      <c r="B728" t="inlineStr">
        <is>
          <t>DING</t>
        </is>
      </c>
      <c r="C728" t="inlineStr">
        <is>
          <t>june830424@gmail.com</t>
        </is>
      </c>
      <c r="D728">
        <f>_xlfn.CONCAT(A728, " ", B728)</f>
        <v/>
      </c>
    </row>
    <row r="729">
      <c r="A729" t="inlineStr">
        <is>
          <t>Annette</t>
        </is>
      </c>
      <c r="B729" t="inlineStr">
        <is>
          <t>Brennan</t>
        </is>
      </c>
      <c r="C729" t="inlineStr">
        <is>
          <t>annette.g.brennan@gmail.com</t>
        </is>
      </c>
      <c r="D729">
        <f>_xlfn.CONCAT(A729, " ", B729)</f>
        <v/>
      </c>
    </row>
    <row r="730">
      <c r="A730" t="inlineStr">
        <is>
          <t>Terry</t>
        </is>
      </c>
      <c r="B730" t="inlineStr">
        <is>
          <t>Burns</t>
        </is>
      </c>
      <c r="C730" t="inlineStr">
        <is>
          <t>burnsieandnick@gmail.com</t>
        </is>
      </c>
      <c r="D730">
        <f>_xlfn.CONCAT(A730, " ", B730)</f>
        <v/>
      </c>
    </row>
    <row r="731">
      <c r="A731" t="inlineStr">
        <is>
          <t>Megan</t>
        </is>
      </c>
      <c r="B731" t="inlineStr">
        <is>
          <t>Maiato</t>
        </is>
      </c>
      <c r="C731" t="inlineStr">
        <is>
          <t>meganmaiato@gmail.com</t>
        </is>
      </c>
      <c r="D731">
        <f>_xlfn.CONCAT(A731, " ", B731)</f>
        <v/>
      </c>
    </row>
    <row r="732">
      <c r="A732" t="inlineStr">
        <is>
          <t>Norbert</t>
        </is>
      </c>
      <c r="B732" t="inlineStr">
        <is>
          <t>Driedger</t>
        </is>
      </c>
      <c r="C732" t="inlineStr">
        <is>
          <t>aurora.driedgers@gmail.com</t>
        </is>
      </c>
      <c r="D732">
        <f>_xlfn.CONCAT(A732, " ", B732)</f>
        <v/>
      </c>
    </row>
    <row r="733">
      <c r="A733" t="inlineStr">
        <is>
          <t>Sukaina</t>
        </is>
      </c>
      <c r="B733" t="inlineStr">
        <is>
          <t>Mankani</t>
        </is>
      </c>
      <c r="C733" t="inlineStr">
        <is>
          <t>smankani@icloud.com</t>
        </is>
      </c>
      <c r="D733">
        <f>_xlfn.CONCAT(A733, " ", B733)</f>
        <v/>
      </c>
    </row>
    <row r="734">
      <c r="A734" t="inlineStr">
        <is>
          <t>Peggy</t>
        </is>
      </c>
      <c r="B734" t="inlineStr">
        <is>
          <t>McGibbon</t>
        </is>
      </c>
      <c r="C734" t="inlineStr">
        <is>
          <t>mimm@sympatico.ca</t>
        </is>
      </c>
      <c r="D734">
        <f>_xlfn.CONCAT(A734, " ", B734)</f>
        <v/>
      </c>
    </row>
    <row r="735">
      <c r="A735" t="inlineStr">
        <is>
          <t>Zil</t>
        </is>
      </c>
      <c r="B735" t="inlineStr">
        <is>
          <t>T</t>
        </is>
      </c>
      <c r="C735" t="inlineStr">
        <is>
          <t>tzilvis@gmail.com</t>
        </is>
      </c>
      <c r="D735">
        <f>_xlfn.CONCAT(A735, " ", B735)</f>
        <v/>
      </c>
    </row>
    <row r="736">
      <c r="A736" t="inlineStr">
        <is>
          <t>Les</t>
        </is>
      </c>
      <c r="B736" t="inlineStr">
        <is>
          <t>Telch</t>
        </is>
      </c>
      <c r="C736" t="inlineStr">
        <is>
          <t>lestelch66@gmail.com</t>
        </is>
      </c>
      <c r="D736">
        <f>_xlfn.CONCAT(A736, " ", B736)</f>
        <v/>
      </c>
    </row>
    <row r="737">
      <c r="A737" t="inlineStr">
        <is>
          <t>Ling</t>
        </is>
      </c>
      <c r="B737" t="inlineStr">
        <is>
          <t>Chang</t>
        </is>
      </c>
      <c r="C737" t="inlineStr">
        <is>
          <t>to.lyc99@gmail.com</t>
        </is>
      </c>
      <c r="D737">
        <f>_xlfn.CONCAT(A737, " ", B737)</f>
        <v/>
      </c>
    </row>
    <row r="738">
      <c r="A738" t="inlineStr">
        <is>
          <t>Nancy</t>
        </is>
      </c>
      <c r="B738" t="inlineStr">
        <is>
          <t>Fermo</t>
        </is>
      </c>
      <c r="C738" t="inlineStr">
        <is>
          <t>nfermo@sympatico.ca</t>
        </is>
      </c>
      <c r="D738">
        <f>_xlfn.CONCAT(A738, " ", B738)</f>
        <v/>
      </c>
    </row>
    <row r="739">
      <c r="A739" t="inlineStr">
        <is>
          <t>Bella</t>
        </is>
      </c>
      <c r="B739" t="inlineStr">
        <is>
          <t>Karpita</t>
        </is>
      </c>
      <c r="C739" t="inlineStr">
        <is>
          <t>bellakarpati@outlook.com</t>
        </is>
      </c>
      <c r="D739">
        <f>_xlfn.CONCAT(A739, " ", B739)</f>
        <v/>
      </c>
    </row>
    <row r="740">
      <c r="A740" t="inlineStr">
        <is>
          <t>Veronica</t>
        </is>
      </c>
      <c r="B740" t="inlineStr">
        <is>
          <t>Fratila</t>
        </is>
      </c>
      <c r="C740" t="inlineStr">
        <is>
          <t>anellmsalomon@yahoo.com</t>
        </is>
      </c>
      <c r="D740">
        <f>_xlfn.CONCAT(A740, " ", B740)</f>
        <v/>
      </c>
    </row>
    <row r="741">
      <c r="A741" t="inlineStr">
        <is>
          <t>Amber</t>
        </is>
      </c>
      <c r="B741" t="inlineStr">
        <is>
          <t>Godlewski</t>
        </is>
      </c>
      <c r="C741" t="inlineStr">
        <is>
          <t>ambergodlewski22@gmail.com</t>
        </is>
      </c>
      <c r="D741">
        <f>_xlfn.CONCAT(A741, " ", B741)</f>
        <v/>
      </c>
    </row>
    <row r="742">
      <c r="A742" t="inlineStr">
        <is>
          <t>Kerrie</t>
        </is>
      </c>
      <c r="B742" t="inlineStr">
        <is>
          <t>Snyder</t>
        </is>
      </c>
      <c r="C742" t="inlineStr">
        <is>
          <t>poupc@hotmail.com</t>
        </is>
      </c>
      <c r="D742">
        <f>_xlfn.CONCAT(A742, " ", B742)</f>
        <v/>
      </c>
    </row>
    <row r="743">
      <c r="A743" t="inlineStr">
        <is>
          <t>Jen</t>
        </is>
      </c>
      <c r="B743" t="inlineStr">
        <is>
          <t>Cockburn</t>
        </is>
      </c>
      <c r="C743" t="inlineStr">
        <is>
          <t>jen.cockburn@gmail.com</t>
        </is>
      </c>
      <c r="D743">
        <f>_xlfn.CONCAT(A743, " ", B743)</f>
        <v/>
      </c>
    </row>
    <row r="744">
      <c r="A744" t="inlineStr">
        <is>
          <t>Kellie</t>
        </is>
      </c>
      <c r="B744" t="inlineStr">
        <is>
          <t>Hutchinson</t>
        </is>
      </c>
      <c r="C744" t="inlineStr">
        <is>
          <t>kelhutch@gmail.com</t>
        </is>
      </c>
      <c r="D744">
        <f>_xlfn.CONCAT(A744, " ", B744)</f>
        <v/>
      </c>
    </row>
    <row r="745">
      <c r="A745" t="inlineStr">
        <is>
          <t>Kendall</t>
        </is>
      </c>
      <c r="B745" t="inlineStr">
        <is>
          <t>Zurowski</t>
        </is>
      </c>
      <c r="C745" t="inlineStr">
        <is>
          <t>kkzurowski@rogers.com</t>
        </is>
      </c>
      <c r="D745">
        <f>_xlfn.CONCAT(A745, " ", B745)</f>
        <v/>
      </c>
    </row>
    <row r="746">
      <c r="A746" t="inlineStr">
        <is>
          <t>Julia</t>
        </is>
      </c>
      <c r="B746" t="inlineStr">
        <is>
          <t>Basden</t>
        </is>
      </c>
      <c r="C746" t="inlineStr">
        <is>
          <t>jules.basden@gmail.com</t>
        </is>
      </c>
      <c r="D746">
        <f>_xlfn.CONCAT(A746, " ", B746)</f>
        <v/>
      </c>
    </row>
    <row r="747">
      <c r="A747" t="inlineStr">
        <is>
          <t>Elke</t>
        </is>
      </c>
      <c r="B747" t="inlineStr">
        <is>
          <t>Haugen</t>
        </is>
      </c>
      <c r="C747" t="inlineStr">
        <is>
          <t>elkedhaugen@gmail.com</t>
        </is>
      </c>
      <c r="D747">
        <f>_xlfn.CONCAT(A747, " ", B747)</f>
        <v/>
      </c>
    </row>
    <row r="748">
      <c r="A748" t="inlineStr">
        <is>
          <t>Catherine</t>
        </is>
      </c>
      <c r="B748" t="inlineStr">
        <is>
          <t>Blogg</t>
        </is>
      </c>
      <c r="C748" t="inlineStr">
        <is>
          <t>cblogg@nexusisp.com</t>
        </is>
      </c>
      <c r="D748">
        <f>_xlfn.CONCAT(A748, " ", B748)</f>
        <v/>
      </c>
    </row>
    <row r="749">
      <c r="A749" t="inlineStr">
        <is>
          <t>Clark</t>
        </is>
      </c>
      <c r="B749" t="inlineStr">
        <is>
          <t>Burger</t>
        </is>
      </c>
      <c r="C749" t="inlineStr">
        <is>
          <t>clarkella2014@icloud.com</t>
        </is>
      </c>
      <c r="D749">
        <f>_xlfn.CONCAT(A749, " ", B749)</f>
        <v/>
      </c>
    </row>
    <row r="750">
      <c r="A750" t="inlineStr">
        <is>
          <t>Tirana</t>
        </is>
      </c>
      <c r="B750" t="inlineStr">
        <is>
          <t>Babakhani</t>
        </is>
      </c>
      <c r="C750" t="inlineStr">
        <is>
          <t>tirana.babakhani@yahoo.com</t>
        </is>
      </c>
      <c r="D750">
        <f>_xlfn.CONCAT(A750, " ", B750)</f>
        <v/>
      </c>
    </row>
    <row r="751">
      <c r="A751" t="inlineStr">
        <is>
          <t>Bill</t>
        </is>
      </c>
      <c r="B751" t="inlineStr">
        <is>
          <t>Fines</t>
        </is>
      </c>
      <c r="D751">
        <f>_xlfn.CONCAT(A751, " ", B751)</f>
        <v/>
      </c>
    </row>
    <row r="752">
      <c r="A752" t="inlineStr">
        <is>
          <t>Graziano</t>
        </is>
      </c>
      <c r="B752" t="inlineStr">
        <is>
          <t>Tuthorn</t>
        </is>
      </c>
      <c r="C752" t="inlineStr">
        <is>
          <t>grazianowwe@gmail.com</t>
        </is>
      </c>
      <c r="D752">
        <f>_xlfn.CONCAT(A752, " ", B752)</f>
        <v/>
      </c>
    </row>
    <row r="753">
      <c r="A753" t="inlineStr">
        <is>
          <t>Jessica</t>
        </is>
      </c>
      <c r="B753" t="inlineStr">
        <is>
          <t>Fazari</t>
        </is>
      </c>
      <c r="C753" t="inlineStr">
        <is>
          <t>jessicarosefazari@gmail.com</t>
        </is>
      </c>
      <c r="D753">
        <f>_xlfn.CONCAT(A753, " ", B753)</f>
        <v/>
      </c>
    </row>
    <row r="754">
      <c r="A754" t="inlineStr">
        <is>
          <t>Steve</t>
        </is>
      </c>
      <c r="B754" t="inlineStr">
        <is>
          <t>Oliphant</t>
        </is>
      </c>
      <c r="C754" t="inlineStr">
        <is>
          <t>stevenlisa@rogers.com</t>
        </is>
      </c>
      <c r="D754">
        <f>_xlfn.CONCAT(A754, " ", B754)</f>
        <v/>
      </c>
    </row>
    <row r="755">
      <c r="A755" t="inlineStr">
        <is>
          <t>Mahyar</t>
        </is>
      </c>
      <c r="B755" t="inlineStr">
        <is>
          <t>Salavati</t>
        </is>
      </c>
      <c r="C755" t="inlineStr">
        <is>
          <t>mahyarsalavati@gmail.com</t>
        </is>
      </c>
      <c r="D755">
        <f>_xlfn.CONCAT(A755, " ", B755)</f>
        <v/>
      </c>
    </row>
    <row r="756">
      <c r="A756" t="inlineStr">
        <is>
          <t>Jennifer</t>
        </is>
      </c>
      <c r="B756" t="inlineStr">
        <is>
          <t>Kenwell</t>
        </is>
      </c>
      <c r="C756" t="inlineStr">
        <is>
          <t>jkenwell1@gmail.com</t>
        </is>
      </c>
      <c r="D756">
        <f>_xlfn.CONCAT(A756, " ", B756)</f>
        <v/>
      </c>
    </row>
    <row r="757">
      <c r="A757" t="inlineStr">
        <is>
          <t>Raymond</t>
        </is>
      </c>
      <c r="B757" t="inlineStr">
        <is>
          <t>Stein</t>
        </is>
      </c>
      <c r="C757" t="inlineStr">
        <is>
          <t>raydoc@sympatico.ca</t>
        </is>
      </c>
      <c r="D757">
        <f>_xlfn.CONCAT(A757, " ", B757)</f>
        <v/>
      </c>
    </row>
    <row r="758">
      <c r="A758" t="inlineStr">
        <is>
          <t>Maggie</t>
        </is>
      </c>
      <c r="B758" t="inlineStr">
        <is>
          <t>Street</t>
        </is>
      </c>
      <c r="C758" t="inlineStr">
        <is>
          <t>maggieastreet@gmail.com</t>
        </is>
      </c>
      <c r="D758">
        <f>_xlfn.CONCAT(A758, " ", B758)</f>
        <v/>
      </c>
    </row>
    <row r="759">
      <c r="A759" t="inlineStr">
        <is>
          <t>Lisa</t>
        </is>
      </c>
      <c r="B759" t="inlineStr">
        <is>
          <t>Hunchuck</t>
        </is>
      </c>
      <c r="C759" t="inlineStr">
        <is>
          <t>lhunchuck@gmail.com</t>
        </is>
      </c>
      <c r="D759">
        <f>_xlfn.CONCAT(A759, " ", B759)</f>
        <v/>
      </c>
    </row>
    <row r="760">
      <c r="A760" t="inlineStr">
        <is>
          <t>Chris</t>
        </is>
      </c>
      <c r="B760" t="inlineStr">
        <is>
          <t>MacBride</t>
        </is>
      </c>
      <c r="C760" t="inlineStr">
        <is>
          <t>cmacbride@rogers.com</t>
        </is>
      </c>
      <c r="D760">
        <f>_xlfn.CONCAT(A760, " ", B760)</f>
        <v/>
      </c>
    </row>
    <row r="761">
      <c r="A761" t="inlineStr">
        <is>
          <t>Anita</t>
        </is>
      </c>
      <c r="B761" t="inlineStr">
        <is>
          <t>Lai</t>
        </is>
      </c>
      <c r="C761" t="inlineStr">
        <is>
          <t>llhyanita@gmail.com</t>
        </is>
      </c>
      <c r="D761">
        <f>_xlfn.CONCAT(A761, " ", B761)</f>
        <v/>
      </c>
    </row>
    <row r="762">
      <c r="A762" t="inlineStr">
        <is>
          <t>Hanh</t>
        </is>
      </c>
      <c r="B762" t="inlineStr">
        <is>
          <t>Nguyen</t>
        </is>
      </c>
      <c r="C762" t="inlineStr">
        <is>
          <t>hnguyen0628@gmail.com</t>
        </is>
      </c>
      <c r="D762">
        <f>_xlfn.CONCAT(A762, " ", B762)</f>
        <v/>
      </c>
    </row>
    <row r="763">
      <c r="A763" t="inlineStr">
        <is>
          <t>Mark</t>
        </is>
      </c>
      <c r="B763" t="inlineStr">
        <is>
          <t>Valiquette</t>
        </is>
      </c>
      <c r="C763" t="inlineStr">
        <is>
          <t>mark@icestorm.ca</t>
        </is>
      </c>
      <c r="D763">
        <f>_xlfn.CONCAT(A763, " ", B763)</f>
        <v/>
      </c>
    </row>
    <row r="764">
      <c r="A764" t="inlineStr">
        <is>
          <t>Lydia</t>
        </is>
      </c>
      <c r="B764" t="inlineStr">
        <is>
          <t>Van der Veen</t>
        </is>
      </c>
      <c r="C764" t="inlineStr">
        <is>
          <t>lydiavdveen@rogers.com</t>
        </is>
      </c>
      <c r="D764">
        <f>_xlfn.CONCAT(A764, " ", B764)</f>
        <v/>
      </c>
    </row>
    <row r="765">
      <c r="A765" t="inlineStr">
        <is>
          <t>Kathryn</t>
        </is>
      </c>
      <c r="B765" t="inlineStr">
        <is>
          <t>Gravill</t>
        </is>
      </c>
      <c r="C765" t="inlineStr">
        <is>
          <t>kg.213@hotmail.com</t>
        </is>
      </c>
      <c r="D765">
        <f>_xlfn.CONCAT(A765, " ", B765)</f>
        <v/>
      </c>
    </row>
    <row r="766">
      <c r="A766" t="inlineStr">
        <is>
          <t>Margarita</t>
        </is>
      </c>
      <c r="B766" t="inlineStr">
        <is>
          <t>Chen</t>
        </is>
      </c>
      <c r="C766" t="inlineStr">
        <is>
          <t>mchchen@hotmail.ca</t>
        </is>
      </c>
      <c r="D766">
        <f>_xlfn.CONCAT(A766, " ", B766)</f>
        <v/>
      </c>
    </row>
    <row r="767">
      <c r="A767" t="inlineStr">
        <is>
          <t>Paula</t>
        </is>
      </c>
      <c r="B767" t="inlineStr">
        <is>
          <t>Hambrook</t>
        </is>
      </c>
      <c r="C767" t="inlineStr">
        <is>
          <t>phambrook@rogers.com</t>
        </is>
      </c>
      <c r="D767">
        <f>_xlfn.CONCAT(A767, " ", B767)</f>
        <v/>
      </c>
    </row>
    <row r="768">
      <c r="A768" t="inlineStr">
        <is>
          <t>Michel</t>
        </is>
      </c>
      <c r="B768" t="inlineStr">
        <is>
          <t>Morneau</t>
        </is>
      </c>
      <c r="C768" t="inlineStr">
        <is>
          <t>hemorno@gmail.com</t>
        </is>
      </c>
      <c r="D768">
        <f>_xlfn.CONCAT(A768, " ", B768)</f>
        <v/>
      </c>
    </row>
    <row r="769">
      <c r="A769" t="inlineStr">
        <is>
          <t>Carolyn</t>
        </is>
      </c>
      <c r="B769" t="inlineStr">
        <is>
          <t>Watt</t>
        </is>
      </c>
      <c r="C769" t="inlineStr">
        <is>
          <t>cw@carolynwatt.com</t>
        </is>
      </c>
      <c r="D769">
        <f>_xlfn.CONCAT(A769, " ", B769)</f>
        <v/>
      </c>
    </row>
    <row r="770">
      <c r="A770" t="inlineStr">
        <is>
          <t>Rhonda</t>
        </is>
      </c>
      <c r="B770" t="inlineStr">
        <is>
          <t>Gribbon</t>
        </is>
      </c>
      <c r="C770" t="inlineStr">
        <is>
          <t>rhonda.gribbon@gmail.com</t>
        </is>
      </c>
      <c r="D770">
        <f>_xlfn.CONCAT(A770, " ", B770)</f>
        <v/>
      </c>
    </row>
    <row r="771">
      <c r="A771" t="inlineStr">
        <is>
          <t>Richard</t>
        </is>
      </c>
      <c r="B771" t="inlineStr">
        <is>
          <t>Prazmowski</t>
        </is>
      </c>
      <c r="C771" t="inlineStr">
        <is>
          <t>jayar@bell.net</t>
        </is>
      </c>
      <c r="D771">
        <f>_xlfn.CONCAT(A771, " ", B771)</f>
        <v/>
      </c>
    </row>
    <row r="772">
      <c r="A772" t="inlineStr">
        <is>
          <t>Luna</t>
        </is>
      </c>
      <c r="B772" t="inlineStr">
        <is>
          <t>Kam</t>
        </is>
      </c>
      <c r="C772" t="inlineStr">
        <is>
          <t>thew4rg8@gmail.com</t>
        </is>
      </c>
      <c r="D772">
        <f>_xlfn.CONCAT(A772, " ", B772)</f>
        <v/>
      </c>
    </row>
    <row r="773">
      <c r="A773" t="inlineStr">
        <is>
          <t>Melody</t>
        </is>
      </c>
      <c r="B773" t="inlineStr">
        <is>
          <t>Madigan</t>
        </is>
      </c>
      <c r="C773" t="inlineStr">
        <is>
          <t>melody.madigan@gmail.com</t>
        </is>
      </c>
      <c r="D773">
        <f>_xlfn.CONCAT(A773, " ", B773)</f>
        <v/>
      </c>
    </row>
    <row r="774">
      <c r="A774" t="inlineStr">
        <is>
          <t>Andres</t>
        </is>
      </c>
      <c r="B774" t="inlineStr">
        <is>
          <t>Angarita</t>
        </is>
      </c>
      <c r="C774" t="inlineStr">
        <is>
          <t>agangarita@hotmail.com</t>
        </is>
      </c>
      <c r="D774">
        <f>_xlfn.CONCAT(A774, " ", B774)</f>
        <v/>
      </c>
    </row>
    <row r="775">
      <c r="A775" t="inlineStr">
        <is>
          <t>Ludmila</t>
        </is>
      </c>
      <c r="B775" t="inlineStr">
        <is>
          <t>Tchirkov</t>
        </is>
      </c>
      <c r="C775" t="inlineStr">
        <is>
          <t>ltchirkov@yahoo.ca</t>
        </is>
      </c>
      <c r="D775">
        <f>_xlfn.CONCAT(A775, " ", B775)</f>
        <v/>
      </c>
    </row>
    <row r="776">
      <c r="A776" t="inlineStr">
        <is>
          <t>Marie</t>
        </is>
      </c>
      <c r="B776" t="inlineStr">
        <is>
          <t>Preston</t>
        </is>
      </c>
      <c r="C776" t="inlineStr">
        <is>
          <t>mgpreston@rogers.com</t>
        </is>
      </c>
      <c r="D776">
        <f>_xlfn.CONCAT(A776, " ", B776)</f>
        <v/>
      </c>
    </row>
    <row r="777">
      <c r="A777" t="inlineStr">
        <is>
          <t>Navil</t>
        </is>
      </c>
      <c r="B777" t="inlineStr">
        <is>
          <t>Bajina</t>
        </is>
      </c>
      <c r="C777" t="inlineStr">
        <is>
          <t>navil.bajina@gmail.com</t>
        </is>
      </c>
      <c r="D777">
        <f>_xlfn.CONCAT(A777, " ", B777)</f>
        <v/>
      </c>
    </row>
    <row r="778">
      <c r="A778" t="inlineStr">
        <is>
          <t>Paula</t>
        </is>
      </c>
      <c r="B778" t="inlineStr">
        <is>
          <t>Costa-Kuswanto</t>
        </is>
      </c>
      <c r="C778" t="inlineStr">
        <is>
          <t>pckuswanto@hotmail.com</t>
        </is>
      </c>
      <c r="D778">
        <f>_xlfn.CONCAT(A778, " ", B778)</f>
        <v/>
      </c>
    </row>
    <row r="779">
      <c r="A779" t="inlineStr">
        <is>
          <t>Laurie</t>
        </is>
      </c>
      <c r="B779" t="inlineStr">
        <is>
          <t>Goldberg</t>
        </is>
      </c>
      <c r="C779" t="inlineStr">
        <is>
          <t>goldberg_laurie@hotmail.com</t>
        </is>
      </c>
      <c r="D779">
        <f>_xlfn.CONCAT(A779, " ", B779)</f>
        <v/>
      </c>
    </row>
    <row r="780">
      <c r="A780" t="inlineStr">
        <is>
          <t>Tan</t>
        </is>
      </c>
      <c r="B780" t="inlineStr">
        <is>
          <t>Light</t>
        </is>
      </c>
      <c r="C780" t="inlineStr">
        <is>
          <t>tanlight.rh@gmail.com</t>
        </is>
      </c>
      <c r="D780">
        <f>_xlfn.CONCAT(A780, " ", B780)</f>
        <v/>
      </c>
    </row>
    <row r="781">
      <c r="A781" t="inlineStr">
        <is>
          <t>Carolyn</t>
        </is>
      </c>
      <c r="B781" t="inlineStr">
        <is>
          <t>Davidson</t>
        </is>
      </c>
      <c r="C781" t="inlineStr">
        <is>
          <t>cadavidson0704@gmail.com</t>
        </is>
      </c>
      <c r="D781">
        <f>_xlfn.CONCAT(A781, " ", B781)</f>
        <v/>
      </c>
    </row>
    <row r="782">
      <c r="A782" t="inlineStr">
        <is>
          <t>Sandra</t>
        </is>
      </c>
      <c r="B782" t="inlineStr">
        <is>
          <t>Ivory</t>
        </is>
      </c>
      <c r="C782" t="inlineStr">
        <is>
          <t>sandra.ivory@gmail.com</t>
        </is>
      </c>
      <c r="D782">
        <f>_xlfn.CONCAT(A782, " ", B782)</f>
        <v/>
      </c>
    </row>
    <row r="783">
      <c r="A783" t="inlineStr">
        <is>
          <t>SHAN</t>
        </is>
      </c>
      <c r="B783" t="inlineStr">
        <is>
          <t>FERNANDO</t>
        </is>
      </c>
      <c r="C783" t="inlineStr">
        <is>
          <t>shanfernando@hotmail.com</t>
        </is>
      </c>
      <c r="D783">
        <f>_xlfn.CONCAT(A783, " ", B783)</f>
        <v/>
      </c>
    </row>
    <row r="784">
      <c r="A784" t="inlineStr">
        <is>
          <t>Leanne</t>
        </is>
      </c>
      <c r="B784" t="inlineStr">
        <is>
          <t>Strickland</t>
        </is>
      </c>
      <c r="C784" t="inlineStr">
        <is>
          <t>leannestricklandd@gmail.com</t>
        </is>
      </c>
      <c r="D784">
        <f>_xlfn.CONCAT(A784, " ", B784)</f>
        <v/>
      </c>
    </row>
    <row r="785">
      <c r="A785" t="inlineStr">
        <is>
          <t>Joey</t>
        </is>
      </c>
      <c r="B785" t="inlineStr">
        <is>
          <t>Gareri</t>
        </is>
      </c>
      <c r="C785" t="inlineStr">
        <is>
          <t>joey.gareri@gmail.com</t>
        </is>
      </c>
      <c r="D785">
        <f>_xlfn.CONCAT(A785, " ", B785)</f>
        <v/>
      </c>
    </row>
    <row r="786">
      <c r="A786" t="inlineStr">
        <is>
          <t>james</t>
        </is>
      </c>
      <c r="B786" t="inlineStr">
        <is>
          <t>rowan</t>
        </is>
      </c>
      <c r="C786" t="inlineStr">
        <is>
          <t>esjrowan@rogers.com</t>
        </is>
      </c>
      <c r="D786">
        <f>_xlfn.CONCAT(A786, " ", B786)</f>
        <v/>
      </c>
    </row>
    <row r="787">
      <c r="A787" t="inlineStr">
        <is>
          <t>Louise</t>
        </is>
      </c>
      <c r="B787" t="inlineStr">
        <is>
          <t>Housam</t>
        </is>
      </c>
      <c r="C787" t="inlineStr">
        <is>
          <t>louisehousam@rogers.com</t>
        </is>
      </c>
      <c r="D787">
        <f>_xlfn.CONCAT(A787, " ", B787)</f>
        <v/>
      </c>
    </row>
    <row r="788">
      <c r="A788" t="inlineStr">
        <is>
          <t>shiela</t>
        </is>
      </c>
      <c r="B788" t="inlineStr">
        <is>
          <t>ingle</t>
        </is>
      </c>
      <c r="C788" t="inlineStr">
        <is>
          <t>shiela.ingle@sympatico.ca</t>
        </is>
      </c>
      <c r="D788">
        <f>_xlfn.CONCAT(A788, " ", B788)</f>
        <v/>
      </c>
    </row>
    <row r="789">
      <c r="A789" t="inlineStr">
        <is>
          <t>Maya</t>
        </is>
      </c>
      <c r="B789" t="inlineStr">
        <is>
          <t>Liberman</t>
        </is>
      </c>
      <c r="C789" t="inlineStr">
        <is>
          <t>mayaliberman2@gmail.com</t>
        </is>
      </c>
      <c r="D789">
        <f>_xlfn.CONCAT(A789, " ", B789)</f>
        <v/>
      </c>
    </row>
    <row r="790">
      <c r="A790" t="inlineStr">
        <is>
          <t>Jessica</t>
        </is>
      </c>
      <c r="B790" t="inlineStr">
        <is>
          <t>Olah</t>
        </is>
      </c>
      <c r="C790" t="inlineStr">
        <is>
          <t>jessiolah@gmail.com</t>
        </is>
      </c>
      <c r="D790">
        <f>_xlfn.CONCAT(A790, " ", B790)</f>
        <v/>
      </c>
    </row>
    <row r="791">
      <c r="A791" t="inlineStr">
        <is>
          <t>Lisa</t>
        </is>
      </c>
      <c r="B791" t="inlineStr">
        <is>
          <t>Naccarato</t>
        </is>
      </c>
      <c r="C791" t="inlineStr">
        <is>
          <t>lisa_nacc@yahoo.ca</t>
        </is>
      </c>
      <c r="D791">
        <f>_xlfn.CONCAT(A791, " ", B791)</f>
        <v/>
      </c>
    </row>
    <row r="792">
      <c r="A792" t="inlineStr">
        <is>
          <t>Michael</t>
        </is>
      </c>
      <c r="B792" t="inlineStr">
        <is>
          <t>Swanwick</t>
        </is>
      </c>
      <c r="C792" t="inlineStr">
        <is>
          <t>mswanwick@marchofdimes.ca</t>
        </is>
      </c>
      <c r="D792">
        <f>_xlfn.CONCAT(A792, " ", B792)</f>
        <v/>
      </c>
    </row>
    <row r="793">
      <c r="A793" t="inlineStr">
        <is>
          <t>Beverly</t>
        </is>
      </c>
      <c r="B793" t="inlineStr">
        <is>
          <t>Cameli</t>
        </is>
      </c>
      <c r="C793" t="inlineStr">
        <is>
          <t>beverly1179@hotmail.com</t>
        </is>
      </c>
      <c r="D793">
        <f>_xlfn.CONCAT(A793, " ", B793)</f>
        <v/>
      </c>
    </row>
    <row r="794">
      <c r="A794" t="inlineStr">
        <is>
          <t>Mark</t>
        </is>
      </c>
      <c r="B794" t="inlineStr">
        <is>
          <t>Robinson</t>
        </is>
      </c>
      <c r="C794" t="inlineStr">
        <is>
          <t>markjrobinson52@gmail.com</t>
        </is>
      </c>
      <c r="D794">
        <f>_xlfn.CONCAT(A794, " ", B794)</f>
        <v/>
      </c>
    </row>
    <row r="795">
      <c r="A795" t="inlineStr">
        <is>
          <t>kaelin</t>
        </is>
      </c>
      <c r="B795" t="inlineStr">
        <is>
          <t>Nepean</t>
        </is>
      </c>
      <c r="C795" t="inlineStr">
        <is>
          <t>kaelinnepean@gmail.com</t>
        </is>
      </c>
      <c r="D795">
        <f>_xlfn.CONCAT(A795, " ", B795)</f>
        <v/>
      </c>
    </row>
    <row r="796">
      <c r="A796" t="inlineStr">
        <is>
          <t>Robert</t>
        </is>
      </c>
      <c r="B796" t="inlineStr">
        <is>
          <t>Lopresti</t>
        </is>
      </c>
      <c r="C796" t="inlineStr">
        <is>
          <t>robertlopresti0@gmail.com</t>
        </is>
      </c>
      <c r="D796">
        <f>_xlfn.CONCAT(A796, " ", B796)</f>
        <v/>
      </c>
    </row>
    <row r="797">
      <c r="A797" t="inlineStr">
        <is>
          <t>Matthew</t>
        </is>
      </c>
      <c r="B797" t="inlineStr">
        <is>
          <t>Policelli</t>
        </is>
      </c>
      <c r="C797" t="inlineStr">
        <is>
          <t>matt.policelli@gmail.com</t>
        </is>
      </c>
      <c r="D797">
        <f>_xlfn.CONCAT(A797, " ", B797)</f>
        <v/>
      </c>
    </row>
    <row r="798">
      <c r="A798" t="inlineStr">
        <is>
          <t>Maureen</t>
        </is>
      </c>
      <c r="B798" t="inlineStr">
        <is>
          <t>McCartney</t>
        </is>
      </c>
      <c r="C798" t="inlineStr">
        <is>
          <t>jmccartney@rogers.com</t>
        </is>
      </c>
      <c r="D798">
        <f>_xlfn.CONCAT(A798, " ", B798)</f>
        <v/>
      </c>
    </row>
    <row r="799">
      <c r="A799" t="inlineStr">
        <is>
          <t>Alison</t>
        </is>
      </c>
      <c r="B799" t="inlineStr">
        <is>
          <t>Van Ginkel</t>
        </is>
      </c>
      <c r="C799" t="inlineStr">
        <is>
          <t>alisonvanginkel@gmail.com</t>
        </is>
      </c>
      <c r="D799">
        <f>_xlfn.CONCAT(A799, " ", B799)</f>
        <v/>
      </c>
    </row>
    <row r="800">
      <c r="A800" t="inlineStr">
        <is>
          <t>Ouzi</t>
        </is>
      </c>
      <c r="B800" t="inlineStr">
        <is>
          <t>Zaccai</t>
        </is>
      </c>
      <c r="C800" t="inlineStr">
        <is>
          <t>ouzi.zaccai@gmail.com</t>
        </is>
      </c>
      <c r="D800">
        <f>_xlfn.CONCAT(A800, " ", B800)</f>
        <v/>
      </c>
    </row>
    <row r="801">
      <c r="A801" t="inlineStr">
        <is>
          <t>Erica</t>
        </is>
      </c>
      <c r="B801" t="inlineStr">
        <is>
          <t>Ault</t>
        </is>
      </c>
      <c r="C801" t="inlineStr">
        <is>
          <t>ej.ault@rogers.com</t>
        </is>
      </c>
      <c r="D801">
        <f>_xlfn.CONCAT(A801, " ", B801)</f>
        <v/>
      </c>
    </row>
    <row r="802">
      <c r="A802" t="inlineStr">
        <is>
          <t>Maureen</t>
        </is>
      </c>
      <c r="B802" t="inlineStr">
        <is>
          <t>Casey</t>
        </is>
      </c>
      <c r="C802" t="inlineStr">
        <is>
          <t>maureen.casey@hotmail.com</t>
        </is>
      </c>
      <c r="D802">
        <f>_xlfn.CONCAT(A802, " ", B802)</f>
        <v/>
      </c>
    </row>
    <row r="803">
      <c r="A803" t="inlineStr">
        <is>
          <t>Dale</t>
        </is>
      </c>
      <c r="B803" t="inlineStr">
        <is>
          <t>Matsushige</t>
        </is>
      </c>
      <c r="C803" t="inlineStr">
        <is>
          <t>dale.matsushige@gmail.com</t>
        </is>
      </c>
      <c r="D803">
        <f>_xlfn.CONCAT(A803, " ", B803)</f>
        <v/>
      </c>
    </row>
    <row r="804">
      <c r="A804" t="inlineStr">
        <is>
          <t>Don</t>
        </is>
      </c>
      <c r="B804" t="inlineStr">
        <is>
          <t>Bailkowski</t>
        </is>
      </c>
      <c r="C804" t="inlineStr">
        <is>
          <t>don.bailkowski@gmail.com</t>
        </is>
      </c>
      <c r="D804">
        <f>_xlfn.CONCAT(A804, " ", B804)</f>
        <v/>
      </c>
    </row>
    <row r="805">
      <c r="A805" t="inlineStr">
        <is>
          <t>Melinda</t>
        </is>
      </c>
      <c r="B805" t="inlineStr">
        <is>
          <t>Moore</t>
        </is>
      </c>
      <c r="C805" t="inlineStr">
        <is>
          <t>melinda@moores.ca</t>
        </is>
      </c>
      <c r="D805">
        <f>_xlfn.CONCAT(A805, " ", B805)</f>
        <v/>
      </c>
    </row>
    <row r="806">
      <c r="A806" t="inlineStr">
        <is>
          <t>Kelly</t>
        </is>
      </c>
      <c r="B806" t="inlineStr">
        <is>
          <t>Williamson</t>
        </is>
      </c>
      <c r="C806" t="inlineStr">
        <is>
          <t>kwilliamson@live.ca</t>
        </is>
      </c>
      <c r="D806">
        <f>_xlfn.CONCAT(A806, " ", B806)</f>
        <v/>
      </c>
    </row>
    <row r="807">
      <c r="A807" t="inlineStr">
        <is>
          <t>Nina</t>
        </is>
      </c>
      <c r="B807" t="inlineStr">
        <is>
          <t>Marsh</t>
        </is>
      </c>
      <c r="C807" t="inlineStr">
        <is>
          <t>marshie615@gmail.com</t>
        </is>
      </c>
      <c r="D807">
        <f>_xlfn.CONCAT(A807, " ", B807)</f>
        <v/>
      </c>
    </row>
    <row r="808">
      <c r="A808" t="inlineStr">
        <is>
          <t>Colette</t>
        </is>
      </c>
      <c r="B808" t="inlineStr">
        <is>
          <t>Neagle</t>
        </is>
      </c>
      <c r="C808" t="inlineStr">
        <is>
          <t>coletteneagle@hotmail.com</t>
        </is>
      </c>
      <c r="D808">
        <f>_xlfn.CONCAT(A808, " ", B808)</f>
        <v/>
      </c>
    </row>
    <row r="809">
      <c r="A809" t="inlineStr">
        <is>
          <t>Samantha</t>
        </is>
      </c>
      <c r="B809" t="inlineStr">
        <is>
          <t>Carlesso</t>
        </is>
      </c>
      <c r="C809" t="inlineStr">
        <is>
          <t>ds.carlesso@gmail.com</t>
        </is>
      </c>
      <c r="D809">
        <f>_xlfn.CONCAT(A809, " ", B809)</f>
        <v/>
      </c>
    </row>
    <row r="810">
      <c r="A810" t="inlineStr">
        <is>
          <t>Nicole</t>
        </is>
      </c>
      <c r="B810" t="inlineStr">
        <is>
          <t>Yoshimura</t>
        </is>
      </c>
      <c r="C810" t="inlineStr">
        <is>
          <t>nyoshimu@gmail.com</t>
        </is>
      </c>
      <c r="D810">
        <f>_xlfn.CONCAT(A810, " ", B810)</f>
        <v/>
      </c>
    </row>
    <row r="811">
      <c r="A811" t="inlineStr">
        <is>
          <t>Karen</t>
        </is>
      </c>
      <c r="B811" t="inlineStr">
        <is>
          <t>Smart</t>
        </is>
      </c>
      <c r="C811" t="inlineStr">
        <is>
          <t>karen.smart1@yahoo.ca</t>
        </is>
      </c>
      <c r="D811">
        <f>_xlfn.CONCAT(A811, " ", B811)</f>
        <v/>
      </c>
    </row>
    <row r="812">
      <c r="A812" t="inlineStr">
        <is>
          <t>Kent</t>
        </is>
      </c>
      <c r="B812" t="inlineStr">
        <is>
          <t>Hunter</t>
        </is>
      </c>
      <c r="C812" t="inlineStr">
        <is>
          <t>kentoutdoors905@gmail.com</t>
        </is>
      </c>
      <c r="D812">
        <f>_xlfn.CONCAT(A812, " ", B812)</f>
        <v/>
      </c>
    </row>
    <row r="813">
      <c r="A813" t="inlineStr">
        <is>
          <t>Robyn</t>
        </is>
      </c>
      <c r="B813" t="inlineStr">
        <is>
          <t>Rozen</t>
        </is>
      </c>
      <c r="C813" t="inlineStr">
        <is>
          <t>robyn@rozen.ca</t>
        </is>
      </c>
      <c r="D813">
        <f>_xlfn.CONCAT(A813, " ", B813)</f>
        <v/>
      </c>
    </row>
    <row r="814">
      <c r="A814" t="inlineStr">
        <is>
          <t>Ye</t>
        </is>
      </c>
      <c r="B814" t="inlineStr">
        <is>
          <t>Zhang</t>
        </is>
      </c>
      <c r="C814" t="inlineStr">
        <is>
          <t>zyeh33@hotmail.com</t>
        </is>
      </c>
      <c r="D814">
        <f>_xlfn.CONCAT(A814, " ", B814)</f>
        <v/>
      </c>
    </row>
    <row r="815">
      <c r="A815" t="inlineStr">
        <is>
          <t>Heather</t>
        </is>
      </c>
      <c r="B815" t="inlineStr">
        <is>
          <t>George</t>
        </is>
      </c>
      <c r="C815" t="inlineStr">
        <is>
          <t>dtrain11081997@gmail.com</t>
        </is>
      </c>
      <c r="D815">
        <f>_xlfn.CONCAT(A815, " ", B815)</f>
        <v/>
      </c>
    </row>
    <row r="816">
      <c r="A816" t="inlineStr">
        <is>
          <t>Claire</t>
        </is>
      </c>
      <c r="B816" t="inlineStr">
        <is>
          <t>Katz</t>
        </is>
      </c>
      <c r="C816" t="inlineStr">
        <is>
          <t>imtigger21@yahoo.com</t>
        </is>
      </c>
      <c r="D816">
        <f>_xlfn.CONCAT(A816, " ", B816)</f>
        <v/>
      </c>
    </row>
    <row r="817">
      <c r="A817" t="inlineStr">
        <is>
          <t>Katie</t>
        </is>
      </c>
      <c r="B817" t="inlineStr">
        <is>
          <t>Tanton</t>
        </is>
      </c>
      <c r="C817" t="inlineStr">
        <is>
          <t>katieetanton@gmail.com</t>
        </is>
      </c>
      <c r="D817">
        <f>_xlfn.CONCAT(A817, " ", B817)</f>
        <v/>
      </c>
    </row>
    <row r="818">
      <c r="A818" t="inlineStr">
        <is>
          <t>Debbie</t>
        </is>
      </c>
      <c r="B818" t="inlineStr">
        <is>
          <t>Collins</t>
        </is>
      </c>
      <c r="C818" t="inlineStr">
        <is>
          <t>fastloudfunny@hotmail.com</t>
        </is>
      </c>
      <c r="D818">
        <f>_xlfn.CONCAT(A818, " ", B818)</f>
        <v/>
      </c>
    </row>
    <row r="819">
      <c r="A819" t="inlineStr">
        <is>
          <t>Craig</t>
        </is>
      </c>
      <c r="B819" t="inlineStr">
        <is>
          <t>Arnold</t>
        </is>
      </c>
      <c r="C819" t="inlineStr">
        <is>
          <t>craig.arnold55@gmail.com</t>
        </is>
      </c>
      <c r="D819">
        <f>_xlfn.CONCAT(A819, " ", B819)</f>
        <v/>
      </c>
    </row>
    <row r="820">
      <c r="A820" t="inlineStr">
        <is>
          <t>Lorna</t>
        </is>
      </c>
      <c r="B820" t="inlineStr">
        <is>
          <t>Ferguson</t>
        </is>
      </c>
      <c r="C820" t="inlineStr">
        <is>
          <t>lornaferguson123@gmail.com</t>
        </is>
      </c>
      <c r="D820">
        <f>_xlfn.CONCAT(A820, " ", B820)</f>
        <v/>
      </c>
    </row>
    <row r="821">
      <c r="A821" t="inlineStr">
        <is>
          <t>Casrol</t>
        </is>
      </c>
      <c r="B821" t="inlineStr">
        <is>
          <t>Ford</t>
        </is>
      </c>
      <c r="C821" t="inlineStr">
        <is>
          <t>carol.ford234@gmail.com</t>
        </is>
      </c>
      <c r="D821">
        <f>_xlfn.CONCAT(A821, " ", B821)</f>
        <v/>
      </c>
    </row>
    <row r="822">
      <c r="A822" t="inlineStr">
        <is>
          <t>Michael</t>
        </is>
      </c>
      <c r="B822" t="inlineStr">
        <is>
          <t>Ballard</t>
        </is>
      </c>
      <c r="C822" t="inlineStr">
        <is>
          <t>mj.ballard@sympatico.ca</t>
        </is>
      </c>
      <c r="D822">
        <f>_xlfn.CONCAT(A822, " ", B822)</f>
        <v/>
      </c>
    </row>
    <row r="823">
      <c r="A823" t="inlineStr">
        <is>
          <t>Ernesto</t>
        </is>
      </c>
      <c r="B823" t="inlineStr">
        <is>
          <t>De Luca</t>
        </is>
      </c>
      <c r="C823" t="inlineStr">
        <is>
          <t>ernestodeluca29@gmail.com</t>
        </is>
      </c>
      <c r="D823">
        <f>_xlfn.CONCAT(A823, " ", B823)</f>
        <v/>
      </c>
    </row>
    <row r="824">
      <c r="A824" t="inlineStr">
        <is>
          <t>Anna</t>
        </is>
      </c>
      <c r="B824" t="inlineStr">
        <is>
          <t>Chung</t>
        </is>
      </c>
      <c r="C824" t="inlineStr">
        <is>
          <t>wonganna85@gmail.com</t>
        </is>
      </c>
      <c r="D824">
        <f>_xlfn.CONCAT(A824, " ", B824)</f>
        <v/>
      </c>
    </row>
    <row r="825">
      <c r="A825" t="inlineStr">
        <is>
          <t>Meagan</t>
        </is>
      </c>
      <c r="B825" t="inlineStr">
        <is>
          <t>Whitehorn</t>
        </is>
      </c>
      <c r="C825" t="inlineStr">
        <is>
          <t>meagsmail@yahoo.ca</t>
        </is>
      </c>
      <c r="D825">
        <f>_xlfn.CONCAT(A825, " ", B825)</f>
        <v/>
      </c>
    </row>
    <row r="826">
      <c r="A826" t="inlineStr">
        <is>
          <t>Freddy</t>
        </is>
      </c>
      <c r="B826" t="inlineStr">
        <is>
          <t>Cheungh</t>
        </is>
      </c>
      <c r="C826" t="inlineStr">
        <is>
          <t>fgcc1111@gmail.com</t>
        </is>
      </c>
      <c r="D826">
        <f>_xlfn.CONCAT(A826, " ", B826)</f>
        <v/>
      </c>
    </row>
    <row r="827">
      <c r="A827" t="inlineStr">
        <is>
          <t>Helen</t>
        </is>
      </c>
      <c r="B827" t="inlineStr">
        <is>
          <t>Barcza</t>
        </is>
      </c>
      <c r="C827" t="inlineStr">
        <is>
          <t>helengrahambarcza@gmail.com</t>
        </is>
      </c>
      <c r="D827">
        <f>_xlfn.CONCAT(A827, " ", B827)</f>
        <v/>
      </c>
    </row>
    <row r="828">
      <c r="A828" t="inlineStr">
        <is>
          <t>Gabrysia</t>
        </is>
      </c>
      <c r="B828" t="inlineStr">
        <is>
          <t>Kowalik</t>
        </is>
      </c>
      <c r="C828" t="inlineStr">
        <is>
          <t>gabrysia@me.con</t>
        </is>
      </c>
      <c r="D828">
        <f>_xlfn.CONCAT(A828, " ", B828)</f>
        <v/>
      </c>
    </row>
    <row r="829">
      <c r="A829" t="inlineStr">
        <is>
          <t>Yvonne</t>
        </is>
      </c>
      <c r="B829" t="inlineStr">
        <is>
          <t>Speck</t>
        </is>
      </c>
      <c r="D829">
        <f>_xlfn.CONCAT(A829, " ", B829)</f>
        <v/>
      </c>
    </row>
    <row r="830">
      <c r="A830" t="inlineStr">
        <is>
          <t>Peggy</t>
        </is>
      </c>
      <c r="B830" t="inlineStr">
        <is>
          <t>Novak</t>
        </is>
      </c>
      <c r="C830" t="inlineStr">
        <is>
          <t>novakpeggy@hotmail.com</t>
        </is>
      </c>
      <c r="D830">
        <f>_xlfn.CONCAT(A830, " ", B830)</f>
        <v/>
      </c>
    </row>
    <row r="831">
      <c r="A831" t="inlineStr">
        <is>
          <t>David</t>
        </is>
      </c>
      <c r="B831" t="inlineStr">
        <is>
          <t>Pilkey</t>
        </is>
      </c>
      <c r="C831" t="inlineStr">
        <is>
          <t>david.pilkey@rogers.com</t>
        </is>
      </c>
      <c r="D831">
        <f>_xlfn.CONCAT(A831, " ", B831)</f>
        <v/>
      </c>
    </row>
    <row r="832">
      <c r="A832" t="inlineStr">
        <is>
          <t>Andrew</t>
        </is>
      </c>
      <c r="B832" t="inlineStr">
        <is>
          <t>Fucec</t>
        </is>
      </c>
      <c r="C832" t="inlineStr">
        <is>
          <t>fucec.andrew@gmail.com</t>
        </is>
      </c>
      <c r="D832">
        <f>_xlfn.CONCAT(A832, " ", B832)</f>
        <v/>
      </c>
    </row>
    <row r="833">
      <c r="A833" t="inlineStr">
        <is>
          <t>Janice</t>
        </is>
      </c>
      <c r="B833" t="inlineStr">
        <is>
          <t>Smith</t>
        </is>
      </c>
      <c r="C833" t="inlineStr">
        <is>
          <t>janatplay.1964@gmail.com</t>
        </is>
      </c>
      <c r="D833">
        <f>_xlfn.CONCAT(A833, " ", B833)</f>
        <v/>
      </c>
    </row>
    <row r="834">
      <c r="A834" t="inlineStr">
        <is>
          <t>Martha</t>
        </is>
      </c>
      <c r="B834" t="inlineStr">
        <is>
          <t>Bailkowski</t>
        </is>
      </c>
      <c r="C834" t="inlineStr">
        <is>
          <t>martha.bailkowski@gmail.com</t>
        </is>
      </c>
      <c r="D834">
        <f>_xlfn.CONCAT(A834, " ", B834)</f>
        <v/>
      </c>
    </row>
    <row r="835">
      <c r="A835" t="inlineStr">
        <is>
          <t>Deborah</t>
        </is>
      </c>
      <c r="B835" t="inlineStr">
        <is>
          <t>Tadros</t>
        </is>
      </c>
      <c r="C835" t="inlineStr">
        <is>
          <t>debtadros@hotmail.com</t>
        </is>
      </c>
      <c r="D835">
        <f>_xlfn.CONCAT(A835, " ", B835)</f>
        <v/>
      </c>
    </row>
    <row r="836">
      <c r="A836" t="inlineStr">
        <is>
          <t>Adel</t>
        </is>
      </c>
      <c r="B836" t="inlineStr">
        <is>
          <t>Kamel</t>
        </is>
      </c>
      <c r="C836" t="inlineStr">
        <is>
          <t>akamel@tammer.com</t>
        </is>
      </c>
      <c r="D836">
        <f>_xlfn.CONCAT(A836, " ", B836)</f>
        <v/>
      </c>
    </row>
    <row r="837">
      <c r="A837" t="inlineStr">
        <is>
          <t>Arlene</t>
        </is>
      </c>
      <c r="B837" t="inlineStr">
        <is>
          <t>McLean</t>
        </is>
      </c>
      <c r="C837" t="inlineStr">
        <is>
          <t>arlenemc7@gmail.com</t>
        </is>
      </c>
      <c r="D837">
        <f>_xlfn.CONCAT(A837, " ", B837)</f>
        <v/>
      </c>
    </row>
    <row r="838">
      <c r="A838" t="inlineStr">
        <is>
          <t>DEREK JOHN MICHAEL</t>
        </is>
      </c>
      <c r="B838" t="inlineStr">
        <is>
          <t>LEDERER</t>
        </is>
      </c>
      <c r="C838" t="inlineStr">
        <is>
          <t>dlederer@istar.ca</t>
        </is>
      </c>
      <c r="D838">
        <f>_xlfn.CONCAT(A838, " ", B838)</f>
        <v/>
      </c>
    </row>
    <row r="839">
      <c r="A839" t="inlineStr">
        <is>
          <t>Arlene</t>
        </is>
      </c>
      <c r="B839" t="inlineStr">
        <is>
          <t>keon</t>
        </is>
      </c>
      <c r="C839" t="inlineStr">
        <is>
          <t>akeon@rogers.com</t>
        </is>
      </c>
      <c r="D839">
        <f>_xlfn.CONCAT(A839, " ", B839)</f>
        <v/>
      </c>
    </row>
    <row r="840">
      <c r="A840" t="inlineStr">
        <is>
          <t>Jacqueline</t>
        </is>
      </c>
      <c r="B840" t="inlineStr">
        <is>
          <t>Hart</t>
        </is>
      </c>
      <c r="C840" t="inlineStr">
        <is>
          <t>famhart@sympatico.ca</t>
        </is>
      </c>
      <c r="D840">
        <f>_xlfn.CONCAT(A840, " ", B840)</f>
        <v/>
      </c>
    </row>
    <row r="841">
      <c r="A841" t="inlineStr">
        <is>
          <t>Faye</t>
        </is>
      </c>
      <c r="B841" t="inlineStr">
        <is>
          <t>Tassone</t>
        </is>
      </c>
      <c r="C841" t="inlineStr">
        <is>
          <t>fayedigiorgio98@gmail.com</t>
        </is>
      </c>
      <c r="D841">
        <f>_xlfn.CONCAT(A841, " ", B841)</f>
        <v/>
      </c>
    </row>
    <row r="842">
      <c r="C842" t="inlineStr">
        <is>
          <t>nawc1963@hotmail.com</t>
        </is>
      </c>
      <c r="D842">
        <f>_xlfn.CONCAT(A842, " ", B842)</f>
        <v/>
      </c>
    </row>
    <row r="843">
      <c r="A843" t="inlineStr">
        <is>
          <t>Marcia</t>
        </is>
      </c>
      <c r="B843" t="inlineStr">
        <is>
          <t>Kaye</t>
        </is>
      </c>
      <c r="C843" t="inlineStr">
        <is>
          <t>marciakayewriter@gmail.com</t>
        </is>
      </c>
      <c r="D843">
        <f>_xlfn.CONCAT(A843, " ", B843)</f>
        <v/>
      </c>
    </row>
    <row r="844">
      <c r="A844" t="inlineStr">
        <is>
          <t>Hamed</t>
        </is>
      </c>
      <c r="B844" t="inlineStr">
        <is>
          <t>Pardehshenas</t>
        </is>
      </c>
      <c r="C844" t="inlineStr">
        <is>
          <t>pardeshenas@gmail.com</t>
        </is>
      </c>
      <c r="D844">
        <f>_xlfn.CONCAT(A844, " ", B844)</f>
        <v/>
      </c>
    </row>
    <row r="845">
      <c r="A845" t="inlineStr">
        <is>
          <t>Carolina</t>
        </is>
      </c>
      <c r="B845" t="inlineStr">
        <is>
          <t>Bongiovanni</t>
        </is>
      </c>
      <c r="C845" t="inlineStr">
        <is>
          <t>caroli.bongiovanni1971@gmail.com</t>
        </is>
      </c>
      <c r="D845">
        <f>_xlfn.CONCAT(A845, " ", B845)</f>
        <v/>
      </c>
    </row>
    <row r="846">
      <c r="A846" t="inlineStr">
        <is>
          <t>Sue</t>
        </is>
      </c>
      <c r="B846" t="inlineStr">
        <is>
          <t>Bradshaw</t>
        </is>
      </c>
      <c r="C846" t="inlineStr">
        <is>
          <t>suebradshaw2016@gmail.com</t>
        </is>
      </c>
      <c r="D846">
        <f>_xlfn.CONCAT(A846, " ", B846)</f>
        <v/>
      </c>
    </row>
    <row r="847">
      <c r="A847" t="inlineStr">
        <is>
          <t>Susan</t>
        </is>
      </c>
      <c r="B847" t="inlineStr">
        <is>
          <t>Campanelli</t>
        </is>
      </c>
      <c r="C847" t="inlineStr">
        <is>
          <t>sfcampanelli@gmail.com</t>
        </is>
      </c>
      <c r="D847">
        <f>_xlfn.CONCAT(A847, " ", B847)</f>
        <v/>
      </c>
    </row>
    <row r="848">
      <c r="A848" t="inlineStr">
        <is>
          <t>Diana</t>
        </is>
      </c>
      <c r="B848" t="inlineStr">
        <is>
          <t>Armitage</t>
        </is>
      </c>
      <c r="C848" t="inlineStr">
        <is>
          <t>dparmitage@gmail.com</t>
        </is>
      </c>
      <c r="D848">
        <f>_xlfn.CONCAT(A848, " ", B848)</f>
        <v/>
      </c>
    </row>
    <row r="849">
      <c r="A849" t="inlineStr">
        <is>
          <t>Debi and Fonte</t>
        </is>
      </c>
      <c r="B849" t="inlineStr">
        <is>
          <t>Tziatis</t>
        </is>
      </c>
      <c r="C849" t="inlineStr">
        <is>
          <t>debi.tziatis@gmail.com</t>
        </is>
      </c>
      <c r="D849">
        <f>_xlfn.CONCAT(A849, " ", B849)</f>
        <v/>
      </c>
    </row>
    <row r="850">
      <c r="A850" t="inlineStr">
        <is>
          <t>Joan</t>
        </is>
      </c>
      <c r="B850" t="inlineStr">
        <is>
          <t>Zurowski</t>
        </is>
      </c>
      <c r="C850" t="inlineStr">
        <is>
          <t>jbzurowski@rogers.com</t>
        </is>
      </c>
      <c r="D850">
        <f>_xlfn.CONCAT(A850, " ", B850)</f>
        <v/>
      </c>
    </row>
    <row r="851">
      <c r="A851" t="inlineStr">
        <is>
          <t>Grace</t>
        </is>
      </c>
      <c r="B851" t="inlineStr">
        <is>
          <t>Vieira-Peacock</t>
        </is>
      </c>
      <c r="C851" t="inlineStr">
        <is>
          <t>gvpeacock@gmail.com</t>
        </is>
      </c>
      <c r="D851">
        <f>_xlfn.CONCAT(A851, " ", B851)</f>
        <v/>
      </c>
    </row>
    <row r="852">
      <c r="A852" t="inlineStr">
        <is>
          <t>Anthony</t>
        </is>
      </c>
      <c r="B852" t="inlineStr">
        <is>
          <t>Chow</t>
        </is>
      </c>
      <c r="C852" t="inlineStr">
        <is>
          <t>tchow2016@gmail.com</t>
        </is>
      </c>
      <c r="D852">
        <f>_xlfn.CONCAT(A852, " ", B852)</f>
        <v/>
      </c>
    </row>
    <row r="853">
      <c r="A853" t="inlineStr">
        <is>
          <t>Robyn</t>
        </is>
      </c>
      <c r="B853" t="inlineStr">
        <is>
          <t>Toffolo</t>
        </is>
      </c>
      <c r="C853" t="inlineStr">
        <is>
          <t>robyntoffolo@hotmail.com</t>
        </is>
      </c>
      <c r="D853">
        <f>_xlfn.CONCAT(A853, " ", B853)</f>
        <v/>
      </c>
    </row>
    <row r="854">
      <c r="A854" t="inlineStr">
        <is>
          <t>Angela</t>
        </is>
      </c>
      <c r="B854" t="inlineStr">
        <is>
          <t>Trevivian</t>
        </is>
      </c>
      <c r="C854" t="inlineStr">
        <is>
          <t>angelatrevivian@gmail.com</t>
        </is>
      </c>
      <c r="D854">
        <f>_xlfn.CONCAT(A854, " ", B854)</f>
        <v/>
      </c>
    </row>
    <row r="855">
      <c r="A855" t="inlineStr">
        <is>
          <t>Harold and Shelley</t>
        </is>
      </c>
      <c r="B855" t="inlineStr">
        <is>
          <t>MacDonald</t>
        </is>
      </c>
      <c r="C855" t="inlineStr">
        <is>
          <t>shellmstudios@gmail.com</t>
        </is>
      </c>
      <c r="D855">
        <f>_xlfn.CONCAT(A855, " ", B855)</f>
        <v/>
      </c>
    </row>
    <row r="856">
      <c r="A856" t="inlineStr">
        <is>
          <t>Lindsay</t>
        </is>
      </c>
      <c r="B856" t="inlineStr">
        <is>
          <t>Mercanti</t>
        </is>
      </c>
      <c r="C856" t="inlineStr">
        <is>
          <t>lindsaymercanti@gmail.com</t>
        </is>
      </c>
      <c r="D856">
        <f>_xlfn.CONCAT(A856, " ", B856)</f>
        <v/>
      </c>
    </row>
    <row r="857">
      <c r="A857" t="inlineStr">
        <is>
          <t>Matt</t>
        </is>
      </c>
      <c r="B857" t="inlineStr">
        <is>
          <t>Roher</t>
        </is>
      </c>
      <c r="C857" t="inlineStr">
        <is>
          <t>maroher@gmail.com</t>
        </is>
      </c>
      <c r="D857">
        <f>_xlfn.CONCAT(A857, " ", B857)</f>
        <v/>
      </c>
    </row>
    <row r="858">
      <c r="A858" t="inlineStr">
        <is>
          <t>Janice</t>
        </is>
      </c>
      <c r="B858" t="inlineStr">
        <is>
          <t>Rakovsky</t>
        </is>
      </c>
      <c r="C858" t="inlineStr">
        <is>
          <t>janicerakovsky@gmail.com</t>
        </is>
      </c>
      <c r="D858">
        <f>_xlfn.CONCAT(A858, " ", B858)</f>
        <v/>
      </c>
    </row>
    <row r="859">
      <c r="A859" t="inlineStr">
        <is>
          <t>Suzette</t>
        </is>
      </c>
      <c r="B859" t="inlineStr">
        <is>
          <t>Seveny</t>
        </is>
      </c>
      <c r="C859" t="inlineStr">
        <is>
          <t>suzette.seveny@gmail.com</t>
        </is>
      </c>
      <c r="D859">
        <f>_xlfn.CONCAT(A859, " ", B859)</f>
        <v/>
      </c>
    </row>
    <row r="860">
      <c r="A860" t="inlineStr">
        <is>
          <t>Neill</t>
        </is>
      </c>
      <c r="B860" t="inlineStr">
        <is>
          <t>Kernohan</t>
        </is>
      </c>
      <c r="C860" t="inlineStr">
        <is>
          <t>neill.kernohan@gmail.com</t>
        </is>
      </c>
      <c r="D860">
        <f>_xlfn.CONCAT(A860, " ", B860)</f>
        <v/>
      </c>
    </row>
    <row r="861">
      <c r="A861" t="inlineStr">
        <is>
          <t>Vladimir</t>
        </is>
      </c>
      <c r="B861" t="inlineStr">
        <is>
          <t>Brkic</t>
        </is>
      </c>
      <c r="C861" t="inlineStr">
        <is>
          <t>vbrkic@rogers.com</t>
        </is>
      </c>
      <c r="D861">
        <f>_xlfn.CONCAT(A861, " ", B861)</f>
        <v/>
      </c>
    </row>
    <row r="862">
      <c r="A862" t="inlineStr">
        <is>
          <t>Jenniffer</t>
        </is>
      </c>
      <c r="B862" t="inlineStr">
        <is>
          <t>Caudle</t>
        </is>
      </c>
      <c r="C862" t="inlineStr">
        <is>
          <t>jenniffer_caudle@hotmail.com</t>
        </is>
      </c>
      <c r="D862">
        <f>_xlfn.CONCAT(A862, " ", B862)</f>
        <v/>
      </c>
    </row>
    <row r="863">
      <c r="A863" t="inlineStr">
        <is>
          <t>Georgina</t>
        </is>
      </c>
      <c r="B863" t="inlineStr">
        <is>
          <t>King</t>
        </is>
      </c>
      <c r="C863" t="inlineStr">
        <is>
          <t>kinggeorgina2@gmail.com</t>
        </is>
      </c>
      <c r="D863">
        <f>_xlfn.CONCAT(A863, " ", B863)</f>
        <v/>
      </c>
    </row>
    <row r="864">
      <c r="A864" t="inlineStr">
        <is>
          <t>douglas</t>
        </is>
      </c>
      <c r="B864" t="inlineStr">
        <is>
          <t>bowers</t>
        </is>
      </c>
      <c r="C864" t="inlineStr">
        <is>
          <t>dnbow@rogers.com</t>
        </is>
      </c>
      <c r="D864">
        <f>_xlfn.CONCAT(A864, " ", B864)</f>
        <v/>
      </c>
    </row>
    <row r="865">
      <c r="A865" t="inlineStr">
        <is>
          <t>Donna</t>
        </is>
      </c>
      <c r="B865" t="inlineStr">
        <is>
          <t>Smith</t>
        </is>
      </c>
      <c r="C865" t="inlineStr">
        <is>
          <t>djsmith612@gmail.com</t>
        </is>
      </c>
      <c r="D865">
        <f>_xlfn.CONCAT(A865, " ", B865)</f>
        <v/>
      </c>
    </row>
    <row r="866">
      <c r="A866" t="inlineStr">
        <is>
          <t>Peter</t>
        </is>
      </c>
      <c r="B866" t="inlineStr">
        <is>
          <t>Nielsen</t>
        </is>
      </c>
      <c r="C866" t="inlineStr">
        <is>
          <t>pete.e.nielsen@gmail.com</t>
        </is>
      </c>
      <c r="D866">
        <f>_xlfn.CONCAT(A866, " ", B866)</f>
        <v/>
      </c>
    </row>
    <row r="867">
      <c r="A867" t="inlineStr">
        <is>
          <t>Ann</t>
        </is>
      </c>
      <c r="B867" t="inlineStr">
        <is>
          <t>Mroué</t>
        </is>
      </c>
      <c r="C867" t="inlineStr">
        <is>
          <t>ann_mroue@yahoo.com</t>
        </is>
      </c>
      <c r="D867">
        <f>_xlfn.CONCAT(A867, " ", B867)</f>
        <v/>
      </c>
    </row>
    <row r="868">
      <c r="A868" t="inlineStr">
        <is>
          <t>Jaclyn</t>
        </is>
      </c>
      <c r="B868" t="inlineStr">
        <is>
          <t>Katz</t>
        </is>
      </c>
      <c r="C868" t="inlineStr">
        <is>
          <t>snacklynkatz@gmail.com</t>
        </is>
      </c>
      <c r="D868">
        <f>_xlfn.CONCAT(A868, " ", B868)</f>
        <v/>
      </c>
    </row>
    <row r="869">
      <c r="A869" t="inlineStr">
        <is>
          <t>Brenda</t>
        </is>
      </c>
      <c r="B869" t="inlineStr">
        <is>
          <t>Braendel</t>
        </is>
      </c>
      <c r="C869" t="inlineStr">
        <is>
          <t>brendabraendel@hotmail.ca</t>
        </is>
      </c>
      <c r="D869">
        <f>_xlfn.CONCAT(A869, " ", B869)</f>
        <v/>
      </c>
    </row>
    <row r="870">
      <c r="A870" t="inlineStr">
        <is>
          <t>Sarojini</t>
        </is>
      </c>
      <c r="B870" t="inlineStr">
        <is>
          <t>Pillay</t>
        </is>
      </c>
      <c r="C870" t="inlineStr">
        <is>
          <t>sarojinipillay@gmail.com</t>
        </is>
      </c>
      <c r="D870">
        <f>_xlfn.CONCAT(A870, " ", B870)</f>
        <v/>
      </c>
    </row>
    <row r="871">
      <c r="A871" t="inlineStr">
        <is>
          <t>Mona</t>
        </is>
      </c>
      <c r="B871" t="inlineStr">
        <is>
          <t>Lancaster</t>
        </is>
      </c>
      <c r="C871" t="inlineStr">
        <is>
          <t>mona.lancaster@sympatico.ca</t>
        </is>
      </c>
      <c r="D871">
        <f>_xlfn.CONCAT(A871, " ", B871)</f>
        <v/>
      </c>
    </row>
    <row r="872">
      <c r="A872" t="inlineStr">
        <is>
          <t>Diana</t>
        </is>
      </c>
      <c r="B872" t="inlineStr">
        <is>
          <t>Pitsolis</t>
        </is>
      </c>
      <c r="C872" t="inlineStr">
        <is>
          <t>dp2015@rogers.com</t>
        </is>
      </c>
      <c r="D872">
        <f>_xlfn.CONCAT(A872, " ", B872)</f>
        <v/>
      </c>
    </row>
    <row r="873">
      <c r="A873" t="inlineStr">
        <is>
          <t>Joanne</t>
        </is>
      </c>
      <c r="B873" t="inlineStr">
        <is>
          <t>Katz</t>
        </is>
      </c>
      <c r="C873" t="inlineStr">
        <is>
          <t>joanne@printerm.com</t>
        </is>
      </c>
      <c r="D873">
        <f>_xlfn.CONCAT(A873, " ", B873)</f>
        <v/>
      </c>
    </row>
    <row r="874">
      <c r="A874" t="inlineStr">
        <is>
          <t>Jordan</t>
        </is>
      </c>
      <c r="B874" t="inlineStr">
        <is>
          <t>Robertson-Reid</t>
        </is>
      </c>
      <c r="C874" t="inlineStr">
        <is>
          <t>jrobertsonreid@gmail.com</t>
        </is>
      </c>
      <c r="D874">
        <f>_xlfn.CONCAT(A874, " ", B874)</f>
        <v/>
      </c>
    </row>
    <row r="875">
      <c r="A875" t="inlineStr">
        <is>
          <t>Jeanette</t>
        </is>
      </c>
      <c r="B875" t="inlineStr">
        <is>
          <t>Puna</t>
        </is>
      </c>
      <c r="C875" t="inlineStr">
        <is>
          <t>pampered.jeanette@gmail.com</t>
        </is>
      </c>
      <c r="D875">
        <f>_xlfn.CONCAT(A875, " ", B875)</f>
        <v/>
      </c>
    </row>
    <row r="876">
      <c r="A876" t="inlineStr">
        <is>
          <t>Kynsi</t>
        </is>
      </c>
      <c r="B876" t="inlineStr">
        <is>
          <t>Horton</t>
        </is>
      </c>
      <c r="C876" t="inlineStr">
        <is>
          <t>kynsi.horton@gmail.com</t>
        </is>
      </c>
      <c r="D876">
        <f>_xlfn.CONCAT(A876, " ", B876)</f>
        <v/>
      </c>
    </row>
    <row r="877">
      <c r="A877" t="inlineStr">
        <is>
          <t>Kirsty</t>
        </is>
      </c>
      <c r="B877" t="inlineStr">
        <is>
          <t>Ellis</t>
        </is>
      </c>
      <c r="C877" t="inlineStr">
        <is>
          <t>ellisfamily24@gmail.com</t>
        </is>
      </c>
      <c r="D877">
        <f>_xlfn.CONCAT(A877, " ", B877)</f>
        <v/>
      </c>
    </row>
    <row r="878">
      <c r="A878" t="inlineStr">
        <is>
          <t>Linda</t>
        </is>
      </c>
      <c r="B878" t="inlineStr">
        <is>
          <t>Walter</t>
        </is>
      </c>
      <c r="C878" t="inlineStr">
        <is>
          <t>walter.linda51@gmail.com</t>
        </is>
      </c>
      <c r="D878">
        <f>_xlfn.CONCAT(A878, " ", B878)</f>
        <v/>
      </c>
    </row>
    <row r="879">
      <c r="A879" t="inlineStr">
        <is>
          <t>Jeremy</t>
        </is>
      </c>
      <c r="B879" t="inlineStr">
        <is>
          <t>Turney</t>
        </is>
      </c>
      <c r="C879" t="inlineStr">
        <is>
          <t>jeremyturney@gmail.com</t>
        </is>
      </c>
      <c r="D879">
        <f>_xlfn.CONCAT(A879, " ", B879)</f>
        <v/>
      </c>
    </row>
    <row r="880">
      <c r="A880" t="inlineStr">
        <is>
          <t>Gillian</t>
        </is>
      </c>
      <c r="B880" t="inlineStr">
        <is>
          <t>Jennings</t>
        </is>
      </c>
      <c r="C880" t="inlineStr">
        <is>
          <t>gillian.jennings@hotmail.com</t>
        </is>
      </c>
      <c r="D880">
        <f>_xlfn.CONCAT(A880, " ", B880)</f>
        <v/>
      </c>
    </row>
    <row r="881">
      <c r="A881" t="inlineStr">
        <is>
          <t>Ava</t>
        </is>
      </c>
      <c r="B881" t="inlineStr">
        <is>
          <t>Baccari</t>
        </is>
      </c>
      <c r="C881" t="inlineStr">
        <is>
          <t>avabaccari@gmail.com</t>
        </is>
      </c>
      <c r="D881">
        <f>_xlfn.CONCAT(A881, " ", B881)</f>
        <v/>
      </c>
    </row>
    <row r="882">
      <c r="A882" t="inlineStr">
        <is>
          <t>Fred</t>
        </is>
      </c>
      <c r="B882" t="inlineStr">
        <is>
          <t>Lock</t>
        </is>
      </c>
      <c r="C882" t="inlineStr">
        <is>
          <t>fredericklock74@gmail.com</t>
        </is>
      </c>
      <c r="D882">
        <f>_xlfn.CONCAT(A882, " ", B882)</f>
        <v/>
      </c>
    </row>
    <row r="883">
      <c r="A883" t="inlineStr">
        <is>
          <t>Tim</t>
        </is>
      </c>
      <c r="B883" t="inlineStr">
        <is>
          <t>Gernstein</t>
        </is>
      </c>
      <c r="C883" t="inlineStr">
        <is>
          <t>timgernstein@hotmail.com</t>
        </is>
      </c>
      <c r="D883">
        <f>_xlfn.CONCAT(A883, " ", B883)</f>
        <v/>
      </c>
    </row>
    <row r="884">
      <c r="A884" t="inlineStr">
        <is>
          <t>Dave</t>
        </is>
      </c>
      <c r="B884" t="inlineStr">
        <is>
          <t>Feltrin</t>
        </is>
      </c>
      <c r="C884" t="inlineStr">
        <is>
          <t>cdfeltrin@primus.ca</t>
        </is>
      </c>
      <c r="D884">
        <f>_xlfn.CONCAT(A884, " ", B884)</f>
        <v/>
      </c>
    </row>
    <row r="885">
      <c r="A885" t="inlineStr">
        <is>
          <t>William</t>
        </is>
      </c>
      <c r="B885" t="inlineStr">
        <is>
          <t>Pickering</t>
        </is>
      </c>
      <c r="C885" t="inlineStr">
        <is>
          <t>billpickering75@gmail.com</t>
        </is>
      </c>
      <c r="D885">
        <f>_xlfn.CONCAT(A885, " ", B885)</f>
        <v/>
      </c>
    </row>
    <row r="886">
      <c r="A886" t="inlineStr">
        <is>
          <t>Cherril</t>
        </is>
      </c>
      <c r="B886" t="inlineStr">
        <is>
          <t>Ferguson</t>
        </is>
      </c>
      <c r="C886" t="inlineStr">
        <is>
          <t>normferguson@rogers.com</t>
        </is>
      </c>
      <c r="D886">
        <f>_xlfn.CONCAT(A886, " ", B886)</f>
        <v/>
      </c>
    </row>
    <row r="887">
      <c r="A887" t="inlineStr">
        <is>
          <t>Nancy</t>
        </is>
      </c>
      <c r="B887" t="inlineStr">
        <is>
          <t>Reeves</t>
        </is>
      </c>
      <c r="C887" t="inlineStr">
        <is>
          <t>nancyreeves9@hotmail.com</t>
        </is>
      </c>
      <c r="D887">
        <f>_xlfn.CONCAT(A887, " ", B887)</f>
        <v/>
      </c>
    </row>
    <row r="888">
      <c r="A888" t="inlineStr">
        <is>
          <t>Y</t>
        </is>
      </c>
      <c r="B888" t="inlineStr">
        <is>
          <t>Toh</t>
        </is>
      </c>
      <c r="C888" t="inlineStr">
        <is>
          <t>ytoh@live.com</t>
        </is>
      </c>
      <c r="D888">
        <f>_xlfn.CONCAT(A888, " ", B888)</f>
        <v/>
      </c>
    </row>
    <row r="889">
      <c r="A889" t="inlineStr">
        <is>
          <t>Adam</t>
        </is>
      </c>
      <c r="B889" t="inlineStr">
        <is>
          <t>Ernst</t>
        </is>
      </c>
      <c r="C889" t="inlineStr">
        <is>
          <t>adam.n.ernst@gmail.com</t>
        </is>
      </c>
      <c r="D889">
        <f>_xlfn.CONCAT(A889, " ", B889)</f>
        <v/>
      </c>
    </row>
    <row r="890">
      <c r="A890" t="inlineStr">
        <is>
          <t>Allan</t>
        </is>
      </c>
      <c r="B890" t="inlineStr">
        <is>
          <t>Tweyman</t>
        </is>
      </c>
      <c r="C890" t="inlineStr">
        <is>
          <t>atweyman46@hotmail.com</t>
        </is>
      </c>
      <c r="D890">
        <f>_xlfn.CONCAT(A890, " ", B890)</f>
        <v/>
      </c>
    </row>
    <row r="891">
      <c r="A891" t="inlineStr">
        <is>
          <t>Marina</t>
        </is>
      </c>
      <c r="B891" t="inlineStr">
        <is>
          <t>Sorokina</t>
        </is>
      </c>
      <c r="C891" t="inlineStr">
        <is>
          <t>ultromarina@gmail.com</t>
        </is>
      </c>
      <c r="D891">
        <f>_xlfn.CONCAT(A891, " ", B891)</f>
        <v/>
      </c>
    </row>
    <row r="892">
      <c r="A892" t="inlineStr">
        <is>
          <t>Elisa</t>
        </is>
      </c>
      <c r="B892" t="inlineStr">
        <is>
          <t>Arnold</t>
        </is>
      </c>
      <c r="C892" t="inlineStr">
        <is>
          <t>elisaarnold1@hotmail.com</t>
        </is>
      </c>
      <c r="D892">
        <f>_xlfn.CONCAT(A892, " ", B892)</f>
        <v/>
      </c>
    </row>
    <row r="893">
      <c r="A893" t="inlineStr">
        <is>
          <t>Lisa</t>
        </is>
      </c>
      <c r="B893" t="inlineStr">
        <is>
          <t>Iozzo</t>
        </is>
      </c>
      <c r="C893" t="inlineStr">
        <is>
          <t>lisa_iozzo@rogers.com</t>
        </is>
      </c>
      <c r="D893">
        <f>_xlfn.CONCAT(A893, " ", B893)</f>
        <v/>
      </c>
    </row>
    <row r="894">
      <c r="A894" t="inlineStr">
        <is>
          <t>Elaine</t>
        </is>
      </c>
      <c r="B894" t="inlineStr">
        <is>
          <t>Prpa</t>
        </is>
      </c>
      <c r="C894" t="inlineStr">
        <is>
          <t>ejprpa@gmail.com</t>
        </is>
      </c>
      <c r="D894">
        <f>_xlfn.CONCAT(A894, " ", B894)</f>
        <v/>
      </c>
    </row>
    <row r="895">
      <c r="A895" t="inlineStr">
        <is>
          <t>Jade</t>
        </is>
      </c>
      <c r="B895" t="inlineStr">
        <is>
          <t>Aspros</t>
        </is>
      </c>
      <c r="C895" t="inlineStr">
        <is>
          <t>asprosj00@gmail.com</t>
        </is>
      </c>
      <c r="D895">
        <f>_xlfn.CONCAT(A895, " ", B895)</f>
        <v/>
      </c>
    </row>
    <row r="896">
      <c r="A896" t="inlineStr">
        <is>
          <t>Nichola</t>
        </is>
      </c>
      <c r="B896" t="inlineStr">
        <is>
          <t>Thorne</t>
        </is>
      </c>
      <c r="C896" t="inlineStr">
        <is>
          <t>nicholathorne45@gmail.com</t>
        </is>
      </c>
      <c r="D896">
        <f>_xlfn.CONCAT(A896, " ", B896)</f>
        <v/>
      </c>
    </row>
    <row r="897">
      <c r="A897" t="inlineStr">
        <is>
          <t>Jill</t>
        </is>
      </c>
      <c r="B897" t="inlineStr">
        <is>
          <t>Hutson</t>
        </is>
      </c>
      <c r="C897" t="inlineStr">
        <is>
          <t>jill.hutson@gmail.com</t>
        </is>
      </c>
      <c r="D897">
        <f>_xlfn.CONCAT(A897, " ", B897)</f>
        <v/>
      </c>
    </row>
    <row r="898">
      <c r="A898" t="inlineStr">
        <is>
          <t>Anne</t>
        </is>
      </c>
      <c r="B898" t="inlineStr">
        <is>
          <t>George</t>
        </is>
      </c>
      <c r="C898" t="inlineStr">
        <is>
          <t>twofloydfans@hotmail.com</t>
        </is>
      </c>
      <c r="D898">
        <f>_xlfn.CONCAT(A898, " ", B898)</f>
        <v/>
      </c>
    </row>
    <row r="899">
      <c r="A899" t="inlineStr">
        <is>
          <t>Donna</t>
        </is>
      </c>
      <c r="B899" t="inlineStr">
        <is>
          <t>Corbett</t>
        </is>
      </c>
      <c r="C899" t="inlineStr">
        <is>
          <t>donna-corbett@rogers.com</t>
        </is>
      </c>
      <c r="D899">
        <f>_xlfn.CONCAT(A899, " ", B899)</f>
        <v/>
      </c>
    </row>
    <row r="900">
      <c r="A900" t="inlineStr">
        <is>
          <t>Adam</t>
        </is>
      </c>
      <c r="B900" t="inlineStr">
        <is>
          <t>Small</t>
        </is>
      </c>
      <c r="C900" t="inlineStr">
        <is>
          <t>adam_small25@outlook.com</t>
        </is>
      </c>
      <c r="D900">
        <f>_xlfn.CONCAT(A900, " ", B900)</f>
        <v/>
      </c>
    </row>
    <row r="901">
      <c r="A901" t="inlineStr">
        <is>
          <t>Vicky</t>
        </is>
      </c>
      <c r="B901" t="inlineStr">
        <is>
          <t>Xekominos</t>
        </is>
      </c>
      <c r="C901" t="inlineStr">
        <is>
          <t>xekominos@gmail.com</t>
        </is>
      </c>
      <c r="D901">
        <f>_xlfn.CONCAT(A901, " ", B901)</f>
        <v/>
      </c>
    </row>
    <row r="902">
      <c r="A902" t="inlineStr">
        <is>
          <t>Charles</t>
        </is>
      </c>
      <c r="B902" t="inlineStr">
        <is>
          <t>Carson</t>
        </is>
      </c>
      <c r="C902" t="inlineStr">
        <is>
          <t>chuckcarson55@gmail.com</t>
        </is>
      </c>
      <c r="D902">
        <f>_xlfn.CONCAT(A902, " ", B902)</f>
        <v/>
      </c>
    </row>
    <row r="903">
      <c r="A903" t="inlineStr">
        <is>
          <t>Katie</t>
        </is>
      </c>
      <c r="B903" t="inlineStr">
        <is>
          <t>Prestage</t>
        </is>
      </c>
      <c r="C903" t="inlineStr">
        <is>
          <t>katie.prestage96@gmail.com</t>
        </is>
      </c>
      <c r="D903">
        <f>_xlfn.CONCAT(A903, " ", B903)</f>
        <v/>
      </c>
    </row>
    <row r="904">
      <c r="A904" t="inlineStr">
        <is>
          <t>Claire</t>
        </is>
      </c>
      <c r="B904" t="inlineStr">
        <is>
          <t>Katz</t>
        </is>
      </c>
      <c r="C904" t="inlineStr">
        <is>
          <t>claire@printerm.com</t>
        </is>
      </c>
      <c r="D904">
        <f>_xlfn.CONCAT(A904, " ", B904)</f>
        <v/>
      </c>
    </row>
    <row r="905">
      <c r="A905" t="inlineStr">
        <is>
          <t>Don</t>
        </is>
      </c>
      <c r="B905" t="inlineStr">
        <is>
          <t>Osborne</t>
        </is>
      </c>
      <c r="C905" t="inlineStr">
        <is>
          <t>doso@rogers.com</t>
        </is>
      </c>
      <c r="D905">
        <f>_xlfn.CONCAT(A905, " ", B905)</f>
        <v/>
      </c>
    </row>
    <row r="906">
      <c r="A906" t="inlineStr">
        <is>
          <t>Liisa</t>
        </is>
      </c>
      <c r="B906" t="inlineStr">
        <is>
          <t>Kallasmaa</t>
        </is>
      </c>
      <c r="C906" t="inlineStr">
        <is>
          <t>liisakallasmaa@gmail.com</t>
        </is>
      </c>
      <c r="D906">
        <f>_xlfn.CONCAT(A906, " ", B906)</f>
        <v/>
      </c>
    </row>
    <row r="907">
      <c r="A907" t="inlineStr">
        <is>
          <t>parisa</t>
        </is>
      </c>
      <c r="B907" t="inlineStr">
        <is>
          <t>parvinian</t>
        </is>
      </c>
      <c r="C907" t="inlineStr">
        <is>
          <t>parisa.parvinian@gmail.com</t>
        </is>
      </c>
      <c r="D907">
        <f>_xlfn.CONCAT(A907, " ", B907)</f>
        <v/>
      </c>
    </row>
    <row r="908">
      <c r="A908" t="inlineStr">
        <is>
          <t>Lynne</t>
        </is>
      </c>
      <c r="B908" t="inlineStr">
        <is>
          <t>Crouter</t>
        </is>
      </c>
      <c r="C908" t="inlineStr">
        <is>
          <t>lynnec38@outlook.com</t>
        </is>
      </c>
      <c r="D908">
        <f>_xlfn.CONCAT(A908, " ", B908)</f>
        <v/>
      </c>
    </row>
    <row r="909">
      <c r="A909" t="inlineStr">
        <is>
          <t>Benjamin</t>
        </is>
      </c>
      <c r="B909" t="inlineStr">
        <is>
          <t>Stiavnicky</t>
        </is>
      </c>
      <c r="C909" t="inlineStr">
        <is>
          <t>benstiavnicky@gmail.com</t>
        </is>
      </c>
      <c r="D909">
        <f>_xlfn.CONCAT(A909, " ", B909)</f>
        <v/>
      </c>
    </row>
    <row r="910">
      <c r="A910" t="inlineStr">
        <is>
          <t>Wilma</t>
        </is>
      </c>
      <c r="B910" t="inlineStr">
        <is>
          <t>West</t>
        </is>
      </c>
      <c r="C910" t="inlineStr">
        <is>
          <t>wilmajwest@icloud.com</t>
        </is>
      </c>
      <c r="D910">
        <f>_xlfn.CONCAT(A910, " ", B910)</f>
        <v/>
      </c>
    </row>
    <row r="911">
      <c r="A911" t="inlineStr">
        <is>
          <t>Dmitry</t>
        </is>
      </c>
      <c r="B911" t="inlineStr">
        <is>
          <t>Zolotnitsky</t>
        </is>
      </c>
      <c r="C911" t="inlineStr">
        <is>
          <t>dmitry.zolotnitsky@gmail.com</t>
        </is>
      </c>
      <c r="D911">
        <f>_xlfn.CONCAT(A911, " ", B911)</f>
        <v/>
      </c>
    </row>
    <row r="912">
      <c r="A912" t="inlineStr">
        <is>
          <t>Lorraine</t>
        </is>
      </c>
      <c r="B912" t="inlineStr">
        <is>
          <t>Tseretopoulos</t>
        </is>
      </c>
      <c r="C912" t="inlineStr">
        <is>
          <t>lorraine.tseretopoulos@gmail.com</t>
        </is>
      </c>
      <c r="D912">
        <f>_xlfn.CONCAT(A912, " ", B912)</f>
        <v/>
      </c>
    </row>
    <row r="913">
      <c r="A913" t="inlineStr">
        <is>
          <t>Hanieh</t>
        </is>
      </c>
      <c r="B913" t="inlineStr">
        <is>
          <t>Manafi</t>
        </is>
      </c>
      <c r="C913" t="inlineStr">
        <is>
          <t>hanieh.manafi@gmail.com</t>
        </is>
      </c>
      <c r="D913">
        <f>_xlfn.CONCAT(A913, " ", B913)</f>
        <v/>
      </c>
    </row>
    <row r="914">
      <c r="A914" t="inlineStr">
        <is>
          <t>Kersondra</t>
        </is>
      </c>
      <c r="B914" t="inlineStr">
        <is>
          <t>McGuire</t>
        </is>
      </c>
      <c r="C914" t="inlineStr">
        <is>
          <t>kersondra.hickey@gmail.com</t>
        </is>
      </c>
      <c r="D914">
        <f>_xlfn.CONCAT(A914, " ", B914)</f>
        <v/>
      </c>
    </row>
    <row r="915">
      <c r="A915" t="inlineStr">
        <is>
          <t>RuthAnn</t>
        </is>
      </c>
      <c r="B915" t="inlineStr">
        <is>
          <t>Janeiro</t>
        </is>
      </c>
      <c r="C915" t="inlineStr">
        <is>
          <t>prjaneiro@rogers.com</t>
        </is>
      </c>
      <c r="D915">
        <f>_xlfn.CONCAT(A915, " ", B915)</f>
        <v/>
      </c>
    </row>
    <row r="916">
      <c r="A916" t="inlineStr">
        <is>
          <t>Leslie</t>
        </is>
      </c>
      <c r="B916" t="inlineStr">
        <is>
          <t>McAlister</t>
        </is>
      </c>
      <c r="C916" t="inlineStr">
        <is>
          <t>lmcalister@live.ca</t>
        </is>
      </c>
      <c r="D916">
        <f>_xlfn.CONCAT(A916, " ", B916)</f>
        <v/>
      </c>
    </row>
    <row r="917">
      <c r="A917" t="inlineStr">
        <is>
          <t>Debralee</t>
        </is>
      </c>
      <c r="B917" t="inlineStr">
        <is>
          <t>Lloyd-Graham</t>
        </is>
      </c>
      <c r="C917" t="inlineStr">
        <is>
          <t>vettecg1@gmail.com</t>
        </is>
      </c>
      <c r="D917">
        <f>_xlfn.CONCAT(A917, " ", B917)</f>
        <v/>
      </c>
    </row>
    <row r="918">
      <c r="A918" t="inlineStr">
        <is>
          <t>Angela</t>
        </is>
      </c>
      <c r="B918" t="inlineStr">
        <is>
          <t>Carnegie</t>
        </is>
      </c>
      <c r="C918" t="inlineStr">
        <is>
          <t>angiecarnegie@hotmail.com</t>
        </is>
      </c>
      <c r="D918">
        <f>_xlfn.CONCAT(A918, " ", B918)</f>
        <v/>
      </c>
    </row>
    <row r="919">
      <c r="A919" t="inlineStr">
        <is>
          <t>Beverly</t>
        </is>
      </c>
      <c r="B919" t="inlineStr">
        <is>
          <t>Wood</t>
        </is>
      </c>
      <c r="C919" t="inlineStr">
        <is>
          <t>ba.wood@rogers.com</t>
        </is>
      </c>
      <c r="D919">
        <f>_xlfn.CONCAT(A919, " ", B919)</f>
        <v/>
      </c>
    </row>
    <row r="920">
      <c r="A920" t="inlineStr">
        <is>
          <t>MaryLou</t>
        </is>
      </c>
      <c r="B920" t="inlineStr">
        <is>
          <t>Kumagawa</t>
        </is>
      </c>
      <c r="C920" t="inlineStr">
        <is>
          <t>marylou.kumagawa@icloud.com</t>
        </is>
      </c>
      <c r="D920">
        <f>_xlfn.CONCAT(A920, " ", B920)</f>
        <v/>
      </c>
    </row>
    <row r="921">
      <c r="A921" t="inlineStr">
        <is>
          <t>Carol</t>
        </is>
      </c>
      <c r="B921" t="inlineStr">
        <is>
          <t>Crump</t>
        </is>
      </c>
      <c r="C921" t="inlineStr">
        <is>
          <t>carolcrump11@gmail.com</t>
        </is>
      </c>
      <c r="D921">
        <f>_xlfn.CONCAT(A921, " ", B921)</f>
        <v/>
      </c>
    </row>
    <row r="922">
      <c r="A922" t="inlineStr">
        <is>
          <t>Andrea</t>
        </is>
      </c>
      <c r="B922" t="inlineStr">
        <is>
          <t>Lawn</t>
        </is>
      </c>
      <c r="C922" t="inlineStr">
        <is>
          <t>andrealawn@gmail.com</t>
        </is>
      </c>
      <c r="D922">
        <f>_xlfn.CONCAT(A922, " ", B922)</f>
        <v/>
      </c>
    </row>
    <row r="923">
      <c r="A923" t="inlineStr">
        <is>
          <t>Mary</t>
        </is>
      </c>
      <c r="B923" t="inlineStr">
        <is>
          <t>Overington</t>
        </is>
      </c>
      <c r="C923" t="inlineStr">
        <is>
          <t>maryoverington@rogers.com</t>
        </is>
      </c>
      <c r="D923">
        <f>_xlfn.CONCAT(A923, " ", B923)</f>
        <v/>
      </c>
    </row>
    <row r="924">
      <c r="A924" t="inlineStr">
        <is>
          <t>Nina</t>
        </is>
      </c>
      <c r="B924" t="inlineStr">
        <is>
          <t>Byrne</t>
        </is>
      </c>
      <c r="C924" t="inlineStr">
        <is>
          <t>nbyrne1@live.com</t>
        </is>
      </c>
      <c r="D924">
        <f>_xlfn.CONCAT(A924, " ", B924)</f>
        <v/>
      </c>
    </row>
    <row r="925">
      <c r="A925" t="inlineStr">
        <is>
          <t>Sandra</t>
        </is>
      </c>
      <c r="B925" t="inlineStr">
        <is>
          <t>Lenarduzzi</t>
        </is>
      </c>
      <c r="C925" t="inlineStr">
        <is>
          <t>sandra@pvservices.ca</t>
        </is>
      </c>
      <c r="D925">
        <f>_xlfn.CONCAT(A925, " ", B925)</f>
        <v/>
      </c>
    </row>
    <row r="926">
      <c r="A926" t="inlineStr">
        <is>
          <t>Tanya</t>
        </is>
      </c>
      <c r="B926" t="inlineStr">
        <is>
          <t>Visano</t>
        </is>
      </c>
      <c r="C926" t="inlineStr">
        <is>
          <t>tvisano@gmail.com</t>
        </is>
      </c>
      <c r="D926">
        <f>_xlfn.CONCAT(A926, " ", B926)</f>
        <v/>
      </c>
    </row>
    <row r="927">
      <c r="A927" t="inlineStr">
        <is>
          <t>Victoria</t>
        </is>
      </c>
      <c r="B927" t="inlineStr">
        <is>
          <t>Dorais</t>
        </is>
      </c>
      <c r="C927" t="inlineStr">
        <is>
          <t>mezotne@hotmail.com</t>
        </is>
      </c>
      <c r="D927">
        <f>_xlfn.CONCAT(A927, " ", B927)</f>
        <v/>
      </c>
    </row>
    <row r="928">
      <c r="A928" t="inlineStr">
        <is>
          <t>Alyse</t>
        </is>
      </c>
      <c r="B928" t="inlineStr">
        <is>
          <t>Squirrell</t>
        </is>
      </c>
      <c r="C928" t="inlineStr">
        <is>
          <t>alysesetten@hotmail.com</t>
        </is>
      </c>
      <c r="D928">
        <f>_xlfn.CONCAT(A928, " ", B928)</f>
        <v/>
      </c>
    </row>
    <row r="929">
      <c r="A929" t="inlineStr">
        <is>
          <t>Ester</t>
        </is>
      </c>
      <c r="B929" t="inlineStr">
        <is>
          <t>Kallasmaa-Davis</t>
        </is>
      </c>
      <c r="C929" t="inlineStr">
        <is>
          <t>ekdkodu@outlook.com</t>
        </is>
      </c>
      <c r="D929">
        <f>_xlfn.CONCAT(A929, " ", B929)</f>
        <v/>
      </c>
    </row>
    <row r="930">
      <c r="A930" t="inlineStr">
        <is>
          <t>Kristen</t>
        </is>
      </c>
      <c r="B930" t="inlineStr">
        <is>
          <t>Doyle</t>
        </is>
      </c>
      <c r="C930" t="inlineStr">
        <is>
          <t>kristendoyle2@hotmail.com</t>
        </is>
      </c>
      <c r="D930">
        <f>_xlfn.CONCAT(A930, " ", B930)</f>
        <v/>
      </c>
    </row>
    <row r="931">
      <c r="A931" t="inlineStr">
        <is>
          <t>Andrew</t>
        </is>
      </c>
      <c r="B931" t="inlineStr">
        <is>
          <t>Oliveira</t>
        </is>
      </c>
      <c r="C931" t="inlineStr">
        <is>
          <t>andrew.t.oliveira@gmail.com</t>
        </is>
      </c>
      <c r="D931">
        <f>_xlfn.CONCAT(A931, " ", B931)</f>
        <v/>
      </c>
    </row>
    <row r="932">
      <c r="A932" t="inlineStr">
        <is>
          <t>David</t>
        </is>
      </c>
      <c r="B932" t="inlineStr">
        <is>
          <t>Gannicott</t>
        </is>
      </c>
      <c r="C932" t="inlineStr">
        <is>
          <t>dgannicott@gannicott.com</t>
        </is>
      </c>
      <c r="D932">
        <f>_xlfn.CONCAT(A932, " ", B932)</f>
        <v/>
      </c>
    </row>
    <row r="933">
      <c r="A933" t="inlineStr">
        <is>
          <t>Heather</t>
        </is>
      </c>
      <c r="B933" t="inlineStr">
        <is>
          <t>Rodley</t>
        </is>
      </c>
      <c r="C933" t="inlineStr">
        <is>
          <t>rodleyhs@gmail.com</t>
        </is>
      </c>
      <c r="D933">
        <f>_xlfn.CONCAT(A933, " ", B933)</f>
        <v/>
      </c>
    </row>
    <row r="934">
      <c r="A934" t="inlineStr">
        <is>
          <t>Irwin</t>
        </is>
      </c>
      <c r="B934" t="inlineStr">
        <is>
          <t>Ash</t>
        </is>
      </c>
      <c r="C934" t="inlineStr">
        <is>
          <t>irwinash@gmail.com</t>
        </is>
      </c>
      <c r="D934">
        <f>_xlfn.CONCAT(A934, " ", B934)</f>
        <v/>
      </c>
    </row>
    <row r="935">
      <c r="A935" t="inlineStr">
        <is>
          <t>Toufic</t>
        </is>
      </c>
      <c r="B935" t="inlineStr">
        <is>
          <t>Makhoul</t>
        </is>
      </c>
      <c r="C935" t="inlineStr">
        <is>
          <t>tymakhoul@yahoo.com</t>
        </is>
      </c>
      <c r="D935">
        <f>_xlfn.CONCAT(A935, " ", B935)</f>
        <v/>
      </c>
    </row>
    <row r="936">
      <c r="A936" t="inlineStr">
        <is>
          <t>Joe</t>
        </is>
      </c>
      <c r="B936" t="inlineStr">
        <is>
          <t>Ajodhia</t>
        </is>
      </c>
      <c r="C936" t="inlineStr">
        <is>
          <t>ajodhia16@rogers.com</t>
        </is>
      </c>
      <c r="D936">
        <f>_xlfn.CONCAT(A936, " ", B936)</f>
        <v/>
      </c>
    </row>
    <row r="937">
      <c r="A937" t="inlineStr">
        <is>
          <t>Jay</t>
        </is>
      </c>
      <c r="B937" t="inlineStr">
        <is>
          <t>Zaretsky</t>
        </is>
      </c>
      <c r="C937" t="inlineStr">
        <is>
          <t>jayz@sympatico.ca</t>
        </is>
      </c>
      <c r="D937">
        <f>_xlfn.CONCAT(A937, " ", B937)</f>
        <v/>
      </c>
    </row>
    <row r="938">
      <c r="A938" t="inlineStr">
        <is>
          <t>Marcia</t>
        </is>
      </c>
      <c r="B938" t="inlineStr">
        <is>
          <t>Turner</t>
        </is>
      </c>
      <c r="C938" t="inlineStr">
        <is>
          <t>marciaturner1000@gmail.com</t>
        </is>
      </c>
      <c r="D938">
        <f>_xlfn.CONCAT(A938, " ", B938)</f>
        <v/>
      </c>
    </row>
    <row r="939">
      <c r="A939" t="inlineStr">
        <is>
          <t>Miriam</t>
        </is>
      </c>
      <c r="B939" t="inlineStr">
        <is>
          <t>Venneri</t>
        </is>
      </c>
      <c r="C939" t="inlineStr">
        <is>
          <t>gandmvenneri@sympatico.ca</t>
        </is>
      </c>
      <c r="D939">
        <f>_xlfn.CONCAT(A939, " ", B939)</f>
        <v/>
      </c>
    </row>
    <row r="940">
      <c r="A940" t="inlineStr">
        <is>
          <t>Louise</t>
        </is>
      </c>
      <c r="B940" t="inlineStr">
        <is>
          <t>Lusted</t>
        </is>
      </c>
      <c r="C940" t="inlineStr">
        <is>
          <t>llusted@gmail.com</t>
        </is>
      </c>
      <c r="D940">
        <f>_xlfn.CONCAT(A940, " ", B940)</f>
        <v/>
      </c>
    </row>
    <row r="941">
      <c r="A941" t="inlineStr">
        <is>
          <t>Judy</t>
        </is>
      </c>
      <c r="B941" t="inlineStr">
        <is>
          <t>Wilson</t>
        </is>
      </c>
      <c r="C941" t="inlineStr">
        <is>
          <t>heyjude66@yahoo.com</t>
        </is>
      </c>
      <c r="D941">
        <f>_xlfn.CONCAT(A941, " ", B941)</f>
        <v/>
      </c>
    </row>
    <row r="942">
      <c r="A942" t="inlineStr">
        <is>
          <t>Richard</t>
        </is>
      </c>
      <c r="B942" t="inlineStr">
        <is>
          <t>Winters</t>
        </is>
      </c>
      <c r="C942" t="inlineStr">
        <is>
          <t>dick9winters@rogers.com</t>
        </is>
      </c>
      <c r="D942">
        <f>_xlfn.CONCAT(A942, " ", B942)</f>
        <v/>
      </c>
    </row>
    <row r="943">
      <c r="A943" t="inlineStr">
        <is>
          <t>Rochelle</t>
        </is>
      </c>
      <c r="B943" t="inlineStr">
        <is>
          <t>Grafstein</t>
        </is>
      </c>
      <c r="C943" t="inlineStr">
        <is>
          <t>rochelle.grafstein@gmail.com</t>
        </is>
      </c>
      <c r="D943">
        <f>_xlfn.CONCAT(A943, " ", B943)</f>
        <v/>
      </c>
    </row>
    <row r="944">
      <c r="A944" t="inlineStr">
        <is>
          <t>Michelle</t>
        </is>
      </c>
      <c r="B944" t="inlineStr">
        <is>
          <t>Raponi</t>
        </is>
      </c>
      <c r="C944" t="inlineStr">
        <is>
          <t>michelleraponi143@gmail.com</t>
        </is>
      </c>
      <c r="D944">
        <f>_xlfn.CONCAT(A944, " ", B944)</f>
        <v/>
      </c>
    </row>
    <row r="945">
      <c r="A945" t="inlineStr">
        <is>
          <t>Juanita</t>
        </is>
      </c>
      <c r="B945" t="inlineStr">
        <is>
          <t>Gregg</t>
        </is>
      </c>
      <c r="C945" t="inlineStr">
        <is>
          <t>juanitagrgg@gmail.com</t>
        </is>
      </c>
      <c r="D945">
        <f>_xlfn.CONCAT(A945, " ", B945)</f>
        <v/>
      </c>
    </row>
    <row r="946">
      <c r="A946" t="inlineStr">
        <is>
          <t>Cecile</t>
        </is>
      </c>
      <c r="B946" t="inlineStr">
        <is>
          <t>Goodman</t>
        </is>
      </c>
      <c r="C946" t="inlineStr">
        <is>
          <t>cecile_goodman@rogers.com</t>
        </is>
      </c>
      <c r="D946">
        <f>_xlfn.CONCAT(A946, " ", B946)</f>
        <v/>
      </c>
    </row>
    <row r="947">
      <c r="A947" t="inlineStr">
        <is>
          <t>Gayle</t>
        </is>
      </c>
      <c r="B947" t="inlineStr">
        <is>
          <t>Parkinson</t>
        </is>
      </c>
      <c r="C947" t="inlineStr">
        <is>
          <t>gparkinson2909@gmail.com</t>
        </is>
      </c>
      <c r="D947">
        <f>_xlfn.CONCAT(A947, " ", B947)</f>
        <v/>
      </c>
    </row>
    <row r="948">
      <c r="A948" t="inlineStr">
        <is>
          <t>WILLIAM</t>
        </is>
      </c>
      <c r="B948" t="inlineStr">
        <is>
          <t>CARRUTHERS</t>
        </is>
      </c>
      <c r="C948" t="inlineStr">
        <is>
          <t>bcarru@gmail.com</t>
        </is>
      </c>
      <c r="D948">
        <f>_xlfn.CONCAT(A948, " ", B948)</f>
        <v/>
      </c>
    </row>
    <row r="949">
      <c r="A949" t="inlineStr">
        <is>
          <t>Andre</t>
        </is>
      </c>
      <c r="B949" t="inlineStr">
        <is>
          <t>Behar Ribeiro</t>
        </is>
      </c>
      <c r="C949" t="inlineStr">
        <is>
          <t>andre@behar.net.br</t>
        </is>
      </c>
      <c r="D949">
        <f>_xlfn.CONCAT(A949, " ", B949)</f>
        <v/>
      </c>
    </row>
    <row r="950">
      <c r="A950" t="inlineStr">
        <is>
          <t>Lynda</t>
        </is>
      </c>
      <c r="B950" t="inlineStr">
        <is>
          <t>Urry-Wilson</t>
        </is>
      </c>
      <c r="C950" t="inlineStr">
        <is>
          <t>peanut1967@sympatico.ca</t>
        </is>
      </c>
      <c r="D950">
        <f>_xlfn.CONCAT(A950, " ", B950)</f>
        <v/>
      </c>
    </row>
    <row r="951">
      <c r="A951" t="inlineStr">
        <is>
          <t>xinglei</t>
        </is>
      </c>
      <c r="B951" t="inlineStr">
        <is>
          <t>zhu</t>
        </is>
      </c>
      <c r="C951" t="inlineStr">
        <is>
          <t>layazhu@gmail.com</t>
        </is>
      </c>
      <c r="D951">
        <f>_xlfn.CONCAT(A951, " ", B951)</f>
        <v/>
      </c>
    </row>
    <row r="952">
      <c r="A952" t="inlineStr">
        <is>
          <t>Julie</t>
        </is>
      </c>
      <c r="B952" t="inlineStr">
        <is>
          <t>Foster</t>
        </is>
      </c>
      <c r="C952" t="inlineStr">
        <is>
          <t>juliemfoster66@gmail.com</t>
        </is>
      </c>
      <c r="D952">
        <f>_xlfn.CONCAT(A952, " ", B952)</f>
        <v/>
      </c>
    </row>
    <row r="953">
      <c r="A953" t="inlineStr">
        <is>
          <t>Isabel</t>
        </is>
      </c>
      <c r="B953" t="inlineStr">
        <is>
          <t>MacLeod</t>
        </is>
      </c>
      <c r="C953" t="inlineStr">
        <is>
          <t>ileod1054@gmail.com</t>
        </is>
      </c>
      <c r="D953">
        <f>_xlfn.CONCAT(A953, " ", B953)</f>
        <v/>
      </c>
    </row>
    <row r="954">
      <c r="A954" t="inlineStr">
        <is>
          <t>Isabel</t>
        </is>
      </c>
      <c r="B954" t="inlineStr">
        <is>
          <t>Hardy</t>
        </is>
      </c>
      <c r="C954" t="inlineStr">
        <is>
          <t>i.hardy@outlook.com</t>
        </is>
      </c>
      <c r="D954">
        <f>_xlfn.CONCAT(A954, " ", B954)</f>
        <v/>
      </c>
    </row>
    <row r="955">
      <c r="A955" t="inlineStr">
        <is>
          <t>Lucinda</t>
        </is>
      </c>
      <c r="B955" t="inlineStr">
        <is>
          <t>Soini</t>
        </is>
      </c>
      <c r="C955" t="inlineStr">
        <is>
          <t>lucindasoini@hotmail.com</t>
        </is>
      </c>
      <c r="D955">
        <f>_xlfn.CONCAT(A955, " ", B955)</f>
        <v/>
      </c>
    </row>
    <row r="956">
      <c r="A956" t="inlineStr">
        <is>
          <t>Helen</t>
        </is>
      </c>
      <c r="B956" t="inlineStr">
        <is>
          <t>Burlanyette</t>
        </is>
      </c>
      <c r="C956" t="inlineStr">
        <is>
          <t>wh.burl@bell.net</t>
        </is>
      </c>
      <c r="D956">
        <f>_xlfn.CONCAT(A956, " ", B956)</f>
        <v/>
      </c>
    </row>
    <row r="957">
      <c r="A957" t="inlineStr">
        <is>
          <t>Peggy</t>
        </is>
      </c>
      <c r="B957" t="inlineStr">
        <is>
          <t>Frohle Thorpe</t>
        </is>
      </c>
      <c r="C957" t="inlineStr">
        <is>
          <t>pfthorpe57@gmail.com</t>
        </is>
      </c>
      <c r="D957">
        <f>_xlfn.CONCAT(A957, " ", B957)</f>
        <v/>
      </c>
    </row>
    <row r="958">
      <c r="A958" t="inlineStr">
        <is>
          <t>Alexandra</t>
        </is>
      </c>
      <c r="B958" t="inlineStr">
        <is>
          <t>Diana</t>
        </is>
      </c>
      <c r="C958" t="inlineStr">
        <is>
          <t>jjdiana63@gmail.com</t>
        </is>
      </c>
      <c r="D958">
        <f>_xlfn.CONCAT(A958, " ", B958)</f>
        <v/>
      </c>
    </row>
    <row r="959">
      <c r="A959" t="inlineStr">
        <is>
          <t>Joan</t>
        </is>
      </c>
      <c r="B959" t="inlineStr">
        <is>
          <t>Martin Brownlow</t>
        </is>
      </c>
      <c r="C959" t="inlineStr">
        <is>
          <t>jdbrownlow@bell.net</t>
        </is>
      </c>
      <c r="D959">
        <f>_xlfn.CONCAT(A959, " ", B959)</f>
        <v/>
      </c>
    </row>
    <row r="960">
      <c r="A960" t="inlineStr">
        <is>
          <t>Kathryn</t>
        </is>
      </c>
      <c r="B960" t="inlineStr">
        <is>
          <t>Marshall</t>
        </is>
      </c>
      <c r="D960">
        <f>_xlfn.CONCAT(A960, " ", B960)</f>
        <v/>
      </c>
    </row>
    <row r="961">
      <c r="A961" t="inlineStr">
        <is>
          <t>Peter</t>
        </is>
      </c>
      <c r="B961" t="inlineStr">
        <is>
          <t>Shipston</t>
        </is>
      </c>
      <c r="C961" t="inlineStr">
        <is>
          <t>peterffshipston@gmail.com</t>
        </is>
      </c>
      <c r="D961">
        <f>_xlfn.CONCAT(A961, " ", B961)</f>
        <v/>
      </c>
    </row>
    <row r="962">
      <c r="A962" t="inlineStr">
        <is>
          <t>CATHARINE</t>
        </is>
      </c>
      <c r="B962" t="inlineStr">
        <is>
          <t>COLBY</t>
        </is>
      </c>
      <c r="C962" t="inlineStr">
        <is>
          <t>cathontheroad@hotmail.com</t>
        </is>
      </c>
      <c r="D962">
        <f>_xlfn.CONCAT(A962, " ", B962)</f>
        <v/>
      </c>
    </row>
    <row r="963">
      <c r="A963" t="inlineStr">
        <is>
          <t>Susan</t>
        </is>
      </c>
      <c r="B963" t="inlineStr">
        <is>
          <t>Wagner</t>
        </is>
      </c>
      <c r="C963" t="inlineStr">
        <is>
          <t>swagneris@yahoo.ca</t>
        </is>
      </c>
      <c r="D963">
        <f>_xlfn.CONCAT(A963, " ", B963)</f>
        <v/>
      </c>
    </row>
    <row r="964">
      <c r="A964" t="inlineStr">
        <is>
          <t>Charles</t>
        </is>
      </c>
      <c r="B964" t="inlineStr">
        <is>
          <t>Sterling</t>
        </is>
      </c>
      <c r="C964" t="inlineStr">
        <is>
          <t>cebsterling@gmail.com</t>
        </is>
      </c>
      <c r="D964">
        <f>_xlfn.CONCAT(A964, " ", B964)</f>
        <v/>
      </c>
    </row>
    <row r="965">
      <c r="A965" t="inlineStr">
        <is>
          <t>Alyssa</t>
        </is>
      </c>
      <c r="B965" t="inlineStr">
        <is>
          <t>Spear</t>
        </is>
      </c>
      <c r="C965" t="inlineStr">
        <is>
          <t>aspearapt@gmail.com</t>
        </is>
      </c>
      <c r="D965">
        <f>_xlfn.CONCAT(A965, " ", B965)</f>
        <v/>
      </c>
    </row>
    <row r="966">
      <c r="A966" t="inlineStr">
        <is>
          <t>Nicola</t>
        </is>
      </c>
      <c r="B966" t="inlineStr">
        <is>
          <t>Mayer</t>
        </is>
      </c>
      <c r="C966" t="inlineStr">
        <is>
          <t>nicolaamayer@gmail.com</t>
        </is>
      </c>
      <c r="D966">
        <f>_xlfn.CONCAT(A966, " ", B966)</f>
        <v/>
      </c>
    </row>
    <row r="967">
      <c r="A967" t="inlineStr">
        <is>
          <t>Michael</t>
        </is>
      </c>
      <c r="B967" t="inlineStr">
        <is>
          <t>Smith</t>
        </is>
      </c>
      <c r="C967" t="inlineStr">
        <is>
          <t>mdsmith310@gmail.com</t>
        </is>
      </c>
      <c r="D967">
        <f>_xlfn.CONCAT(A967, " ", B967)</f>
        <v/>
      </c>
    </row>
    <row r="968">
      <c r="A968" t="inlineStr">
        <is>
          <t>BRIAN</t>
        </is>
      </c>
      <c r="B968" t="inlineStr">
        <is>
          <t>KO</t>
        </is>
      </c>
      <c r="C968" t="inlineStr">
        <is>
          <t>daoshi@learnshaolin.com</t>
        </is>
      </c>
      <c r="D968">
        <f>_xlfn.CONCAT(A968, " ", B968)</f>
        <v/>
      </c>
    </row>
    <row r="969">
      <c r="A969" t="inlineStr">
        <is>
          <t>Andrea</t>
        </is>
      </c>
      <c r="B969" t="inlineStr">
        <is>
          <t>Newman</t>
        </is>
      </c>
      <c r="C969" t="inlineStr">
        <is>
          <t>andrea.newman@sympatico.ca</t>
        </is>
      </c>
      <c r="D969">
        <f>_xlfn.CONCAT(A969, " ", B969)</f>
        <v/>
      </c>
    </row>
    <row r="970">
      <c r="A970" t="inlineStr">
        <is>
          <t>Keri</t>
        </is>
      </c>
      <c r="B970" t="inlineStr">
        <is>
          <t>STADDON</t>
        </is>
      </c>
      <c r="C970" t="inlineStr">
        <is>
          <t>kericubanita@gmail.com</t>
        </is>
      </c>
      <c r="D970">
        <f>_xlfn.CONCAT(A970, " ", B970)</f>
        <v/>
      </c>
    </row>
    <row r="971">
      <c r="A971" t="inlineStr">
        <is>
          <t>Ted</t>
        </is>
      </c>
      <c r="B971" t="inlineStr">
        <is>
          <t>Goldberg</t>
        </is>
      </c>
      <c r="C971" t="inlineStr">
        <is>
          <t>tedref49@rogers.com</t>
        </is>
      </c>
      <c r="D971">
        <f>_xlfn.CONCAT(A971, " ", B971)</f>
        <v/>
      </c>
    </row>
    <row r="972">
      <c r="A972" t="inlineStr">
        <is>
          <t>David</t>
        </is>
      </c>
      <c r="B972" t="inlineStr">
        <is>
          <t>Jones</t>
        </is>
      </c>
      <c r="C972" t="inlineStr">
        <is>
          <t>strat90@gmail.com</t>
        </is>
      </c>
      <c r="D972">
        <f>_xlfn.CONCAT(A972, " ", B972)</f>
        <v/>
      </c>
    </row>
    <row r="973">
      <c r="A973" t="inlineStr">
        <is>
          <t>Leslie</t>
        </is>
      </c>
      <c r="B973" t="inlineStr">
        <is>
          <t>Sarauer</t>
        </is>
      </c>
      <c r="C973" t="inlineStr">
        <is>
          <t>gordandleslie@hotmail.ca</t>
        </is>
      </c>
      <c r="D973">
        <f>_xlfn.CONCAT(A973, " ", B973)</f>
        <v/>
      </c>
    </row>
    <row r="974">
      <c r="A974" t="inlineStr">
        <is>
          <t>Peter</t>
        </is>
      </c>
      <c r="B974" t="inlineStr">
        <is>
          <t>Andrews</t>
        </is>
      </c>
      <c r="C974" t="inlineStr">
        <is>
          <t>boards@sympatico.ca</t>
        </is>
      </c>
      <c r="D974">
        <f>_xlfn.CONCAT(A974, " ", B974)</f>
        <v/>
      </c>
    </row>
    <row r="975">
      <c r="A975" t="inlineStr">
        <is>
          <t>Alyssa</t>
        </is>
      </c>
      <c r="B975" t="inlineStr">
        <is>
          <t>Schermel</t>
        </is>
      </c>
      <c r="C975" t="inlineStr">
        <is>
          <t>a.schermel@gmail.com</t>
        </is>
      </c>
      <c r="D975">
        <f>_xlfn.CONCAT(A975, " ", B975)</f>
        <v/>
      </c>
    </row>
    <row r="976">
      <c r="A976" t="inlineStr">
        <is>
          <t>Evan</t>
        </is>
      </c>
      <c r="B976" t="inlineStr">
        <is>
          <t>Gale-Pastrikakis</t>
        </is>
      </c>
      <c r="C976" t="inlineStr">
        <is>
          <t>evan.galep@gmail.com</t>
        </is>
      </c>
      <c r="D976">
        <f>_xlfn.CONCAT(A976, " ", B976)</f>
        <v/>
      </c>
    </row>
    <row r="977">
      <c r="A977" t="inlineStr">
        <is>
          <t>Cindy</t>
        </is>
      </c>
      <c r="B977" t="inlineStr">
        <is>
          <t>Barr</t>
        </is>
      </c>
      <c r="C977" t="inlineStr">
        <is>
          <t>cindy.j.barr@gmail.com</t>
        </is>
      </c>
      <c r="D977">
        <f>_xlfn.CONCAT(A977, " ", B977)</f>
        <v/>
      </c>
    </row>
    <row r="978">
      <c r="A978" t="inlineStr">
        <is>
          <t>Jorge</t>
        </is>
      </c>
      <c r="B978" t="inlineStr">
        <is>
          <t>Valencia</t>
        </is>
      </c>
      <c r="C978" t="inlineStr">
        <is>
          <t>jorge.valencia100@yahoo.com</t>
        </is>
      </c>
      <c r="D978">
        <f>_xlfn.CONCAT(A978, " ", B978)</f>
        <v/>
      </c>
    </row>
    <row r="979">
      <c r="A979" t="inlineStr">
        <is>
          <t>Roseanna</t>
        </is>
      </c>
      <c r="B979" t="inlineStr">
        <is>
          <t>Greig</t>
        </is>
      </c>
      <c r="C979" t="inlineStr">
        <is>
          <t>greigroseanna@gmail.com</t>
        </is>
      </c>
      <c r="D979">
        <f>_xlfn.CONCAT(A979, " ", B979)</f>
        <v/>
      </c>
    </row>
    <row r="980">
      <c r="A980" t="inlineStr">
        <is>
          <t>Warren</t>
        </is>
      </c>
      <c r="B980" t="inlineStr">
        <is>
          <t>Lobo</t>
        </is>
      </c>
      <c r="C980" t="inlineStr">
        <is>
          <t>warren.lobo@rogers.com</t>
        </is>
      </c>
      <c r="D980">
        <f>_xlfn.CONCAT(A980, " ", B980)</f>
        <v/>
      </c>
    </row>
    <row r="981">
      <c r="A981" t="inlineStr">
        <is>
          <t>Liam</t>
        </is>
      </c>
      <c r="B981" t="inlineStr">
        <is>
          <t>Beauchamp</t>
        </is>
      </c>
      <c r="C981" t="inlineStr">
        <is>
          <t>liamhbeauchamp@gmail.com</t>
        </is>
      </c>
      <c r="D981">
        <f>_xlfn.CONCAT(A981, " ", B981)</f>
        <v/>
      </c>
    </row>
    <row r="982">
      <c r="A982" t="inlineStr">
        <is>
          <t>Margaret</t>
        </is>
      </c>
      <c r="B982" t="inlineStr">
        <is>
          <t>Leahy</t>
        </is>
      </c>
      <c r="C982" t="inlineStr">
        <is>
          <t>g349nw@gmail.com</t>
        </is>
      </c>
      <c r="D982">
        <f>_xlfn.CONCAT(A982, " ", B982)</f>
        <v/>
      </c>
    </row>
    <row r="983">
      <c r="A983" t="inlineStr">
        <is>
          <t>Roseanna</t>
        </is>
      </c>
      <c r="B983" t="inlineStr">
        <is>
          <t>Greig</t>
        </is>
      </c>
      <c r="C983" t="inlineStr">
        <is>
          <t>roseannagreig@aol.com</t>
        </is>
      </c>
      <c r="D983">
        <f>_xlfn.CONCAT(A983, " ", B983)</f>
        <v/>
      </c>
    </row>
    <row r="984">
      <c r="A984" t="inlineStr">
        <is>
          <t>Karen Elizabeth</t>
        </is>
      </c>
      <c r="B984" t="inlineStr">
        <is>
          <t>Clark</t>
        </is>
      </c>
      <c r="C984" t="inlineStr">
        <is>
          <t>karenclark2255@gmail.com</t>
        </is>
      </c>
      <c r="D984">
        <f>_xlfn.CONCAT(A984, " ", B984)</f>
        <v/>
      </c>
    </row>
    <row r="985">
      <c r="A985" t="inlineStr">
        <is>
          <t>Robert</t>
        </is>
      </c>
      <c r="B985" t="inlineStr">
        <is>
          <t>Herron</t>
        </is>
      </c>
      <c r="C985" t="inlineStr">
        <is>
          <t>bobbyroy84@hotmail.com</t>
        </is>
      </c>
      <c r="D985">
        <f>_xlfn.CONCAT(A985, " ", B985)</f>
        <v/>
      </c>
    </row>
    <row r="986">
      <c r="A986" t="inlineStr">
        <is>
          <t>Diane</t>
        </is>
      </c>
      <c r="B986" t="inlineStr">
        <is>
          <t>Cobbold</t>
        </is>
      </c>
      <c r="C986" t="inlineStr">
        <is>
          <t>diane.cobbold@gmail.com</t>
        </is>
      </c>
      <c r="D986">
        <f>_xlfn.CONCAT(A986, " ", B986)</f>
        <v/>
      </c>
    </row>
    <row r="987">
      <c r="A987" t="inlineStr">
        <is>
          <t>Myrna</t>
        </is>
      </c>
      <c r="B987" t="inlineStr">
        <is>
          <t>Rawlins</t>
        </is>
      </c>
      <c r="C987" t="inlineStr">
        <is>
          <t>myrna4568@gmail.com</t>
        </is>
      </c>
      <c r="D987">
        <f>_xlfn.CONCAT(A987, " ", B987)</f>
        <v/>
      </c>
    </row>
    <row r="988">
      <c r="A988" t="inlineStr">
        <is>
          <t>Gary</t>
        </is>
      </c>
      <c r="B988" t="inlineStr">
        <is>
          <t>Franko</t>
        </is>
      </c>
      <c r="C988" t="inlineStr">
        <is>
          <t>gcfranko@rogers.com</t>
        </is>
      </c>
      <c r="D988">
        <f>_xlfn.CONCAT(A988, " ", B988)</f>
        <v/>
      </c>
    </row>
    <row r="989">
      <c r="A989" t="inlineStr">
        <is>
          <t>Martin</t>
        </is>
      </c>
      <c r="B989" t="inlineStr">
        <is>
          <t>McIntaggart</t>
        </is>
      </c>
      <c r="D989">
        <f>_xlfn.CONCAT(A989, " ", B989)</f>
        <v/>
      </c>
    </row>
    <row r="990">
      <c r="A990" t="inlineStr">
        <is>
          <t>Pat</t>
        </is>
      </c>
      <c r="B990" t="inlineStr">
        <is>
          <t>Scull</t>
        </is>
      </c>
      <c r="C990" t="inlineStr">
        <is>
          <t>brendabraendel@hotmail.ca</t>
        </is>
      </c>
      <c r="D990">
        <f>_xlfn.CONCAT(A990, " ", B990)</f>
        <v/>
      </c>
    </row>
    <row r="991">
      <c r="A991" t="inlineStr">
        <is>
          <t>Reneta</t>
        </is>
      </c>
      <c r="B991" t="inlineStr">
        <is>
          <t>Lamers</t>
        </is>
      </c>
      <c r="C991" t="inlineStr">
        <is>
          <t>rlamers@hotmail.com</t>
        </is>
      </c>
      <c r="D991">
        <f>_xlfn.CONCAT(A991, " ", B991)</f>
        <v/>
      </c>
    </row>
    <row r="992">
      <c r="A992" t="inlineStr">
        <is>
          <t>Raj</t>
        </is>
      </c>
      <c r="B992" t="inlineStr">
        <is>
          <t>Nathwani</t>
        </is>
      </c>
      <c r="C992" t="inlineStr">
        <is>
          <t>jjnathwani@gmail.com</t>
        </is>
      </c>
      <c r="D992">
        <f>_xlfn.CONCAT(A992, " ", B992)</f>
        <v/>
      </c>
    </row>
    <row r="993">
      <c r="A993" t="inlineStr">
        <is>
          <t>Elizabeth</t>
        </is>
      </c>
      <c r="B993" t="inlineStr">
        <is>
          <t>Peelow</t>
        </is>
      </c>
      <c r="C993" t="inlineStr">
        <is>
          <t>elizabethpeelow@hotmail.com</t>
        </is>
      </c>
      <c r="D993">
        <f>_xlfn.CONCAT(A993, " ", B993)</f>
        <v/>
      </c>
    </row>
    <row r="994">
      <c r="A994" t="inlineStr">
        <is>
          <t>Hunter</t>
        </is>
      </c>
      <c r="B994" t="inlineStr">
        <is>
          <t>Anderson</t>
        </is>
      </c>
      <c r="C994" t="inlineStr">
        <is>
          <t>hunteranderson421@gmail.com</t>
        </is>
      </c>
      <c r="D994">
        <f>_xlfn.CONCAT(A994, " ", B994)</f>
        <v/>
      </c>
    </row>
    <row r="995">
      <c r="A995" t="inlineStr">
        <is>
          <t>Edward</t>
        </is>
      </c>
      <c r="B995" t="inlineStr">
        <is>
          <t>Powers</t>
        </is>
      </c>
      <c r="C995" t="inlineStr">
        <is>
          <t>tedwardpowers@hotmail.com</t>
        </is>
      </c>
      <c r="D995">
        <f>_xlfn.CONCAT(A995, " ", B995)</f>
        <v/>
      </c>
    </row>
    <row r="996">
      <c r="A996" t="inlineStr">
        <is>
          <t>Samantha</t>
        </is>
      </c>
      <c r="B996" t="inlineStr">
        <is>
          <t>Sturgeon</t>
        </is>
      </c>
      <c r="C996" t="inlineStr">
        <is>
          <t>s.sturgeon@hotmail.com</t>
        </is>
      </c>
      <c r="D996">
        <f>_xlfn.CONCAT(A996, " ", B996)</f>
        <v/>
      </c>
    </row>
    <row r="997">
      <c r="A997" t="inlineStr">
        <is>
          <t>silvana</t>
        </is>
      </c>
      <c r="B997" t="inlineStr">
        <is>
          <t>argento</t>
        </is>
      </c>
      <c r="C997" t="inlineStr">
        <is>
          <t>sargento@sympatico.ca</t>
        </is>
      </c>
      <c r="D997">
        <f>_xlfn.CONCAT(A997, " ", B997)</f>
        <v/>
      </c>
    </row>
    <row r="998">
      <c r="A998" t="inlineStr">
        <is>
          <t>Marc</t>
        </is>
      </c>
      <c r="B998" t="inlineStr">
        <is>
          <t>Silver</t>
        </is>
      </c>
      <c r="C998" t="inlineStr">
        <is>
          <t>hihosilvers@rogers.com</t>
        </is>
      </c>
      <c r="D998">
        <f>_xlfn.CONCAT(A998, " ", B998)</f>
        <v/>
      </c>
    </row>
    <row r="999">
      <c r="A999" t="inlineStr">
        <is>
          <t>Gorett</t>
        </is>
      </c>
      <c r="B999" t="inlineStr">
        <is>
          <t>Serra</t>
        </is>
      </c>
      <c r="C999" t="inlineStr">
        <is>
          <t>maria.gorett77@gmail.com</t>
        </is>
      </c>
      <c r="D999">
        <f>_xlfn.CONCAT(A999, " ", B999)</f>
        <v/>
      </c>
    </row>
    <row r="1000">
      <c r="A1000" t="inlineStr">
        <is>
          <t>Tatiana</t>
        </is>
      </c>
      <c r="B1000" t="inlineStr">
        <is>
          <t>Avdeeva</t>
        </is>
      </c>
      <c r="C1000" t="inlineStr">
        <is>
          <t>taa321@yahoo.com</t>
        </is>
      </c>
      <c r="D1000">
        <f>_xlfn.CONCAT(A1000, " ", B1000)</f>
        <v/>
      </c>
    </row>
    <row r="1001">
      <c r="A1001" t="inlineStr">
        <is>
          <t>John</t>
        </is>
      </c>
      <c r="B1001" t="inlineStr">
        <is>
          <t>Parkin</t>
        </is>
      </c>
      <c r="C1001" t="inlineStr">
        <is>
          <t>johnwparkin@hotmail.ca</t>
        </is>
      </c>
      <c r="D1001">
        <f>_xlfn.CONCAT(A1001, " ", B1001)</f>
        <v/>
      </c>
    </row>
    <row r="1002">
      <c r="A1002" t="inlineStr">
        <is>
          <t>Elena</t>
        </is>
      </c>
      <c r="B1002" t="inlineStr">
        <is>
          <t>Paramonova</t>
        </is>
      </c>
      <c r="C1002" t="inlineStr">
        <is>
          <t>paramele@hotmail.com</t>
        </is>
      </c>
      <c r="D1002">
        <f>_xlfn.CONCAT(A1002, " ", B1002)</f>
        <v/>
      </c>
    </row>
    <row r="1003">
      <c r="A1003" t="inlineStr">
        <is>
          <t>Cindy</t>
        </is>
      </c>
      <c r="B1003" t="inlineStr">
        <is>
          <t>hirschberg</t>
        </is>
      </c>
      <c r="C1003" t="inlineStr">
        <is>
          <t>cindy.hirschberg@gmail.com</t>
        </is>
      </c>
      <c r="D1003">
        <f>_xlfn.CONCAT(A1003, " ", B1003)</f>
        <v/>
      </c>
    </row>
    <row r="1004">
      <c r="A1004" t="inlineStr">
        <is>
          <t>David</t>
        </is>
      </c>
      <c r="B1004" t="inlineStr">
        <is>
          <t>Bertram</t>
        </is>
      </c>
      <c r="C1004" t="inlineStr">
        <is>
          <t>bertadam@sympatico.ca</t>
        </is>
      </c>
      <c r="D1004">
        <f>_xlfn.CONCAT(A1004, " ", B1004)</f>
        <v/>
      </c>
    </row>
    <row r="1005">
      <c r="A1005" t="inlineStr">
        <is>
          <t>Mitra</t>
        </is>
      </c>
      <c r="B1005" t="inlineStr">
        <is>
          <t>Asmani</t>
        </is>
      </c>
      <c r="C1005" t="inlineStr">
        <is>
          <t>mitraasmani@hotmail.com</t>
        </is>
      </c>
      <c r="D1005">
        <f>_xlfn.CONCAT(A1005, " ", B1005)</f>
        <v/>
      </c>
    </row>
    <row r="1006">
      <c r="A1006" t="inlineStr">
        <is>
          <t>Marie</t>
        </is>
      </c>
      <c r="B1006" t="inlineStr">
        <is>
          <t>McLaughlin</t>
        </is>
      </c>
      <c r="C1006" t="inlineStr">
        <is>
          <t>ma.mclaughlin111@gmail.com</t>
        </is>
      </c>
      <c r="D1006">
        <f>_xlfn.CONCAT(A1006, " ", B1006)</f>
        <v/>
      </c>
    </row>
    <row r="1007">
      <c r="A1007" t="inlineStr">
        <is>
          <t>Peter</t>
        </is>
      </c>
      <c r="B1007" t="inlineStr">
        <is>
          <t>Sergejewich</t>
        </is>
      </c>
      <c r="C1007" t="inlineStr">
        <is>
          <t>petersergej@sympatico.ca</t>
        </is>
      </c>
      <c r="D1007">
        <f>_xlfn.CONCAT(A1007, " ", B1007)</f>
        <v/>
      </c>
    </row>
    <row r="1008">
      <c r="A1008" t="inlineStr">
        <is>
          <t>Duncan</t>
        </is>
      </c>
      <c r="B1008" t="inlineStr">
        <is>
          <t>Peake</t>
        </is>
      </c>
      <c r="C1008" t="inlineStr">
        <is>
          <t>dpeake@cb-ca.ca</t>
        </is>
      </c>
      <c r="D1008">
        <f>_xlfn.CONCAT(A1008, " ", B1008)</f>
        <v/>
      </c>
    </row>
    <row r="1009">
      <c r="A1009" t="inlineStr">
        <is>
          <t>Carol</t>
        </is>
      </c>
      <c r="B1009" t="inlineStr">
        <is>
          <t>Sheardown</t>
        </is>
      </c>
      <c r="C1009" t="inlineStr">
        <is>
          <t>carol.sheardown@gmail.com</t>
        </is>
      </c>
      <c r="D1009">
        <f>_xlfn.CONCAT(A1009, " ", B1009)</f>
        <v/>
      </c>
    </row>
    <row r="1010">
      <c r="A1010" t="inlineStr">
        <is>
          <t>Rebecca</t>
        </is>
      </c>
      <c r="B1010" t="inlineStr">
        <is>
          <t>Jagoe</t>
        </is>
      </c>
      <c r="C1010" t="inlineStr">
        <is>
          <t>rebeccajagoe554@gmail.com</t>
        </is>
      </c>
      <c r="D1010">
        <f>_xlfn.CONCAT(A1010, " ", B1010)</f>
        <v/>
      </c>
    </row>
    <row r="1011">
      <c r="A1011" t="inlineStr">
        <is>
          <t>Alan</t>
        </is>
      </c>
      <c r="B1011" t="inlineStr">
        <is>
          <t>Hamalainen</t>
        </is>
      </c>
      <c r="C1011" t="inlineStr">
        <is>
          <t>alanham@primus.ca</t>
        </is>
      </c>
      <c r="D1011">
        <f>_xlfn.CONCAT(A1011, " ", B1011)</f>
        <v/>
      </c>
    </row>
    <row r="1012">
      <c r="A1012" t="inlineStr">
        <is>
          <t>Kim</t>
        </is>
      </c>
      <c r="B1012" t="inlineStr">
        <is>
          <t>Parish</t>
        </is>
      </c>
      <c r="C1012" t="inlineStr">
        <is>
          <t>kparish3@gmail.com</t>
        </is>
      </c>
      <c r="D1012">
        <f>_xlfn.CONCAT(A1012, " ", B1012)</f>
        <v/>
      </c>
    </row>
    <row r="1013">
      <c r="A1013" t="inlineStr">
        <is>
          <t>Adam</t>
        </is>
      </c>
      <c r="B1013" t="inlineStr">
        <is>
          <t>Albert</t>
        </is>
      </c>
      <c r="C1013" t="inlineStr">
        <is>
          <t>adamalbertformal@gmail.com</t>
        </is>
      </c>
      <c r="D1013">
        <f>_xlfn.CONCAT(A1013, " ", B1013)</f>
        <v/>
      </c>
    </row>
    <row r="1014">
      <c r="A1014" t="inlineStr">
        <is>
          <t>Galina</t>
        </is>
      </c>
      <c r="B1014" t="inlineStr">
        <is>
          <t>Kolesnikova</t>
        </is>
      </c>
      <c r="C1014" t="inlineStr">
        <is>
          <t>ggkolesnikova@gmail.com</t>
        </is>
      </c>
      <c r="D1014">
        <f>_xlfn.CONCAT(A1014, " ", B1014)</f>
        <v/>
      </c>
    </row>
    <row r="1015">
      <c r="A1015" t="inlineStr">
        <is>
          <t>Olga</t>
        </is>
      </c>
      <c r="B1015" t="inlineStr">
        <is>
          <t>Loginova</t>
        </is>
      </c>
      <c r="C1015" t="inlineStr">
        <is>
          <t>olgaloginova@yahoo.ca</t>
        </is>
      </c>
      <c r="D1015">
        <f>_xlfn.CONCAT(A1015, " ", B1015)</f>
        <v/>
      </c>
    </row>
    <row r="1016">
      <c r="A1016" t="inlineStr">
        <is>
          <t>Mary Lynne</t>
        </is>
      </c>
      <c r="B1016" t="inlineStr">
        <is>
          <t>Stordy</t>
        </is>
      </c>
      <c r="C1016" t="inlineStr">
        <is>
          <t>ml_zaremba@sympatico.ca</t>
        </is>
      </c>
      <c r="D1016">
        <f>_xlfn.CONCAT(A1016, " ", B1016)</f>
        <v/>
      </c>
    </row>
    <row r="1017">
      <c r="A1017" t="inlineStr">
        <is>
          <t>Robynn</t>
        </is>
      </c>
      <c r="B1017" t="inlineStr">
        <is>
          <t>Nishio</t>
        </is>
      </c>
      <c r="C1017" t="inlineStr">
        <is>
          <t>rnishio@rogers.com</t>
        </is>
      </c>
      <c r="D1017">
        <f>_xlfn.CONCAT(A1017, " ", B1017)</f>
        <v/>
      </c>
    </row>
    <row r="1018">
      <c r="A1018" t="inlineStr">
        <is>
          <t>Jodie</t>
        </is>
      </c>
      <c r="B1018" t="inlineStr">
        <is>
          <t>James</t>
        </is>
      </c>
      <c r="C1018" t="inlineStr">
        <is>
          <t>jodiefj@hotmail.com</t>
        </is>
      </c>
      <c r="D1018">
        <f>_xlfn.CONCAT(A1018, " ", B1018)</f>
        <v/>
      </c>
    </row>
    <row r="1019">
      <c r="A1019" t="inlineStr">
        <is>
          <t>Linda</t>
        </is>
      </c>
      <c r="B1019" t="inlineStr">
        <is>
          <t>Lehmann</t>
        </is>
      </c>
      <c r="C1019" t="inlineStr">
        <is>
          <t>lindalehmann202@gmail.com</t>
        </is>
      </c>
      <c r="D1019">
        <f>_xlfn.CONCAT(A1019, " ", B1019)</f>
        <v/>
      </c>
    </row>
    <row r="1020">
      <c r="A1020" t="inlineStr">
        <is>
          <t>Michael</t>
        </is>
      </c>
      <c r="B1020" t="inlineStr">
        <is>
          <t>Fetherston</t>
        </is>
      </c>
      <c r="C1020" t="inlineStr">
        <is>
          <t>mikefetherston@hotmail.com</t>
        </is>
      </c>
      <c r="D1020">
        <f>_xlfn.CONCAT(A1020, " ", B1020)</f>
        <v/>
      </c>
    </row>
    <row r="1021">
      <c r="A1021" t="inlineStr">
        <is>
          <t>Vanessa</t>
        </is>
      </c>
      <c r="B1021" t="inlineStr">
        <is>
          <t>Yip</t>
        </is>
      </c>
      <c r="C1021" t="inlineStr">
        <is>
          <t>vanessanaomiyip@gmail.com</t>
        </is>
      </c>
      <c r="D1021">
        <f>_xlfn.CONCAT(A1021, " ", B1021)</f>
        <v/>
      </c>
    </row>
    <row r="1022">
      <c r="A1022" t="inlineStr">
        <is>
          <t>CHERYL</t>
        </is>
      </c>
      <c r="B1022" t="inlineStr">
        <is>
          <t>MAGEE</t>
        </is>
      </c>
      <c r="C1022" t="inlineStr">
        <is>
          <t>cmagee66@yahoo.com</t>
        </is>
      </c>
      <c r="D1022">
        <f>_xlfn.CONCAT(A1022, " ", B1022)</f>
        <v/>
      </c>
    </row>
    <row r="1023">
      <c r="A1023" t="inlineStr">
        <is>
          <t>Kerry</t>
        </is>
      </c>
      <c r="B1023" t="inlineStr">
        <is>
          <t>Harman</t>
        </is>
      </c>
      <c r="C1023" t="inlineStr">
        <is>
          <t>klharm12@gmail.com</t>
        </is>
      </c>
      <c r="D1023">
        <f>_xlfn.CONCAT(A1023, " ", B1023)</f>
        <v/>
      </c>
    </row>
    <row r="1024">
      <c r="A1024" t="inlineStr">
        <is>
          <t>Evguenia</t>
        </is>
      </c>
      <c r="B1024" t="inlineStr">
        <is>
          <t>Raguimov</t>
        </is>
      </c>
      <c r="C1024" t="inlineStr">
        <is>
          <t>janepok@hotmail.com</t>
        </is>
      </c>
      <c r="D1024">
        <f>_xlfn.CONCAT(A1024, " ", B1024)</f>
        <v/>
      </c>
    </row>
    <row r="1025">
      <c r="A1025" t="inlineStr">
        <is>
          <t>Janet</t>
        </is>
      </c>
      <c r="B1025" t="inlineStr">
        <is>
          <t>Robertson</t>
        </is>
      </c>
      <c r="C1025" t="inlineStr">
        <is>
          <t>robertson3135@rogers.com</t>
        </is>
      </c>
      <c r="D1025">
        <f>_xlfn.CONCAT(A1025, " ", B1025)</f>
        <v/>
      </c>
    </row>
    <row r="1026">
      <c r="A1026" t="inlineStr">
        <is>
          <t>Stuart &amp; Dianne</t>
        </is>
      </c>
      <c r="B1026" t="inlineStr">
        <is>
          <t>Leigh</t>
        </is>
      </c>
      <c r="C1026" t="inlineStr">
        <is>
          <t>dijo.leigh@gmail.com</t>
        </is>
      </c>
      <c r="D1026">
        <f>_xlfn.CONCAT(A1026, " ", B1026)</f>
        <v/>
      </c>
    </row>
    <row r="1027">
      <c r="A1027" t="inlineStr">
        <is>
          <t>Sarah</t>
        </is>
      </c>
      <c r="B1027" t="inlineStr">
        <is>
          <t>McDonald</t>
        </is>
      </c>
      <c r="C1027" t="inlineStr">
        <is>
          <t>sarwinmcd@hotmail.com</t>
        </is>
      </c>
      <c r="D1027">
        <f>_xlfn.CONCAT(A1027, " ", B1027)</f>
        <v/>
      </c>
    </row>
    <row r="1028">
      <c r="A1028" t="inlineStr">
        <is>
          <t>Louise</t>
        </is>
      </c>
      <c r="B1028" t="inlineStr">
        <is>
          <t>Procter Maio</t>
        </is>
      </c>
      <c r="C1028" t="inlineStr">
        <is>
          <t>lproctermaio@outlook.com</t>
        </is>
      </c>
      <c r="D1028">
        <f>_xlfn.CONCAT(A1028, " ", B1028)</f>
        <v/>
      </c>
    </row>
    <row r="1029">
      <c r="A1029" t="inlineStr">
        <is>
          <t>Kirsty</t>
        </is>
      </c>
      <c r="B1029" t="inlineStr">
        <is>
          <t>Campbell</t>
        </is>
      </c>
      <c r="C1029" t="inlineStr">
        <is>
          <t>kirstyc@rogers.com</t>
        </is>
      </c>
      <c r="D1029">
        <f>_xlfn.CONCAT(A1029, " ", B1029)</f>
        <v/>
      </c>
    </row>
    <row r="1030">
      <c r="A1030" t="inlineStr">
        <is>
          <t>Dawn</t>
        </is>
      </c>
      <c r="B1030" t="inlineStr">
        <is>
          <t>Porfirio</t>
        </is>
      </c>
      <c r="C1030" t="inlineStr">
        <is>
          <t>dporfirio@rogers.com</t>
        </is>
      </c>
      <c r="D1030">
        <f>_xlfn.CONCAT(A1030, " ", B1030)</f>
        <v/>
      </c>
    </row>
    <row r="1031">
      <c r="A1031" t="inlineStr">
        <is>
          <t>Aarati</t>
        </is>
      </c>
      <c r="B1031" t="inlineStr">
        <is>
          <t>Balakrishnan</t>
        </is>
      </c>
      <c r="C1031" t="inlineStr">
        <is>
          <t>thearuns@me.com</t>
        </is>
      </c>
      <c r="D1031">
        <f>_xlfn.CONCAT(A1031, " ", B1031)</f>
        <v/>
      </c>
    </row>
    <row r="1032">
      <c r="A1032" t="inlineStr">
        <is>
          <t>Jane</t>
        </is>
      </c>
      <c r="B1032" t="inlineStr">
        <is>
          <t>Heary</t>
        </is>
      </c>
      <c r="C1032" t="inlineStr">
        <is>
          <t>iamladyjane@icloud.com</t>
        </is>
      </c>
      <c r="D1032">
        <f>_xlfn.CONCAT(A1032, " ", B1032)</f>
        <v/>
      </c>
    </row>
    <row r="1033">
      <c r="A1033" t="inlineStr">
        <is>
          <t>David</t>
        </is>
      </c>
      <c r="B1033" t="inlineStr">
        <is>
          <t>Moore</t>
        </is>
      </c>
      <c r="C1033" t="inlineStr">
        <is>
          <t>damoore44@yahoo.ca</t>
        </is>
      </c>
      <c r="D1033">
        <f>_xlfn.CONCAT(A1033, " ", B1033)</f>
        <v/>
      </c>
    </row>
    <row r="1034">
      <c r="A1034" t="inlineStr">
        <is>
          <t>Pat</t>
        </is>
      </c>
      <c r="B1034" t="inlineStr">
        <is>
          <t>Leeson</t>
        </is>
      </c>
      <c r="C1034" t="inlineStr">
        <is>
          <t>75.patleeson@gmail.com</t>
        </is>
      </c>
      <c r="D1034">
        <f>_xlfn.CONCAT(A1034, " ", B1034)</f>
        <v/>
      </c>
    </row>
    <row r="1035">
      <c r="A1035" t="inlineStr">
        <is>
          <t>Vittoria</t>
        </is>
      </c>
      <c r="B1035" t="inlineStr">
        <is>
          <t>Niro</t>
        </is>
      </c>
      <c r="C1035" t="inlineStr">
        <is>
          <t>vniro@bell.net</t>
        </is>
      </c>
      <c r="D1035">
        <f>_xlfn.CONCAT(A1035, " ", B1035)</f>
        <v/>
      </c>
    </row>
    <row r="1036">
      <c r="A1036" t="inlineStr">
        <is>
          <t>Brien</t>
        </is>
      </c>
      <c r="B1036" t="inlineStr">
        <is>
          <t>Roome</t>
        </is>
      </c>
      <c r="C1036" t="inlineStr">
        <is>
          <t>brienandlauraroome@gmail.com</t>
        </is>
      </c>
      <c r="D1036">
        <f>_xlfn.CONCAT(A1036, " ", B1036)</f>
        <v/>
      </c>
    </row>
    <row r="1037">
      <c r="A1037" t="inlineStr">
        <is>
          <t>Doug</t>
        </is>
      </c>
      <c r="B1037" t="inlineStr">
        <is>
          <t>Bushey</t>
        </is>
      </c>
      <c r="C1037" t="inlineStr">
        <is>
          <t>curlingleft@hotmail.com</t>
        </is>
      </c>
      <c r="D1037">
        <f>_xlfn.CONCAT(A1037, " ", B1037)</f>
        <v/>
      </c>
    </row>
    <row r="1038">
      <c r="A1038" t="inlineStr">
        <is>
          <t>Catherine</t>
        </is>
      </c>
      <c r="B1038" t="inlineStr">
        <is>
          <t>Whelan</t>
        </is>
      </c>
      <c r="C1038" t="inlineStr">
        <is>
          <t>the.whelans@sympatico.ca</t>
        </is>
      </c>
      <c r="D1038">
        <f>_xlfn.CONCAT(A1038, " ", B1038)</f>
        <v/>
      </c>
    </row>
    <row r="1039">
      <c r="A1039" t="inlineStr">
        <is>
          <t>Deborah</t>
        </is>
      </c>
      <c r="B1039" t="inlineStr">
        <is>
          <t>Learmont</t>
        </is>
      </c>
      <c r="C1039" t="inlineStr">
        <is>
          <t>deborah.learmont@gmail.com</t>
        </is>
      </c>
      <c r="D1039">
        <f>_xlfn.CONCAT(A1039, " ", B1039)</f>
        <v/>
      </c>
    </row>
    <row r="1040">
      <c r="A1040" t="inlineStr">
        <is>
          <t>David</t>
        </is>
      </c>
      <c r="B1040" t="inlineStr">
        <is>
          <t>McInnis</t>
        </is>
      </c>
      <c r="C1040" t="inlineStr">
        <is>
          <t>dmcinnis@rogers.com</t>
        </is>
      </c>
      <c r="D1040">
        <f>_xlfn.CONCAT(A1040, " ", B1040)</f>
        <v/>
      </c>
    </row>
    <row r="1041">
      <c r="A1041" t="inlineStr">
        <is>
          <t>John</t>
        </is>
      </c>
      <c r="B1041" t="inlineStr">
        <is>
          <t>Fetherston</t>
        </is>
      </c>
      <c r="C1041" t="inlineStr">
        <is>
          <t>john.p.fetherston@gmail.com</t>
        </is>
      </c>
      <c r="D1041">
        <f>_xlfn.CONCAT(A1041, " ", B1041)</f>
        <v/>
      </c>
    </row>
    <row r="1042">
      <c r="A1042" t="inlineStr">
        <is>
          <t>Nancy</t>
        </is>
      </c>
      <c r="B1042" t="inlineStr">
        <is>
          <t>MacLennan</t>
        </is>
      </c>
      <c r="C1042" t="inlineStr">
        <is>
          <t>nancygus@rogers.com</t>
        </is>
      </c>
      <c r="D1042">
        <f>_xlfn.CONCAT(A1042, " ", B1042)</f>
        <v/>
      </c>
    </row>
    <row r="1043">
      <c r="A1043" t="inlineStr">
        <is>
          <t>Rebekah</t>
        </is>
      </c>
      <c r="B1043" t="inlineStr">
        <is>
          <t>Murdoch</t>
        </is>
      </c>
      <c r="C1043" t="inlineStr">
        <is>
          <t>rebekahmurdoch@gmail.com</t>
        </is>
      </c>
      <c r="D1043">
        <f>_xlfn.CONCAT(A1043, " ", B1043)</f>
        <v/>
      </c>
    </row>
    <row r="1044">
      <c r="A1044" t="inlineStr">
        <is>
          <t>Ramesh</t>
        </is>
      </c>
      <c r="B1044" t="inlineStr">
        <is>
          <t>Ramchandani</t>
        </is>
      </c>
      <c r="D1044">
        <f>_xlfn.CONCAT(A1044, " ", B1044)</f>
        <v/>
      </c>
    </row>
    <row r="1045">
      <c r="A1045" t="inlineStr">
        <is>
          <t>Kevin</t>
        </is>
      </c>
      <c r="B1045" t="inlineStr">
        <is>
          <t>Reinhardt</t>
        </is>
      </c>
      <c r="C1045" t="inlineStr">
        <is>
          <t>01edurehab@gmail.com</t>
        </is>
      </c>
      <c r="D1045">
        <f>_xlfn.CONCAT(A1045, " ", B1045)</f>
        <v/>
      </c>
    </row>
    <row r="1046">
      <c r="A1046" t="inlineStr">
        <is>
          <t>Merv</t>
        </is>
      </c>
      <c r="B1046" t="inlineStr">
        <is>
          <t>James</t>
        </is>
      </c>
      <c r="C1046" t="inlineStr">
        <is>
          <t>mervjames@yahoo.com</t>
        </is>
      </c>
      <c r="D1046">
        <f>_xlfn.CONCAT(A1046, " ", B1046)</f>
        <v/>
      </c>
    </row>
    <row r="1047">
      <c r="A1047" t="inlineStr">
        <is>
          <t>Stefan</t>
        </is>
      </c>
      <c r="B1047" t="inlineStr">
        <is>
          <t>Laakso</t>
        </is>
      </c>
      <c r="C1047" t="inlineStr">
        <is>
          <t>vaguer-wails2h@icloud.com</t>
        </is>
      </c>
      <c r="D1047">
        <f>_xlfn.CONCAT(A1047, " ", B1047)</f>
        <v/>
      </c>
    </row>
    <row r="1048">
      <c r="A1048" t="inlineStr">
        <is>
          <t>Dan</t>
        </is>
      </c>
      <c r="B1048" t="inlineStr">
        <is>
          <t>Bossin</t>
        </is>
      </c>
      <c r="C1048" t="inlineStr">
        <is>
          <t>dbossin@yahoo.com</t>
        </is>
      </c>
      <c r="D1048">
        <f>_xlfn.CONCAT(A1048, " ", B1048)</f>
        <v/>
      </c>
    </row>
    <row r="1049">
      <c r="A1049" t="inlineStr">
        <is>
          <t>Anjanette</t>
        </is>
      </c>
      <c r="B1049" t="inlineStr">
        <is>
          <t>McMahon</t>
        </is>
      </c>
      <c r="C1049" t="inlineStr">
        <is>
          <t>cask945@gmail.com</t>
        </is>
      </c>
      <c r="D1049">
        <f>_xlfn.CONCAT(A1049, " ", B1049)</f>
        <v/>
      </c>
    </row>
    <row r="1050">
      <c r="A1050" t="inlineStr">
        <is>
          <t>Usman</t>
        </is>
      </c>
      <c r="B1050" t="inlineStr">
        <is>
          <t>Shaikh</t>
        </is>
      </c>
      <c r="C1050" t="inlineStr">
        <is>
          <t>usman.n.shaikh@gmail.com</t>
        </is>
      </c>
      <c r="D1050">
        <f>_xlfn.CONCAT(A1050, " ", B1050)</f>
        <v/>
      </c>
    </row>
    <row r="1051">
      <c r="A1051" t="inlineStr">
        <is>
          <t>Charlotte</t>
        </is>
      </c>
      <c r="B1051" t="inlineStr">
        <is>
          <t>Owen</t>
        </is>
      </c>
      <c r="C1051" t="inlineStr">
        <is>
          <t>owenc@rogers.com</t>
        </is>
      </c>
      <c r="D1051">
        <f>_xlfn.CONCAT(A1051, " ", B1051)</f>
        <v/>
      </c>
    </row>
    <row r="1052">
      <c r="A1052" t="inlineStr">
        <is>
          <t>Carly</t>
        </is>
      </c>
      <c r="B1052" t="inlineStr">
        <is>
          <t>Laurenza</t>
        </is>
      </c>
      <c r="C1052" t="inlineStr">
        <is>
          <t>carlyalonlaurenza@hotmail.com</t>
        </is>
      </c>
      <c r="D1052">
        <f>_xlfn.CONCAT(A1052, " ", B1052)</f>
        <v/>
      </c>
    </row>
    <row r="1053">
      <c r="A1053" t="inlineStr">
        <is>
          <t>Donna</t>
        </is>
      </c>
      <c r="B1053" t="inlineStr">
        <is>
          <t>Duffy</t>
        </is>
      </c>
      <c r="C1053" t="inlineStr">
        <is>
          <t>donnad4@sympatico.ca</t>
        </is>
      </c>
      <c r="D1053">
        <f>_xlfn.CONCAT(A1053, " ", B1053)</f>
        <v/>
      </c>
    </row>
    <row r="1054">
      <c r="A1054" t="inlineStr">
        <is>
          <t>Paul</t>
        </is>
      </c>
      <c r="B1054" t="inlineStr">
        <is>
          <t>Ferreira</t>
        </is>
      </c>
      <c r="C1054" t="inlineStr">
        <is>
          <t>paulandtim@rogers.com</t>
        </is>
      </c>
      <c r="D1054">
        <f>_xlfn.CONCAT(A1054, " ", B1054)</f>
        <v/>
      </c>
    </row>
    <row r="1055">
      <c r="A1055" t="inlineStr">
        <is>
          <t>Elizabeth</t>
        </is>
      </c>
      <c r="B1055" t="inlineStr">
        <is>
          <t>Layton</t>
        </is>
      </c>
      <c r="C1055" t="inlineStr">
        <is>
          <t>e.layton36@yahoo.ca</t>
        </is>
      </c>
      <c r="D1055">
        <f>_xlfn.CONCAT(A1055, " ", B1055)</f>
        <v/>
      </c>
    </row>
    <row r="1056">
      <c r="A1056" t="inlineStr">
        <is>
          <t>Sonya</t>
        </is>
      </c>
      <c r="B1056" t="inlineStr">
        <is>
          <t>Grundy</t>
        </is>
      </c>
      <c r="C1056" t="inlineStr">
        <is>
          <t>sonya.grundy@gmail.com</t>
        </is>
      </c>
      <c r="D1056">
        <f>_xlfn.CONCAT(A1056, " ", B1056)</f>
        <v/>
      </c>
    </row>
    <row r="1057">
      <c r="A1057" t="inlineStr">
        <is>
          <t>Carolyn</t>
        </is>
      </c>
      <c r="B1057" t="inlineStr">
        <is>
          <t>Barclay</t>
        </is>
      </c>
      <c r="C1057" t="inlineStr">
        <is>
          <t>cmaybarclay@gmail.com</t>
        </is>
      </c>
      <c r="D1057">
        <f>_xlfn.CONCAT(A1057, " ", B1057)</f>
        <v/>
      </c>
    </row>
    <row r="1058">
      <c r="A1058" t="inlineStr">
        <is>
          <t>AMIR REZA</t>
        </is>
      </c>
      <c r="B1058" t="inlineStr">
        <is>
          <t>EDRAKI</t>
        </is>
      </c>
      <c r="C1058" t="inlineStr">
        <is>
          <t>edrakia10@gmail.com</t>
        </is>
      </c>
      <c r="D1058">
        <f>_xlfn.CONCAT(A1058, " ", B1058)</f>
        <v/>
      </c>
    </row>
    <row r="1059">
      <c r="A1059" t="inlineStr">
        <is>
          <t>Kathy</t>
        </is>
      </c>
      <c r="B1059" t="inlineStr">
        <is>
          <t>Megas</t>
        </is>
      </c>
      <c r="C1059" t="inlineStr">
        <is>
          <t>kathymoumouris@gmail.com</t>
        </is>
      </c>
      <c r="D1059">
        <f>_xlfn.CONCAT(A1059, " ", B1059)</f>
        <v/>
      </c>
    </row>
    <row r="1060">
      <c r="A1060" t="inlineStr">
        <is>
          <t>Lee</t>
        </is>
      </c>
      <c r="B1060" t="inlineStr">
        <is>
          <t>Clements</t>
        </is>
      </c>
      <c r="C1060" t="inlineStr">
        <is>
          <t>nleec2@icloud.com</t>
        </is>
      </c>
      <c r="D1060">
        <f>_xlfn.CONCAT(A1060, " ", B1060)</f>
        <v/>
      </c>
    </row>
    <row r="1061">
      <c r="A1061" t="inlineStr">
        <is>
          <t>Anna</t>
        </is>
      </c>
      <c r="B1061" t="inlineStr">
        <is>
          <t>Chow</t>
        </is>
      </c>
      <c r="C1061" t="inlineStr">
        <is>
          <t>annachow0415@gmail.com</t>
        </is>
      </c>
      <c r="D1061">
        <f>_xlfn.CONCAT(A1061, " ", B1061)</f>
        <v/>
      </c>
    </row>
    <row r="1062">
      <c r="A1062" t="inlineStr">
        <is>
          <t>Susan</t>
        </is>
      </c>
      <c r="B1062" t="inlineStr">
        <is>
          <t>Long</t>
        </is>
      </c>
      <c r="C1062" t="inlineStr">
        <is>
          <t>sulong@sympatico.ca</t>
        </is>
      </c>
      <c r="D1062">
        <f>_xlfn.CONCAT(A1062, " ", B1062)</f>
        <v/>
      </c>
    </row>
    <row r="1063">
      <c r="A1063" t="inlineStr">
        <is>
          <t>Kathy</t>
        </is>
      </c>
      <c r="B1063" t="inlineStr">
        <is>
          <t>Shorney</t>
        </is>
      </c>
      <c r="C1063" t="inlineStr">
        <is>
          <t>k_shorney@yahoo.com</t>
        </is>
      </c>
      <c r="D1063">
        <f>_xlfn.CONCAT(A1063, " ", B1063)</f>
        <v/>
      </c>
    </row>
    <row r="1064">
      <c r="A1064" t="inlineStr">
        <is>
          <t>Julie</t>
        </is>
      </c>
      <c r="B1064" t="inlineStr">
        <is>
          <t>Zahab</t>
        </is>
      </c>
      <c r="C1064" t="inlineStr">
        <is>
          <t>julie.zahab@gmail.com</t>
        </is>
      </c>
      <c r="D1064">
        <f>_xlfn.CONCAT(A1064, " ", B1064)</f>
        <v/>
      </c>
    </row>
    <row r="1065">
      <c r="A1065" t="inlineStr">
        <is>
          <t>Olga</t>
        </is>
      </c>
      <c r="B1065" t="inlineStr">
        <is>
          <t>Voloceai</t>
        </is>
      </c>
      <c r="C1065" t="inlineStr">
        <is>
          <t>olga.voloceai@gmail.com</t>
        </is>
      </c>
      <c r="D1065">
        <f>_xlfn.CONCAT(A1065, " ", B1065)</f>
        <v/>
      </c>
    </row>
    <row r="1066">
      <c r="A1066" t="inlineStr">
        <is>
          <t>Lauren</t>
        </is>
      </c>
      <c r="B1066" t="inlineStr">
        <is>
          <t>Sasaki</t>
        </is>
      </c>
      <c r="C1066" t="inlineStr">
        <is>
          <t>sasakilaurenc@gmail.com</t>
        </is>
      </c>
      <c r="D1066">
        <f>_xlfn.CONCAT(A1066, " ", B1066)</f>
        <v/>
      </c>
    </row>
    <row r="1067">
      <c r="A1067" t="inlineStr">
        <is>
          <t>Charlene</t>
        </is>
      </c>
      <c r="B1067" t="inlineStr">
        <is>
          <t>James</t>
        </is>
      </c>
      <c r="C1067" t="inlineStr">
        <is>
          <t>ccjj@rogers.com</t>
        </is>
      </c>
      <c r="D1067">
        <f>_xlfn.CONCAT(A1067, " ", B1067)</f>
        <v/>
      </c>
    </row>
    <row r="1068">
      <c r="A1068" t="inlineStr">
        <is>
          <t>Michelle</t>
        </is>
      </c>
      <c r="B1068" t="inlineStr">
        <is>
          <t>Lanoue Williams</t>
        </is>
      </c>
      <c r="C1068" t="inlineStr">
        <is>
          <t>michellelanoue@hotmail.com</t>
        </is>
      </c>
      <c r="D1068">
        <f>_xlfn.CONCAT(A1068, " ", B1068)</f>
        <v/>
      </c>
    </row>
    <row r="1069">
      <c r="A1069" t="inlineStr">
        <is>
          <t>Enrique</t>
        </is>
      </c>
      <c r="B1069" t="inlineStr">
        <is>
          <t>Melendez</t>
        </is>
      </c>
      <c r="C1069" t="inlineStr">
        <is>
          <t>chloejesus@gmail.com</t>
        </is>
      </c>
      <c r="D1069">
        <f>_xlfn.CONCAT(A1069, " ", B1069)</f>
        <v/>
      </c>
    </row>
    <row r="1070">
      <c r="A1070" t="inlineStr">
        <is>
          <t>Susan</t>
        </is>
      </c>
      <c r="B1070" t="inlineStr">
        <is>
          <t>Nicholson</t>
        </is>
      </c>
      <c r="C1070" t="inlineStr">
        <is>
          <t>susan.nicholson9@gmail.com</t>
        </is>
      </c>
      <c r="D1070">
        <f>_xlfn.CONCAT(A1070, " ", B1070)</f>
        <v/>
      </c>
    </row>
    <row r="1071">
      <c r="A1071" t="inlineStr">
        <is>
          <t>Vanessa</t>
        </is>
      </c>
      <c r="B1071" t="inlineStr">
        <is>
          <t>Sciammarella</t>
        </is>
      </c>
      <c r="C1071" t="inlineStr">
        <is>
          <t>vanessa.sciammarella@gmail.com</t>
        </is>
      </c>
      <c r="D1071">
        <f>_xlfn.CONCAT(A1071, " ", B1071)</f>
        <v/>
      </c>
    </row>
    <row r="1072">
      <c r="A1072" t="inlineStr">
        <is>
          <t>Larisa</t>
        </is>
      </c>
      <c r="B1072" t="inlineStr">
        <is>
          <t>Girlan</t>
        </is>
      </c>
      <c r="C1072" t="inlineStr">
        <is>
          <t>larisag@rogers.com</t>
        </is>
      </c>
      <c r="D1072">
        <f>_xlfn.CONCAT(A1072, " ", B1072)</f>
        <v/>
      </c>
    </row>
    <row r="1073">
      <c r="A1073" t="inlineStr">
        <is>
          <t>Angela</t>
        </is>
      </c>
      <c r="B1073" t="inlineStr">
        <is>
          <t>Covert</t>
        </is>
      </c>
      <c r="C1073" t="inlineStr">
        <is>
          <t>angelacovert@yahoo.ca</t>
        </is>
      </c>
      <c r="D1073">
        <f>_xlfn.CONCAT(A1073, " ", B1073)</f>
        <v/>
      </c>
    </row>
    <row r="1074">
      <c r="A1074" t="inlineStr">
        <is>
          <t>Eileen</t>
        </is>
      </c>
      <c r="B1074" t="inlineStr">
        <is>
          <t>Arruda</t>
        </is>
      </c>
      <c r="C1074" t="inlineStr">
        <is>
          <t>arrudafamilyemail@gmail.com</t>
        </is>
      </c>
      <c r="D1074">
        <f>_xlfn.CONCAT(A1074, " ", B1074)</f>
        <v/>
      </c>
    </row>
    <row r="1075">
      <c r="A1075" t="inlineStr">
        <is>
          <t>Brayden</t>
        </is>
      </c>
      <c r="B1075" t="inlineStr">
        <is>
          <t>Vale</t>
        </is>
      </c>
      <c r="C1075" t="inlineStr">
        <is>
          <t>braydenvale@rogers.com</t>
        </is>
      </c>
      <c r="D1075">
        <f>_xlfn.CONCAT(A1075, " ", B1075)</f>
        <v/>
      </c>
    </row>
    <row r="1076">
      <c r="A1076" t="inlineStr">
        <is>
          <t>Karen</t>
        </is>
      </c>
      <c r="B1076" t="inlineStr">
        <is>
          <t>Bristow</t>
        </is>
      </c>
      <c r="C1076" t="inlineStr">
        <is>
          <t>k.bristow@sympatico.ca</t>
        </is>
      </c>
      <c r="D1076">
        <f>_xlfn.CONCAT(A1076, " ", B1076)</f>
        <v/>
      </c>
    </row>
    <row r="1077">
      <c r="A1077" t="inlineStr">
        <is>
          <t>Allan</t>
        </is>
      </c>
      <c r="B1077" t="inlineStr">
        <is>
          <t>Kazdan</t>
        </is>
      </c>
      <c r="C1077" t="inlineStr">
        <is>
          <t>akazdan@rogers.com</t>
        </is>
      </c>
      <c r="D1077">
        <f>_xlfn.CONCAT(A1077, " ", B1077)</f>
        <v/>
      </c>
    </row>
    <row r="1078">
      <c r="A1078" t="inlineStr">
        <is>
          <t>laurel</t>
        </is>
      </c>
      <c r="B1078" t="inlineStr">
        <is>
          <t>mclaughlin</t>
        </is>
      </c>
      <c r="C1078" t="inlineStr">
        <is>
          <t>mightyjael@fastmail.com</t>
        </is>
      </c>
      <c r="D1078">
        <f>_xlfn.CONCAT(A1078, " ", B1078)</f>
        <v/>
      </c>
    </row>
    <row r="1079">
      <c r="A1079" t="inlineStr">
        <is>
          <t>Elizabeth</t>
        </is>
      </c>
      <c r="B1079" t="inlineStr">
        <is>
          <t>Gareri</t>
        </is>
      </c>
      <c r="C1079" t="inlineStr">
        <is>
          <t>liz.gareri@gmail.com</t>
        </is>
      </c>
      <c r="D1079">
        <f>_xlfn.CONCAT(A1079, " ", B1079)</f>
        <v/>
      </c>
    </row>
    <row r="1080">
      <c r="A1080" t="inlineStr">
        <is>
          <t>John</t>
        </is>
      </c>
      <c r="B1080" t="inlineStr">
        <is>
          <t>Sellens</t>
        </is>
      </c>
      <c r="C1080" t="inlineStr">
        <is>
          <t>jsellens@syonex.com</t>
        </is>
      </c>
      <c r="D1080">
        <f>_xlfn.CONCAT(A1080, " ", B1080)</f>
        <v/>
      </c>
    </row>
    <row r="1081">
      <c r="A1081" t="inlineStr">
        <is>
          <t>Elmore</t>
        </is>
      </c>
      <c r="B1081" t="inlineStr">
        <is>
          <t>Bennett</t>
        </is>
      </c>
      <c r="C1081" t="inlineStr">
        <is>
          <t>elmore.a.bennett@gmail.com</t>
        </is>
      </c>
      <c r="D1081">
        <f>_xlfn.CONCAT(A1081, " ", B1081)</f>
        <v/>
      </c>
    </row>
    <row r="1082">
      <c r="A1082" t="inlineStr">
        <is>
          <t>Erin</t>
        </is>
      </c>
      <c r="B1082" t="inlineStr">
        <is>
          <t>Templeton</t>
        </is>
      </c>
      <c r="C1082" t="inlineStr">
        <is>
          <t>etmpltn@gmail.com</t>
        </is>
      </c>
      <c r="D1082">
        <f>_xlfn.CONCAT(A1082, " ", B1082)</f>
        <v/>
      </c>
    </row>
    <row r="1083">
      <c r="A1083" t="inlineStr">
        <is>
          <t>Elizabeth</t>
        </is>
      </c>
      <c r="B1083" t="inlineStr">
        <is>
          <t>Matthews</t>
        </is>
      </c>
      <c r="C1083" t="inlineStr">
        <is>
          <t>elizabethmatthews@live.ca</t>
        </is>
      </c>
      <c r="D1083">
        <f>_xlfn.CONCAT(A1083, " ", B1083)</f>
        <v/>
      </c>
    </row>
    <row r="1084">
      <c r="A1084" t="inlineStr">
        <is>
          <t>Leslie</t>
        </is>
      </c>
      <c r="B1084" t="inlineStr">
        <is>
          <t>Torok</t>
        </is>
      </c>
      <c r="D1084">
        <f>_xlfn.CONCAT(A1084, " ", B1084)</f>
        <v/>
      </c>
    </row>
    <row r="1085">
      <c r="A1085" t="inlineStr">
        <is>
          <t>Rosa</t>
        </is>
      </c>
      <c r="B1085" t="inlineStr">
        <is>
          <t>Moskowitz</t>
        </is>
      </c>
      <c r="C1085" t="inlineStr">
        <is>
          <t>chairosa@rogers.com</t>
        </is>
      </c>
      <c r="D1085">
        <f>_xlfn.CONCAT(A1085, " ", B1085)</f>
        <v/>
      </c>
    </row>
    <row r="1086">
      <c r="A1086" t="inlineStr">
        <is>
          <t>Joan</t>
        </is>
      </c>
      <c r="B1086" t="inlineStr">
        <is>
          <t>Angell</t>
        </is>
      </c>
      <c r="C1086" t="inlineStr">
        <is>
          <t>angelljono@hotmail.com</t>
        </is>
      </c>
      <c r="D1086">
        <f>_xlfn.CONCAT(A1086, " ", B1086)</f>
        <v/>
      </c>
    </row>
    <row r="1087">
      <c r="A1087" t="inlineStr">
        <is>
          <t>Marzia</t>
        </is>
      </c>
      <c r="B1087" t="inlineStr">
        <is>
          <t>Del Bianco</t>
        </is>
      </c>
      <c r="C1087" t="inlineStr">
        <is>
          <t>marziad@rogers.com</t>
        </is>
      </c>
      <c r="D1087">
        <f>_xlfn.CONCAT(A1087, " ", B1087)</f>
        <v/>
      </c>
    </row>
    <row r="1088">
      <c r="A1088" t="inlineStr">
        <is>
          <t>Dawn</t>
        </is>
      </c>
      <c r="B1088" t="inlineStr">
        <is>
          <t>Gillespie</t>
        </is>
      </c>
      <c r="C1088" t="inlineStr">
        <is>
          <t>james.douglas.gillespie@gmail.com</t>
        </is>
      </c>
      <c r="D1088">
        <f>_xlfn.CONCAT(A1088, " ", B1088)</f>
        <v/>
      </c>
    </row>
    <row r="1089">
      <c r="A1089" t="inlineStr">
        <is>
          <t>Eric</t>
        </is>
      </c>
      <c r="B1089" t="inlineStr">
        <is>
          <t>Prydatok</t>
        </is>
      </c>
      <c r="C1089" t="inlineStr">
        <is>
          <t>eprydatok@gmail.com</t>
        </is>
      </c>
      <c r="D1089">
        <f>_xlfn.CONCAT(A1089, " ", B1089)</f>
        <v/>
      </c>
    </row>
    <row r="1090">
      <c r="A1090" t="inlineStr">
        <is>
          <t>Veronica</t>
        </is>
      </c>
      <c r="B1090" t="inlineStr">
        <is>
          <t>Ross</t>
        </is>
      </c>
      <c r="C1090" t="inlineStr">
        <is>
          <t>ross.v.c@gmail.com</t>
        </is>
      </c>
      <c r="D1090">
        <f>_xlfn.CONCAT(A1090, " ", B1090)</f>
        <v/>
      </c>
    </row>
    <row r="1091">
      <c r="A1091" t="inlineStr">
        <is>
          <t>Sarah</t>
        </is>
      </c>
      <c r="B1091" t="inlineStr">
        <is>
          <t>Scott</t>
        </is>
      </c>
      <c r="C1091" t="inlineStr">
        <is>
          <t>ttrips_21@yahoo.com</t>
        </is>
      </c>
      <c r="D1091">
        <f>_xlfn.CONCAT(A1091, " ", B1091)</f>
        <v/>
      </c>
    </row>
    <row r="1092">
      <c r="A1092" t="inlineStr">
        <is>
          <t>Lori</t>
        </is>
      </c>
      <c r="B1092" t="inlineStr">
        <is>
          <t>Moritz</t>
        </is>
      </c>
      <c r="C1092" t="inlineStr">
        <is>
          <t>lori.moritz@ymail.com</t>
        </is>
      </c>
      <c r="D1092">
        <f>_xlfn.CONCAT(A1092, " ", B1092)</f>
        <v/>
      </c>
    </row>
    <row r="1093">
      <c r="A1093" t="inlineStr">
        <is>
          <t>Darlene</t>
        </is>
      </c>
      <c r="B1093" t="inlineStr">
        <is>
          <t>Kniss</t>
        </is>
      </c>
      <c r="C1093" t="inlineStr">
        <is>
          <t>dskniss2@gmail.com</t>
        </is>
      </c>
      <c r="D1093">
        <f>_xlfn.CONCAT(A1093, " ", B1093)</f>
        <v/>
      </c>
    </row>
    <row r="1094">
      <c r="A1094" t="inlineStr">
        <is>
          <t>Charlie</t>
        </is>
      </c>
      <c r="B1094" t="inlineStr">
        <is>
          <t>Geylikman</t>
        </is>
      </c>
      <c r="C1094" t="inlineStr">
        <is>
          <t>charlie_g@live.com</t>
        </is>
      </c>
      <c r="D1094">
        <f>_xlfn.CONCAT(A1094, " ", B1094)</f>
        <v/>
      </c>
    </row>
    <row r="1095">
      <c r="A1095" t="inlineStr">
        <is>
          <t>Alan</t>
        </is>
      </c>
      <c r="B1095" t="inlineStr">
        <is>
          <t>Hayton</t>
        </is>
      </c>
      <c r="C1095" t="inlineStr">
        <is>
          <t>haytonal@rogers.com</t>
        </is>
      </c>
      <c r="D1095">
        <f>_xlfn.CONCAT(A1095, " ", B1095)</f>
        <v/>
      </c>
    </row>
    <row r="1096">
      <c r="A1096" t="inlineStr">
        <is>
          <t>Ibrahim</t>
        </is>
      </c>
      <c r="B1096" t="inlineStr">
        <is>
          <t>Umer</t>
        </is>
      </c>
      <c r="C1096" t="inlineStr">
        <is>
          <t>ibrahim.u123905@gmail.com</t>
        </is>
      </c>
      <c r="D1096">
        <f>_xlfn.CONCAT(A1096, " ", B1096)</f>
        <v/>
      </c>
    </row>
    <row r="1097">
      <c r="A1097" t="inlineStr">
        <is>
          <t>Juliet</t>
        </is>
      </c>
      <c r="B1097" t="inlineStr">
        <is>
          <t>Duke</t>
        </is>
      </c>
      <c r="C1097" t="inlineStr">
        <is>
          <t>julietw@fastmail.fm</t>
        </is>
      </c>
      <c r="D1097">
        <f>_xlfn.CONCAT(A1097, " ", B1097)</f>
        <v/>
      </c>
    </row>
    <row r="1098">
      <c r="A1098" t="inlineStr">
        <is>
          <t>John JJ</t>
        </is>
      </c>
      <c r="B1098" t="inlineStr">
        <is>
          <t>Bouwmeister</t>
        </is>
      </c>
      <c r="C1098" t="inlineStr">
        <is>
          <t>johnbouwmeister@gmail.com</t>
        </is>
      </c>
      <c r="D1098">
        <f>_xlfn.CONCAT(A1098, " ", B1098)</f>
        <v/>
      </c>
    </row>
    <row r="1099">
      <c r="A1099" t="inlineStr">
        <is>
          <t>Luna</t>
        </is>
      </c>
      <c r="B1099" t="inlineStr">
        <is>
          <t>Gareri</t>
        </is>
      </c>
      <c r="C1099" t="inlineStr">
        <is>
          <t>animateeveeyt@gmail.com</t>
        </is>
      </c>
      <c r="D1099">
        <f>_xlfn.CONCAT(A1099, " ", B1099)</f>
        <v/>
      </c>
    </row>
    <row r="1100">
      <c r="A1100" t="inlineStr">
        <is>
          <t>Rao</t>
        </is>
      </c>
      <c r="B1100" t="inlineStr">
        <is>
          <t>Fu</t>
        </is>
      </c>
      <c r="C1100" t="inlineStr">
        <is>
          <t>furao81@live.com</t>
        </is>
      </c>
      <c r="D1100">
        <f>_xlfn.CONCAT(A1100, " ", B1100)</f>
        <v/>
      </c>
    </row>
    <row r="1101">
      <c r="A1101" t="inlineStr">
        <is>
          <t>John</t>
        </is>
      </c>
      <c r="B1101" t="inlineStr">
        <is>
          <t>Vanderwielen</t>
        </is>
      </c>
      <c r="C1101" t="inlineStr">
        <is>
          <t>jhvander32@gmail.com</t>
        </is>
      </c>
      <c r="D1101">
        <f>_xlfn.CONCAT(A1101, " ", B1101)</f>
        <v/>
      </c>
    </row>
    <row r="1102">
      <c r="A1102" t="inlineStr">
        <is>
          <t>Philippa</t>
        </is>
      </c>
      <c r="B1102" t="inlineStr">
        <is>
          <t>Carter</t>
        </is>
      </c>
      <c r="C1102" t="inlineStr">
        <is>
          <t>carterph@gmail.com</t>
        </is>
      </c>
      <c r="D1102">
        <f>_xlfn.CONCAT(A1102, " ", B1102)</f>
        <v/>
      </c>
    </row>
    <row r="1103">
      <c r="A1103" t="inlineStr">
        <is>
          <t>Kate</t>
        </is>
      </c>
      <c r="B1103" t="inlineStr">
        <is>
          <t>Latimer</t>
        </is>
      </c>
      <c r="C1103" t="inlineStr">
        <is>
          <t>klatimer2000@netscape.net</t>
        </is>
      </c>
      <c r="D1103">
        <f>_xlfn.CONCAT(A1103, " ", B1103)</f>
        <v/>
      </c>
    </row>
    <row r="1104">
      <c r="A1104" t="inlineStr">
        <is>
          <t>Erika</t>
        </is>
      </c>
      <c r="B1104" t="inlineStr">
        <is>
          <t>Carriere</t>
        </is>
      </c>
      <c r="C1104" t="inlineStr">
        <is>
          <t>ecarriere23@gmail.com</t>
        </is>
      </c>
      <c r="D1104">
        <f>_xlfn.CONCAT(A1104, " ", B1104)</f>
        <v/>
      </c>
    </row>
    <row r="1105">
      <c r="A1105" t="inlineStr">
        <is>
          <t>Chris</t>
        </is>
      </c>
      <c r="B1105" t="inlineStr">
        <is>
          <t>Cluff</t>
        </is>
      </c>
      <c r="C1105" t="inlineStr">
        <is>
          <t>chrisjcluff@gmail.com</t>
        </is>
      </c>
      <c r="D1105">
        <f>_xlfn.CONCAT(A1105, " ", B1105)</f>
        <v/>
      </c>
    </row>
    <row r="1106">
      <c r="A1106" t="inlineStr">
        <is>
          <t>Jordana</t>
        </is>
      </c>
      <c r="B1106" t="inlineStr">
        <is>
          <t>Polito</t>
        </is>
      </c>
      <c r="C1106" t="inlineStr">
        <is>
          <t>jordana.polito@gmail.com</t>
        </is>
      </c>
      <c r="D1106">
        <f>_xlfn.CONCAT(A1106, " ", B1106)</f>
        <v/>
      </c>
    </row>
    <row r="1107">
      <c r="A1107" t="inlineStr">
        <is>
          <t>Richard</t>
        </is>
      </c>
      <c r="B1107" t="inlineStr">
        <is>
          <t>Drygas</t>
        </is>
      </c>
      <c r="C1107" t="inlineStr">
        <is>
          <t>hoteldrygas@gmail.com</t>
        </is>
      </c>
      <c r="D1107">
        <f>_xlfn.CONCAT(A1107, " ", B1107)</f>
        <v/>
      </c>
    </row>
    <row r="1108">
      <c r="A1108" t="inlineStr">
        <is>
          <t>Pelin</t>
        </is>
      </c>
      <c r="B1108" t="inlineStr">
        <is>
          <t>Mehmet</t>
        </is>
      </c>
      <c r="C1108" t="inlineStr">
        <is>
          <t>pelin222@hotmail.com</t>
        </is>
      </c>
      <c r="D1108">
        <f>_xlfn.CONCAT(A1108, " ", B1108)</f>
        <v/>
      </c>
    </row>
    <row r="1109">
      <c r="A1109" t="inlineStr">
        <is>
          <t>Mark &amp; Jill</t>
        </is>
      </c>
      <c r="B1109" t="inlineStr">
        <is>
          <t>Hayward</t>
        </is>
      </c>
      <c r="C1109" t="inlineStr">
        <is>
          <t>haywatts@yahoo.com</t>
        </is>
      </c>
      <c r="D1109">
        <f>_xlfn.CONCAT(A1109, " ", B1109)</f>
        <v/>
      </c>
    </row>
    <row r="1110">
      <c r="A1110" t="inlineStr">
        <is>
          <t>Linda</t>
        </is>
      </c>
      <c r="B1110" t="inlineStr">
        <is>
          <t>Hautala</t>
        </is>
      </c>
      <c r="C1110" t="inlineStr">
        <is>
          <t>llhautala@hotmail.com</t>
        </is>
      </c>
      <c r="D1110">
        <f>_xlfn.CONCAT(A1110, " ", B1110)</f>
        <v/>
      </c>
    </row>
    <row r="1111">
      <c r="A1111" t="inlineStr">
        <is>
          <t>Noosh</t>
        </is>
      </c>
      <c r="B1111" t="inlineStr">
        <is>
          <t>Crowe</t>
        </is>
      </c>
      <c r="C1111" t="inlineStr">
        <is>
          <t>nooshcrowe@gmail.com</t>
        </is>
      </c>
      <c r="D1111">
        <f>_xlfn.CONCAT(A1111, " ", B1111)</f>
        <v/>
      </c>
    </row>
    <row r="1112">
      <c r="A1112" t="inlineStr">
        <is>
          <t>Holly</t>
        </is>
      </c>
      <c r="B1112" t="inlineStr">
        <is>
          <t>Ruccia</t>
        </is>
      </c>
      <c r="C1112" t="inlineStr">
        <is>
          <t>theruccias@gmail.com</t>
        </is>
      </c>
      <c r="D1112">
        <f>_xlfn.CONCAT(A1112, " ", B1112)</f>
        <v/>
      </c>
    </row>
    <row r="1113">
      <c r="A1113" t="inlineStr">
        <is>
          <t>Jessica</t>
        </is>
      </c>
      <c r="B1113" t="inlineStr">
        <is>
          <t>McQueen-Bird</t>
        </is>
      </c>
      <c r="C1113" t="inlineStr">
        <is>
          <t>mcqueenjessica@hotmail.com</t>
        </is>
      </c>
      <c r="D1113">
        <f>_xlfn.CONCAT(A1113, " ", B1113)</f>
        <v/>
      </c>
    </row>
    <row r="1114">
      <c r="A1114" t="inlineStr">
        <is>
          <t>Louise</t>
        </is>
      </c>
      <c r="B1114" t="inlineStr">
        <is>
          <t>Brand</t>
        </is>
      </c>
      <c r="C1114" t="inlineStr">
        <is>
          <t>loulerou@hotmail.com</t>
        </is>
      </c>
      <c r="D1114">
        <f>_xlfn.CONCAT(A1114, " ", B1114)</f>
        <v/>
      </c>
    </row>
    <row r="1115">
      <c r="A1115" t="inlineStr">
        <is>
          <t>Heather</t>
        </is>
      </c>
      <c r="B1115" t="inlineStr">
        <is>
          <t>Skoll</t>
        </is>
      </c>
      <c r="C1115" t="inlineStr">
        <is>
          <t>heather@lifenoteswisdom.com</t>
        </is>
      </c>
      <c r="D1115">
        <f>_xlfn.CONCAT(A1115, " ", B1115)</f>
        <v/>
      </c>
    </row>
    <row r="1116">
      <c r="A1116" t="inlineStr">
        <is>
          <t>Lucie</t>
        </is>
      </c>
      <c r="B1116" t="inlineStr">
        <is>
          <t>Falcioni</t>
        </is>
      </c>
      <c r="C1116" t="inlineStr">
        <is>
          <t>luciefalcioni@gmail.com</t>
        </is>
      </c>
      <c r="D1116">
        <f>_xlfn.CONCAT(A1116, " ", B1116)</f>
        <v/>
      </c>
    </row>
    <row r="1117">
      <c r="A1117" t="inlineStr">
        <is>
          <t>Tyler</t>
        </is>
      </c>
      <c r="B1117" t="inlineStr">
        <is>
          <t>Bristow</t>
        </is>
      </c>
      <c r="C1117" t="inlineStr">
        <is>
          <t>mrtylerbristow@gmail.com</t>
        </is>
      </c>
      <c r="D1117">
        <f>_xlfn.CONCAT(A1117, " ", B1117)</f>
        <v/>
      </c>
    </row>
    <row r="1118">
      <c r="A1118" t="inlineStr">
        <is>
          <t>Jaime</t>
        </is>
      </c>
      <c r="B1118" t="inlineStr">
        <is>
          <t>Oren</t>
        </is>
      </c>
      <c r="C1118" t="inlineStr">
        <is>
          <t>orenjaime@gmail.com</t>
        </is>
      </c>
      <c r="D1118">
        <f>_xlfn.CONCAT(A1118, " ", B1118)</f>
        <v/>
      </c>
    </row>
    <row r="1119">
      <c r="A1119" t="inlineStr">
        <is>
          <t>Jacqueline</t>
        </is>
      </c>
      <c r="B1119" t="inlineStr">
        <is>
          <t>Weiss</t>
        </is>
      </c>
      <c r="C1119" t="inlineStr">
        <is>
          <t>jacq.f.weiss@gmail.com</t>
        </is>
      </c>
      <c r="D1119">
        <f>_xlfn.CONCAT(A1119, " ", B1119)</f>
        <v/>
      </c>
    </row>
    <row r="1120">
      <c r="A1120" t="inlineStr">
        <is>
          <t>Terry</t>
        </is>
      </c>
      <c r="B1120" t="inlineStr">
        <is>
          <t>Price</t>
        </is>
      </c>
      <c r="C1120" t="inlineStr">
        <is>
          <t>thprice@me.com</t>
        </is>
      </c>
      <c r="D1120">
        <f>_xlfn.CONCAT(A1120, " ", B1120)</f>
        <v/>
      </c>
    </row>
    <row r="1121">
      <c r="A1121" t="inlineStr">
        <is>
          <t>Sangeetha</t>
        </is>
      </c>
      <c r="B1121" t="inlineStr">
        <is>
          <t>Stephen</t>
        </is>
      </c>
      <c r="C1121" t="inlineStr">
        <is>
          <t>sangeethamichael@gmail.com</t>
        </is>
      </c>
      <c r="D1121">
        <f>_xlfn.CONCAT(A1121, " ", B1121)</f>
        <v/>
      </c>
    </row>
    <row r="1122">
      <c r="A1122" t="inlineStr">
        <is>
          <t>LINDA</t>
        </is>
      </c>
      <c r="B1122" t="inlineStr">
        <is>
          <t>ROACH</t>
        </is>
      </c>
      <c r="C1122" t="inlineStr">
        <is>
          <t>lindairoach@gmail.com</t>
        </is>
      </c>
      <c r="D1122">
        <f>_xlfn.CONCAT(A1122, " ", B1122)</f>
        <v/>
      </c>
    </row>
    <row r="1123">
      <c r="A1123" t="inlineStr">
        <is>
          <t>Rhonda</t>
        </is>
      </c>
      <c r="B1123" t="inlineStr">
        <is>
          <t>Sanders</t>
        </is>
      </c>
      <c r="C1123" t="inlineStr">
        <is>
          <t>sanders@rogers.com</t>
        </is>
      </c>
      <c r="D1123">
        <f>_xlfn.CONCAT(A1123, " ", B1123)</f>
        <v/>
      </c>
    </row>
    <row r="1124">
      <c r="A1124" t="inlineStr">
        <is>
          <t>Marilyn</t>
        </is>
      </c>
      <c r="B1124" t="inlineStr">
        <is>
          <t>Beynon</t>
        </is>
      </c>
      <c r="C1124" t="inlineStr">
        <is>
          <t>m.beynon@sympatico.ca</t>
        </is>
      </c>
      <c r="D1124">
        <f>_xlfn.CONCAT(A1124, " ", B1124)</f>
        <v/>
      </c>
    </row>
    <row r="1125">
      <c r="A1125" t="inlineStr">
        <is>
          <t>Sherry</t>
        </is>
      </c>
      <c r="B1125" t="inlineStr">
        <is>
          <t>Leitch</t>
        </is>
      </c>
      <c r="C1125" t="inlineStr">
        <is>
          <t>g.leitch@rogers.com</t>
        </is>
      </c>
      <c r="D1125">
        <f>_xlfn.CONCAT(A1125, " ", B1125)</f>
        <v/>
      </c>
    </row>
    <row r="1126">
      <c r="A1126" t="inlineStr">
        <is>
          <t>Elizabeth</t>
        </is>
      </c>
      <c r="B1126" t="inlineStr">
        <is>
          <t>Pottie</t>
        </is>
      </c>
      <c r="C1126" t="inlineStr">
        <is>
          <t>pottieliz@rogers.com</t>
        </is>
      </c>
      <c r="D1126">
        <f>_xlfn.CONCAT(A1126, " ", B1126)</f>
        <v/>
      </c>
    </row>
    <row r="1127">
      <c r="A1127" t="inlineStr">
        <is>
          <t>Linda</t>
        </is>
      </c>
      <c r="B1127" t="inlineStr">
        <is>
          <t>Zur</t>
        </is>
      </c>
      <c r="C1127" t="inlineStr">
        <is>
          <t>lzur@sympatico.ca</t>
        </is>
      </c>
      <c r="D1127">
        <f>_xlfn.CONCAT(A1127, " ", B1127)</f>
        <v/>
      </c>
    </row>
    <row r="1128">
      <c r="A1128" t="inlineStr">
        <is>
          <t>Elizabeth</t>
        </is>
      </c>
      <c r="B1128" t="inlineStr">
        <is>
          <t>Iarocci</t>
        </is>
      </c>
      <c r="C1128" t="inlineStr">
        <is>
          <t>liz.iarocci@sympatico.ca</t>
        </is>
      </c>
      <c r="D1128">
        <f>_xlfn.CONCAT(A1128, " ", B1128)</f>
        <v/>
      </c>
    </row>
    <row r="1129">
      <c r="A1129" t="inlineStr">
        <is>
          <t>Lynette</t>
        </is>
      </c>
      <c r="B1129" t="inlineStr">
        <is>
          <t>Pirie</t>
        </is>
      </c>
      <c r="C1129" t="inlineStr">
        <is>
          <t>netpirie@gmail.com</t>
        </is>
      </c>
      <c r="D1129">
        <f>_xlfn.CONCAT(A1129, " ", B1129)</f>
        <v/>
      </c>
    </row>
    <row r="1130">
      <c r="A1130" t="inlineStr">
        <is>
          <t>Ron</t>
        </is>
      </c>
      <c r="B1130" t="inlineStr">
        <is>
          <t>Walters</t>
        </is>
      </c>
      <c r="C1130" t="inlineStr">
        <is>
          <t>r-cwalters@sympatico.ca</t>
        </is>
      </c>
      <c r="D1130">
        <f>_xlfn.CONCAT(A1130, " ", B1130)</f>
        <v/>
      </c>
    </row>
    <row r="1131">
      <c r="A1131" t="inlineStr">
        <is>
          <t>Jean</t>
        </is>
      </c>
      <c r="B1131" t="inlineStr">
        <is>
          <t>Robertson</t>
        </is>
      </c>
      <c r="C1131" t="inlineStr">
        <is>
          <t>robertsonjeanf@gmail.com</t>
        </is>
      </c>
      <c r="D1131">
        <f>_xlfn.CONCAT(A1131, " ", B1131)</f>
        <v/>
      </c>
    </row>
    <row r="1132">
      <c r="A1132" t="inlineStr">
        <is>
          <t>Robert</t>
        </is>
      </c>
      <c r="B1132" t="inlineStr">
        <is>
          <t>Cline</t>
        </is>
      </c>
      <c r="C1132" t="inlineStr">
        <is>
          <t>dchallenger72@yahoo.com</t>
        </is>
      </c>
      <c r="D1132">
        <f>_xlfn.CONCAT(A1132, " ", B1132)</f>
        <v/>
      </c>
    </row>
    <row r="1133">
      <c r="A1133" t="inlineStr">
        <is>
          <t>Kathryn</t>
        </is>
      </c>
      <c r="B1133" t="inlineStr">
        <is>
          <t>Kiely</t>
        </is>
      </c>
      <c r="C1133" t="inlineStr">
        <is>
          <t>kielyl@yahoo.ca</t>
        </is>
      </c>
      <c r="D1133">
        <f>_xlfn.CONCAT(A1133, " ", B1133)</f>
        <v/>
      </c>
    </row>
    <row r="1134">
      <c r="A1134" t="inlineStr">
        <is>
          <t>Vlad</t>
        </is>
      </c>
      <c r="B1134" t="inlineStr">
        <is>
          <t>Epshtein</t>
        </is>
      </c>
      <c r="C1134" t="inlineStr">
        <is>
          <t>taa321@gmail.com</t>
        </is>
      </c>
      <c r="D1134">
        <f>_xlfn.CONCAT(A1134, " ", B1134)</f>
        <v/>
      </c>
    </row>
    <row r="1135">
      <c r="A1135" t="inlineStr">
        <is>
          <t>Peter</t>
        </is>
      </c>
      <c r="B1135" t="inlineStr">
        <is>
          <t>Green</t>
        </is>
      </c>
      <c r="C1135" t="inlineStr">
        <is>
          <t>green.pm5560@gmail.com</t>
        </is>
      </c>
      <c r="D1135">
        <f>_xlfn.CONCAT(A1135, " ", B1135)</f>
        <v/>
      </c>
    </row>
    <row r="1136">
      <c r="A1136" t="inlineStr">
        <is>
          <t>Sandy</t>
        </is>
      </c>
      <c r="B1136" t="inlineStr">
        <is>
          <t>Bundy</t>
        </is>
      </c>
      <c r="C1136" t="inlineStr">
        <is>
          <t>ssbundy@sympatico.ca</t>
        </is>
      </c>
      <c r="D1136">
        <f>_xlfn.CONCAT(A1136, " ", B1136)</f>
        <v/>
      </c>
    </row>
    <row r="1137">
      <c r="A1137" t="inlineStr">
        <is>
          <t>Franca</t>
        </is>
      </c>
      <c r="B1137" t="inlineStr">
        <is>
          <t>Mok Dizonno</t>
        </is>
      </c>
      <c r="C1137" t="inlineStr">
        <is>
          <t>francanurse84@live.com</t>
        </is>
      </c>
      <c r="D1137">
        <f>_xlfn.CONCAT(A1137, " ", B1137)</f>
        <v/>
      </c>
    </row>
    <row r="1138">
      <c r="A1138" t="inlineStr">
        <is>
          <t>Mary</t>
        </is>
      </c>
      <c r="B1138" t="inlineStr">
        <is>
          <t>Pollock</t>
        </is>
      </c>
      <c r="C1138" t="inlineStr">
        <is>
          <t>rpollock2000@rogers.com</t>
        </is>
      </c>
      <c r="D1138">
        <f>_xlfn.CONCAT(A1138, " ", B1138)</f>
        <v/>
      </c>
    </row>
    <row r="1139">
      <c r="A1139" t="inlineStr">
        <is>
          <t>Josephine</t>
        </is>
      </c>
      <c r="B1139" t="inlineStr">
        <is>
          <t>MacPherson</t>
        </is>
      </c>
      <c r="D1139">
        <f>_xlfn.CONCAT(A1139, " ", B1139)</f>
        <v/>
      </c>
    </row>
    <row r="1140">
      <c r="A1140" t="inlineStr">
        <is>
          <t>David</t>
        </is>
      </c>
      <c r="B1140" t="inlineStr">
        <is>
          <t>Hoath</t>
        </is>
      </c>
      <c r="C1140" t="inlineStr">
        <is>
          <t>drhoath@gmail.com</t>
        </is>
      </c>
      <c r="D1140">
        <f>_xlfn.CONCAT(A1140, " ", B1140)</f>
        <v/>
      </c>
    </row>
    <row r="1141">
      <c r="A1141" t="inlineStr">
        <is>
          <t>Kathy</t>
        </is>
      </c>
      <c r="B1141" t="inlineStr">
        <is>
          <t>Halbert</t>
        </is>
      </c>
      <c r="C1141" t="inlineStr">
        <is>
          <t>kathyhalbert@rogers.com</t>
        </is>
      </c>
      <c r="D1141">
        <f>_xlfn.CONCAT(A1141, " ", B1141)</f>
        <v/>
      </c>
    </row>
    <row r="1142">
      <c r="A1142" t="inlineStr">
        <is>
          <t>Adel</t>
        </is>
      </c>
      <c r="B1142" t="inlineStr">
        <is>
          <t>Poltoratskaya</t>
        </is>
      </c>
      <c r="C1142" t="inlineStr">
        <is>
          <t>babymatveika@gmail.com</t>
        </is>
      </c>
      <c r="D1142">
        <f>_xlfn.CONCAT(A1142, " ", B1142)</f>
        <v/>
      </c>
    </row>
    <row r="1143">
      <c r="A1143" t="inlineStr">
        <is>
          <t>Marian</t>
        </is>
      </c>
      <c r="B1143" t="inlineStr">
        <is>
          <t>Morgan</t>
        </is>
      </c>
      <c r="C1143" t="inlineStr">
        <is>
          <t>marianrn99@gmail.com</t>
        </is>
      </c>
      <c r="D1143">
        <f>_xlfn.CONCAT(A1143, " ", B1143)</f>
        <v/>
      </c>
    </row>
    <row r="1144">
      <c r="A1144" t="inlineStr">
        <is>
          <t>Adrienne</t>
        </is>
      </c>
      <c r="B1144" t="inlineStr">
        <is>
          <t>Misura</t>
        </is>
      </c>
      <c r="C1144" t="inlineStr">
        <is>
          <t>adriennemisura@yahoo.com</t>
        </is>
      </c>
      <c r="D1144">
        <f>_xlfn.CONCAT(A1144, " ", B1144)</f>
        <v/>
      </c>
    </row>
    <row r="1145">
      <c r="A1145" t="inlineStr">
        <is>
          <t>Joanne</t>
        </is>
      </c>
      <c r="B1145" t="inlineStr">
        <is>
          <t>Banfill</t>
        </is>
      </c>
      <c r="C1145" t="inlineStr">
        <is>
          <t>jbanfill12@hotmail.com</t>
        </is>
      </c>
      <c r="D1145">
        <f>_xlfn.CONCAT(A1145, " ", B1145)</f>
        <v/>
      </c>
    </row>
    <row r="1146">
      <c r="A1146" t="inlineStr">
        <is>
          <t>Patricia</t>
        </is>
      </c>
      <c r="B1146" t="inlineStr">
        <is>
          <t>Stratulak</t>
        </is>
      </c>
      <c r="C1146" t="inlineStr">
        <is>
          <t>patricis100@yahoo.com</t>
        </is>
      </c>
      <c r="D1146">
        <f>_xlfn.CONCAT(A1146, " ", B1146)</f>
        <v/>
      </c>
    </row>
    <row r="1147">
      <c r="A1147" t="inlineStr">
        <is>
          <t>Kathleen</t>
        </is>
      </c>
      <c r="B1147" t="inlineStr">
        <is>
          <t>Zaccheo</t>
        </is>
      </c>
      <c r="C1147" t="inlineStr">
        <is>
          <t>kathleenjzaccheo@gmail.com</t>
        </is>
      </c>
      <c r="D1147">
        <f>_xlfn.CONCAT(A1147, " ", B1147)</f>
        <v/>
      </c>
    </row>
    <row r="1148">
      <c r="A1148" t="inlineStr">
        <is>
          <t>Marc</t>
        </is>
      </c>
      <c r="B1148" t="inlineStr">
        <is>
          <t>Siversky</t>
        </is>
      </c>
      <c r="C1148" t="inlineStr">
        <is>
          <t>marcsiversky@me.com</t>
        </is>
      </c>
      <c r="D1148">
        <f>_xlfn.CONCAT(A1148, " ", B1148)</f>
        <v/>
      </c>
    </row>
    <row r="1149">
      <c r="C1149" t="inlineStr">
        <is>
          <t>lem.rox@verveseniorliving.com</t>
        </is>
      </c>
      <c r="D1149">
        <f>_xlfn.CONCAT(A1149, " ", B1149)</f>
        <v/>
      </c>
    </row>
    <row r="1150">
      <c r="A1150" t="inlineStr">
        <is>
          <t>Veronica</t>
        </is>
      </c>
      <c r="B1150" t="inlineStr">
        <is>
          <t>Vujicic</t>
        </is>
      </c>
      <c r="C1150" t="inlineStr">
        <is>
          <t>veronicavujicic@gmail.com</t>
        </is>
      </c>
      <c r="D1150">
        <f>_xlfn.CONCAT(A1150, " ", B1150)</f>
        <v/>
      </c>
    </row>
    <row r="1151">
      <c r="A1151" t="inlineStr">
        <is>
          <t>Ted</t>
        </is>
      </c>
      <c r="B1151" t="inlineStr">
        <is>
          <t>Bunker</t>
        </is>
      </c>
      <c r="C1151" t="inlineStr">
        <is>
          <t>carmen.bunker@t4cplanet.com</t>
        </is>
      </c>
      <c r="D1151">
        <f>_xlfn.CONCAT(A1151, " ", B1151)</f>
        <v/>
      </c>
    </row>
    <row r="1152">
      <c r="A1152" t="inlineStr">
        <is>
          <t>Ralph</t>
        </is>
      </c>
      <c r="B1152" t="inlineStr">
        <is>
          <t>Birtch</t>
        </is>
      </c>
      <c r="C1152" t="inlineStr">
        <is>
          <t>ralph.nancy@sympatico.ca</t>
        </is>
      </c>
      <c r="D1152">
        <f>_xlfn.CONCAT(A1152, " ", B1152)</f>
        <v/>
      </c>
    </row>
    <row r="1153">
      <c r="A1153" t="inlineStr">
        <is>
          <t>Mira</t>
        </is>
      </c>
      <c r="B1153" t="inlineStr">
        <is>
          <t>Giovenazzo</t>
        </is>
      </c>
      <c r="C1153" t="inlineStr">
        <is>
          <t>mirazzo147@gmail.com</t>
        </is>
      </c>
      <c r="D1153">
        <f>_xlfn.CONCAT(A1153, " ", B1153)</f>
        <v/>
      </c>
    </row>
    <row r="1154">
      <c r="A1154" t="inlineStr">
        <is>
          <t>Susan</t>
        </is>
      </c>
      <c r="B1154" t="inlineStr">
        <is>
          <t>Allison</t>
        </is>
      </c>
      <c r="C1154" t="inlineStr">
        <is>
          <t>sallison35@gmail.com</t>
        </is>
      </c>
      <c r="D1154">
        <f>_xlfn.CONCAT(A1154, " ", B1154)</f>
        <v/>
      </c>
    </row>
    <row r="1155">
      <c r="A1155" t="inlineStr">
        <is>
          <t>Martha</t>
        </is>
      </c>
      <c r="B1155" t="inlineStr">
        <is>
          <t>Moriarty</t>
        </is>
      </c>
      <c r="C1155" t="inlineStr">
        <is>
          <t>martha.moriarty.3014@gmail.com</t>
        </is>
      </c>
      <c r="D1155">
        <f>_xlfn.CONCAT(A1155, " ", B1155)</f>
        <v/>
      </c>
    </row>
    <row r="1156">
      <c r="A1156" t="inlineStr">
        <is>
          <t>Christine</t>
        </is>
      </c>
      <c r="B1156" t="inlineStr">
        <is>
          <t>Kanbergs</t>
        </is>
      </c>
      <c r="C1156" t="inlineStr">
        <is>
          <t>ckanbergs2008@rogers.com</t>
        </is>
      </c>
      <c r="D1156">
        <f>_xlfn.CONCAT(A1156, " ", B1156)</f>
        <v/>
      </c>
    </row>
    <row r="1157">
      <c r="A1157" t="inlineStr">
        <is>
          <t>Jordan-na</t>
        </is>
      </c>
      <c r="B1157" t="inlineStr">
        <is>
          <t>Belle-Isle</t>
        </is>
      </c>
      <c r="C1157" t="inlineStr">
        <is>
          <t>jordannabelleisle@gmail.com</t>
        </is>
      </c>
      <c r="D1157">
        <f>_xlfn.CONCAT(A1157, " ", B1157)</f>
        <v/>
      </c>
    </row>
    <row r="1158">
      <c r="A1158" t="inlineStr">
        <is>
          <t>Aria</t>
        </is>
      </c>
      <c r="B1158" t="inlineStr">
        <is>
          <t>Schweinberger</t>
        </is>
      </c>
      <c r="C1158" t="inlineStr">
        <is>
          <t>amschwe40@gmail.com</t>
        </is>
      </c>
      <c r="D1158">
        <f>_xlfn.CONCAT(A1158, " ", B1158)</f>
        <v/>
      </c>
    </row>
    <row r="1159">
      <c r="A1159" t="inlineStr">
        <is>
          <t>Janice</t>
        </is>
      </c>
      <c r="B1159" t="inlineStr">
        <is>
          <t>Jones</t>
        </is>
      </c>
      <c r="C1159" t="inlineStr">
        <is>
          <t>janicejones045@gmail.com</t>
        </is>
      </c>
      <c r="D1159">
        <f>_xlfn.CONCAT(A1159, " ", B1159)</f>
        <v/>
      </c>
    </row>
    <row r="1160">
      <c r="A1160" t="inlineStr">
        <is>
          <t>Carolyn F</t>
        </is>
      </c>
      <c r="B1160" t="inlineStr">
        <is>
          <t>Collins</t>
        </is>
      </c>
      <c r="C1160" t="inlineStr">
        <is>
          <t>corkcollins2@gmail.com</t>
        </is>
      </c>
      <c r="D1160">
        <f>_xlfn.CONCAT(A1160, " ", B1160)</f>
        <v/>
      </c>
    </row>
    <row r="1161">
      <c r="A1161" t="inlineStr">
        <is>
          <t>Arielle</t>
        </is>
      </c>
      <c r="B1161" t="inlineStr">
        <is>
          <t>Baguio</t>
        </is>
      </c>
      <c r="C1161" t="inlineStr">
        <is>
          <t>arielthemermaid25@gmail.com</t>
        </is>
      </c>
      <c r="D1161">
        <f>_xlfn.CONCAT(A1161, " ", B1161)</f>
        <v/>
      </c>
    </row>
    <row r="1162">
      <c r="A1162" t="inlineStr">
        <is>
          <t>Louise</t>
        </is>
      </c>
      <c r="B1162" t="inlineStr">
        <is>
          <t>Kieffer</t>
        </is>
      </c>
      <c r="C1162" t="inlineStr">
        <is>
          <t>lkieffer@rogers.com</t>
        </is>
      </c>
      <c r="D1162">
        <f>_xlfn.CONCAT(A1162, " ", B1162)</f>
        <v/>
      </c>
    </row>
    <row r="1163">
      <c r="A1163" t="inlineStr">
        <is>
          <t>Katrina</t>
        </is>
      </c>
      <c r="B1163" t="inlineStr">
        <is>
          <t>Praymak</t>
        </is>
      </c>
      <c r="C1163" t="inlineStr">
        <is>
          <t>trina_max@yahoo.com</t>
        </is>
      </c>
      <c r="D1163">
        <f>_xlfn.CONCAT(A1163, " ", B1163)</f>
        <v/>
      </c>
    </row>
    <row r="1164">
      <c r="A1164" t="inlineStr">
        <is>
          <t>Michael</t>
        </is>
      </c>
      <c r="B1164" t="inlineStr">
        <is>
          <t>McClennan</t>
        </is>
      </c>
      <c r="C1164" t="inlineStr">
        <is>
          <t>mikemcclennan@rogers.om</t>
        </is>
      </c>
      <c r="D1164">
        <f>_xlfn.CONCAT(A1164, " ", B1164)</f>
        <v/>
      </c>
    </row>
    <row r="1165">
      <c r="A1165" t="inlineStr">
        <is>
          <t>Maureen</t>
        </is>
      </c>
      <c r="B1165" t="inlineStr">
        <is>
          <t>Brosnahan</t>
        </is>
      </c>
      <c r="C1165" t="inlineStr">
        <is>
          <t>clanagroe@sympatico.ca</t>
        </is>
      </c>
      <c r="D1165">
        <f>_xlfn.CONCAT(A1165, " ", B1165)</f>
        <v/>
      </c>
    </row>
    <row r="1166">
      <c r="A1166" t="inlineStr">
        <is>
          <t>Tammy</t>
        </is>
      </c>
      <c r="B1166" t="inlineStr">
        <is>
          <t>Clarke</t>
        </is>
      </c>
      <c r="C1166" t="inlineStr">
        <is>
          <t>tammyclarke29@gmail.com</t>
        </is>
      </c>
      <c r="D1166">
        <f>_xlfn.CONCAT(A1166, " ", B1166)</f>
        <v/>
      </c>
    </row>
    <row r="1167">
      <c r="A1167" t="inlineStr">
        <is>
          <t>Olga</t>
        </is>
      </c>
      <c r="B1167" t="inlineStr">
        <is>
          <t>Kalinin</t>
        </is>
      </c>
      <c r="C1167" t="inlineStr">
        <is>
          <t>olga.kalinina84@gmail.com</t>
        </is>
      </c>
      <c r="D1167">
        <f>_xlfn.CONCAT(A1167, " ", B1167)</f>
        <v/>
      </c>
    </row>
    <row r="1168">
      <c r="A1168" t="inlineStr">
        <is>
          <t>Ann</t>
        </is>
      </c>
      <c r="B1168" t="inlineStr">
        <is>
          <t>Troy</t>
        </is>
      </c>
      <c r="C1168" t="inlineStr">
        <is>
          <t>atroy@sympatico.ca</t>
        </is>
      </c>
      <c r="D1168">
        <f>_xlfn.CONCAT(A1168, " ", B1168)</f>
        <v/>
      </c>
    </row>
    <row r="1169">
      <c r="A1169" t="inlineStr">
        <is>
          <t>Sandy</t>
        </is>
      </c>
      <c r="B1169" t="inlineStr">
        <is>
          <t>Egan</t>
        </is>
      </c>
      <c r="C1169" t="inlineStr">
        <is>
          <t>sandyegan8@gmail.com</t>
        </is>
      </c>
      <c r="D1169">
        <f>_xlfn.CONCAT(A1169, " ", B1169)</f>
        <v/>
      </c>
    </row>
    <row r="1170">
      <c r="A1170" t="inlineStr">
        <is>
          <t>Susan</t>
        </is>
      </c>
      <c r="B1170" t="inlineStr">
        <is>
          <t>Savedra</t>
        </is>
      </c>
      <c r="C1170" t="inlineStr">
        <is>
          <t>ssavedra@rogers.com</t>
        </is>
      </c>
      <c r="D1170">
        <f>_xlfn.CONCAT(A1170, " ", B1170)</f>
        <v/>
      </c>
    </row>
    <row r="1171">
      <c r="A1171" t="inlineStr">
        <is>
          <t>sean</t>
        </is>
      </c>
      <c r="B1171" t="inlineStr">
        <is>
          <t>grayeli</t>
        </is>
      </c>
      <c r="D1171">
        <f>_xlfn.CONCAT(A1171, " ", B1171)</f>
        <v/>
      </c>
    </row>
    <row r="1172">
      <c r="A1172" t="inlineStr">
        <is>
          <t>Michele</t>
        </is>
      </c>
      <c r="B1172" t="inlineStr">
        <is>
          <t>Caughey</t>
        </is>
      </c>
      <c r="C1172" t="inlineStr">
        <is>
          <t>michelecaughey@gmail.com</t>
        </is>
      </c>
      <c r="D1172">
        <f>_xlfn.CONCAT(A1172, " ", B1172)</f>
        <v/>
      </c>
    </row>
    <row r="1173">
      <c r="A1173" t="inlineStr">
        <is>
          <t>Faye</t>
        </is>
      </c>
      <c r="B1173" t="inlineStr">
        <is>
          <t>Neal</t>
        </is>
      </c>
      <c r="C1173" t="inlineStr">
        <is>
          <t>fnealc628@rogers.com</t>
        </is>
      </c>
      <c r="D1173">
        <f>_xlfn.CONCAT(A1173, " ", B1173)</f>
        <v/>
      </c>
    </row>
    <row r="1174">
      <c r="A1174" t="inlineStr">
        <is>
          <t>William</t>
        </is>
      </c>
      <c r="B1174" t="inlineStr">
        <is>
          <t>Heaton</t>
        </is>
      </c>
      <c r="C1174" t="inlineStr">
        <is>
          <t>williamkheaton@gmail.com</t>
        </is>
      </c>
      <c r="D1174">
        <f>_xlfn.CONCAT(A1174, " ", B1174)</f>
        <v/>
      </c>
    </row>
    <row r="1175">
      <c r="A1175" t="inlineStr">
        <is>
          <t>Nolan</t>
        </is>
      </c>
      <c r="B1175" t="inlineStr">
        <is>
          <t>Goguen</t>
        </is>
      </c>
      <c r="C1175" t="inlineStr">
        <is>
          <t>nolangoguen@gmail.com</t>
        </is>
      </c>
      <c r="D1175">
        <f>_xlfn.CONCAT(A1175, " ", B1175)</f>
        <v/>
      </c>
    </row>
    <row r="1176">
      <c r="A1176" t="inlineStr">
        <is>
          <t>Valerie</t>
        </is>
      </c>
      <c r="B1176" t="inlineStr">
        <is>
          <t>Hume</t>
        </is>
      </c>
      <c r="C1176" t="inlineStr">
        <is>
          <t>valeriehume@rogers.com</t>
        </is>
      </c>
      <c r="D1176">
        <f>_xlfn.CONCAT(A1176, " ", B1176)</f>
        <v/>
      </c>
    </row>
    <row r="1177">
      <c r="A1177" t="inlineStr">
        <is>
          <t>Polina</t>
        </is>
      </c>
      <c r="B1177" t="inlineStr">
        <is>
          <t>Tchasti</t>
        </is>
      </c>
      <c r="C1177" t="inlineStr">
        <is>
          <t>ptchasti@gmail.com</t>
        </is>
      </c>
      <c r="D1177">
        <f>_xlfn.CONCAT(A1177, " ", B1177)</f>
        <v/>
      </c>
    </row>
    <row r="1178">
      <c r="A1178" t="inlineStr">
        <is>
          <t>Pamela</t>
        </is>
      </c>
      <c r="B1178" t="inlineStr">
        <is>
          <t>Dion</t>
        </is>
      </c>
      <c r="C1178" t="inlineStr">
        <is>
          <t>pamdion1@hotmail.com</t>
        </is>
      </c>
      <c r="D1178">
        <f>_xlfn.CONCAT(A1178, " ", B1178)</f>
        <v/>
      </c>
    </row>
    <row r="1179">
      <c r="A1179" t="inlineStr">
        <is>
          <t>Vannetta</t>
        </is>
      </c>
      <c r="B1179" t="inlineStr">
        <is>
          <t>Tustian</t>
        </is>
      </c>
      <c r="C1179" t="inlineStr">
        <is>
          <t>vannetta_tustian@hotmail.com</t>
        </is>
      </c>
      <c r="D1179">
        <f>_xlfn.CONCAT(A1179, " ", B1179)</f>
        <v/>
      </c>
    </row>
    <row r="1180">
      <c r="A1180" t="inlineStr">
        <is>
          <t>Bambi</t>
        </is>
      </c>
      <c r="B1180" t="inlineStr">
        <is>
          <t>Cox</t>
        </is>
      </c>
      <c r="C1180" t="inlineStr">
        <is>
          <t>bambi2@rogers.com</t>
        </is>
      </c>
      <c r="D1180">
        <f>_xlfn.CONCAT(A1180, " ", B1180)</f>
        <v/>
      </c>
    </row>
    <row r="1181">
      <c r="A1181" t="inlineStr">
        <is>
          <t>Janis</t>
        </is>
      </c>
      <c r="B1181" t="inlineStr">
        <is>
          <t>Bell</t>
        </is>
      </c>
      <c r="C1181" t="inlineStr">
        <is>
          <t>janisbell@rogers.com</t>
        </is>
      </c>
      <c r="D1181">
        <f>_xlfn.CONCAT(A1181, " ", B1181)</f>
        <v/>
      </c>
    </row>
    <row r="1182">
      <c r="A1182" t="inlineStr">
        <is>
          <t>Jar wai patrick</t>
        </is>
      </c>
      <c r="B1182" t="inlineStr">
        <is>
          <t>Chui</t>
        </is>
      </c>
      <c r="C1182" t="inlineStr">
        <is>
          <t>chuipatr@gmail.com</t>
        </is>
      </c>
      <c r="D1182">
        <f>_xlfn.CONCAT(A1182, " ", B1182)</f>
        <v/>
      </c>
    </row>
    <row r="1183">
      <c r="A1183" t="inlineStr">
        <is>
          <t>Rishal</t>
        </is>
      </c>
      <c r="B1183" t="inlineStr">
        <is>
          <t>Gambhir</t>
        </is>
      </c>
      <c r="C1183" t="inlineStr">
        <is>
          <t>rishal.gambhir2@gmail.com</t>
        </is>
      </c>
      <c r="D1183">
        <f>_xlfn.CONCAT(A1183, " ", B1183)</f>
        <v/>
      </c>
    </row>
    <row r="1184">
      <c r="A1184" t="inlineStr">
        <is>
          <t>Danny</t>
        </is>
      </c>
      <c r="B1184" t="inlineStr">
        <is>
          <t>Maleganeas</t>
        </is>
      </c>
      <c r="C1184" t="inlineStr">
        <is>
          <t>dangela@rogers.com</t>
        </is>
      </c>
      <c r="D1184">
        <f>_xlfn.CONCAT(A1184, " ", B1184)</f>
        <v/>
      </c>
    </row>
    <row r="1185">
      <c r="A1185" t="inlineStr">
        <is>
          <t>Jayvis</t>
        </is>
      </c>
      <c r="B1185" t="inlineStr">
        <is>
          <t>Wan</t>
        </is>
      </c>
      <c r="C1185" t="inlineStr">
        <is>
          <t>jayvis.w0712@gmail.com</t>
        </is>
      </c>
      <c r="D1185">
        <f>_xlfn.CONCAT(A1185, " ", B1185)</f>
        <v/>
      </c>
    </row>
    <row r="1186">
      <c r="A1186" t="inlineStr">
        <is>
          <t>Mary</t>
        </is>
      </c>
      <c r="B1186" t="inlineStr">
        <is>
          <t>Pace</t>
        </is>
      </c>
      <c r="C1186" t="inlineStr">
        <is>
          <t>mp.delicata@gmail.com</t>
        </is>
      </c>
      <c r="D1186">
        <f>_xlfn.CONCAT(A1186, " ", B1186)</f>
        <v/>
      </c>
    </row>
    <row r="1187">
      <c r="A1187" t="inlineStr">
        <is>
          <t>Julia</t>
        </is>
      </c>
      <c r="B1187" t="inlineStr">
        <is>
          <t>Polsoni</t>
        </is>
      </c>
      <c r="C1187" t="inlineStr">
        <is>
          <t>juliapolsoni@yahoo.ca</t>
        </is>
      </c>
      <c r="D1187">
        <f>_xlfn.CONCAT(A1187, " ", B1187)</f>
        <v/>
      </c>
    </row>
    <row r="1188">
      <c r="A1188" t="inlineStr">
        <is>
          <t>Anisa</t>
        </is>
      </c>
      <c r="B1188" t="inlineStr">
        <is>
          <t>Ishak</t>
        </is>
      </c>
      <c r="C1188" t="inlineStr">
        <is>
          <t>anisa.ishak03@gmail.com</t>
        </is>
      </c>
      <c r="D1188">
        <f>_xlfn.CONCAT(A1188, " ", B1188)</f>
        <v/>
      </c>
    </row>
    <row r="1189">
      <c r="A1189" t="inlineStr">
        <is>
          <t>Michelle</t>
        </is>
      </c>
      <c r="B1189" t="inlineStr">
        <is>
          <t>Williams-Lee</t>
        </is>
      </c>
      <c r="C1189" t="inlineStr">
        <is>
          <t>mwandlee@rogers.com</t>
        </is>
      </c>
      <c r="D1189">
        <f>_xlfn.CONCAT(A1189, " ", B1189)</f>
        <v/>
      </c>
    </row>
    <row r="1190">
      <c r="A1190" t="inlineStr">
        <is>
          <t>Randy</t>
        </is>
      </c>
      <c r="B1190" t="inlineStr">
        <is>
          <t>Kirsh</t>
        </is>
      </c>
      <c r="C1190" t="inlineStr">
        <is>
          <t>randykirsh@gmail.com</t>
        </is>
      </c>
      <c r="D1190">
        <f>_xlfn.CONCAT(A1190, " ", B1190)</f>
        <v/>
      </c>
    </row>
    <row r="1191">
      <c r="A1191" t="inlineStr">
        <is>
          <t>Nadine</t>
        </is>
      </c>
      <c r="B1191" t="inlineStr">
        <is>
          <t>McEvoy</t>
        </is>
      </c>
      <c r="C1191" t="inlineStr">
        <is>
          <t>nadine.mcevoy@hotmail.com</t>
        </is>
      </c>
      <c r="D1191">
        <f>_xlfn.CONCAT(A1191, " ", B1191)</f>
        <v/>
      </c>
    </row>
    <row r="1192">
      <c r="A1192" t="inlineStr">
        <is>
          <t>Shari</t>
        </is>
      </c>
      <c r="B1192" t="inlineStr">
        <is>
          <t>Thorne</t>
        </is>
      </c>
      <c r="C1192" t="inlineStr">
        <is>
          <t>rayporrill1@gmail.com</t>
        </is>
      </c>
      <c r="D1192">
        <f>_xlfn.CONCAT(A1192, " ", B1192)</f>
        <v/>
      </c>
    </row>
    <row r="1193">
      <c r="A1193" t="inlineStr">
        <is>
          <t>Carol</t>
        </is>
      </c>
      <c r="B1193" t="inlineStr">
        <is>
          <t>Santagato-Davies</t>
        </is>
      </c>
      <c r="C1193" t="inlineStr">
        <is>
          <t>csdavies67@gmail.com</t>
        </is>
      </c>
      <c r="D1193">
        <f>_xlfn.CONCAT(A1193, " ", B1193)</f>
        <v/>
      </c>
    </row>
    <row r="1194">
      <c r="A1194" t="inlineStr">
        <is>
          <t>Linda</t>
        </is>
      </c>
      <c r="B1194" t="inlineStr">
        <is>
          <t>Ward</t>
        </is>
      </c>
      <c r="C1194" t="inlineStr">
        <is>
          <t>l.ward@bell.net</t>
        </is>
      </c>
      <c r="D1194">
        <f>_xlfn.CONCAT(A1194, " ", B1194)</f>
        <v/>
      </c>
    </row>
    <row r="1195">
      <c r="A1195" t="inlineStr">
        <is>
          <t>Tatiana</t>
        </is>
      </c>
      <c r="B1195" t="inlineStr">
        <is>
          <t>Bekker</t>
        </is>
      </c>
      <c r="C1195" t="inlineStr">
        <is>
          <t>tbekker@live.com</t>
        </is>
      </c>
      <c r="D1195">
        <f>_xlfn.CONCAT(A1195, " ", B1195)</f>
        <v/>
      </c>
    </row>
    <row r="1196">
      <c r="A1196" t="inlineStr">
        <is>
          <t>Georgina</t>
        </is>
      </c>
      <c r="B1196" t="inlineStr">
        <is>
          <t>Greenhough</t>
        </is>
      </c>
      <c r="C1196" t="inlineStr">
        <is>
          <t>jhgreenhough@gmail.com</t>
        </is>
      </c>
      <c r="D1196">
        <f>_xlfn.CONCAT(A1196, " ", B1196)</f>
        <v/>
      </c>
    </row>
    <row r="1197">
      <c r="A1197" t="inlineStr">
        <is>
          <t>Tiffany</t>
        </is>
      </c>
      <c r="B1197" t="inlineStr">
        <is>
          <t>Moraes</t>
        </is>
      </c>
      <c r="C1197" t="inlineStr">
        <is>
          <t>tiffany.moraes@gmail.com</t>
        </is>
      </c>
      <c r="D1197">
        <f>_xlfn.CONCAT(A1197, " ", B1197)</f>
        <v/>
      </c>
    </row>
    <row r="1198">
      <c r="A1198" t="inlineStr">
        <is>
          <t>Michael</t>
        </is>
      </c>
      <c r="B1198" t="inlineStr">
        <is>
          <t>Fairley</t>
        </is>
      </c>
      <c r="C1198" t="inlineStr">
        <is>
          <t>jeandillonmikefairley@gmail.com</t>
        </is>
      </c>
      <c r="D1198">
        <f>_xlfn.CONCAT(A1198, " ", B1198)</f>
        <v/>
      </c>
    </row>
    <row r="1199">
      <c r="A1199" t="inlineStr">
        <is>
          <t>Sandra</t>
        </is>
      </c>
      <c r="B1199" t="inlineStr">
        <is>
          <t>Atkinson</t>
        </is>
      </c>
      <c r="C1199" t="inlineStr">
        <is>
          <t>atkinsonms06@gmail.com</t>
        </is>
      </c>
      <c r="D1199">
        <f>_xlfn.CONCAT(A1199, " ", B1199)</f>
        <v/>
      </c>
    </row>
    <row r="1200">
      <c r="A1200" t="inlineStr">
        <is>
          <t>Chris</t>
        </is>
      </c>
      <c r="B1200" t="inlineStr">
        <is>
          <t>Cheung</t>
        </is>
      </c>
      <c r="C1200" t="inlineStr">
        <is>
          <t>pingfoo@gmail.com</t>
        </is>
      </c>
      <c r="D1200">
        <f>_xlfn.CONCAT(A1200, " ", B1200)</f>
        <v/>
      </c>
    </row>
    <row r="1201">
      <c r="A1201" t="inlineStr">
        <is>
          <t>Tristan</t>
        </is>
      </c>
      <c r="B1201" t="inlineStr">
        <is>
          <t>Stansfield</t>
        </is>
      </c>
      <c r="C1201" t="inlineStr">
        <is>
          <t>tristanmfa10@gmail.com</t>
        </is>
      </c>
      <c r="D1201">
        <f>_xlfn.CONCAT(A1201, " ", B1201)</f>
        <v/>
      </c>
    </row>
    <row r="1202">
      <c r="A1202" t="inlineStr">
        <is>
          <t>Heather</t>
        </is>
      </c>
      <c r="B1202" t="inlineStr">
        <is>
          <t>Cross</t>
        </is>
      </c>
      <c r="C1202" t="inlineStr">
        <is>
          <t>hlcross64@gmail.com</t>
        </is>
      </c>
      <c r="D1202">
        <f>_xlfn.CONCAT(A1202, " ", B1202)</f>
        <v/>
      </c>
    </row>
    <row r="1203">
      <c r="A1203" t="inlineStr">
        <is>
          <t>Speranza</t>
        </is>
      </c>
      <c r="B1203" t="inlineStr">
        <is>
          <t>Martin</t>
        </is>
      </c>
      <c r="C1203" t="inlineStr">
        <is>
          <t>speranzammartin@gmail.com</t>
        </is>
      </c>
      <c r="D1203">
        <f>_xlfn.CONCAT(A1203, " ", B1203)</f>
        <v/>
      </c>
    </row>
    <row r="1204">
      <c r="A1204" t="inlineStr">
        <is>
          <t>Jaymi</t>
        </is>
      </c>
      <c r="B1204" t="inlineStr">
        <is>
          <t>Pallarca</t>
        </is>
      </c>
      <c r="C1204" t="inlineStr">
        <is>
          <t>jaymipallarca@gmail.com</t>
        </is>
      </c>
      <c r="D1204">
        <f>_xlfn.CONCAT(A1204, " ", B1204)</f>
        <v/>
      </c>
    </row>
    <row r="1205">
      <c r="A1205" t="inlineStr">
        <is>
          <t>Miguel</t>
        </is>
      </c>
      <c r="B1205" t="inlineStr">
        <is>
          <t>Correia</t>
        </is>
      </c>
      <c r="C1205" t="inlineStr">
        <is>
          <t>miguelcorreia2011@hotmail.com</t>
        </is>
      </c>
      <c r="D1205">
        <f>_xlfn.CONCAT(A1205, " ", B1205)</f>
        <v/>
      </c>
    </row>
    <row r="1206">
      <c r="A1206" t="inlineStr">
        <is>
          <t>Graziano</t>
        </is>
      </c>
      <c r="B1206" t="inlineStr">
        <is>
          <t>Tuthorn</t>
        </is>
      </c>
      <c r="C1206" t="inlineStr">
        <is>
          <t>grazianotuthorn@gmail.com</t>
        </is>
      </c>
      <c r="D1206">
        <f>_xlfn.CONCAT(A1206, " ", B1206)</f>
        <v/>
      </c>
    </row>
    <row r="1207">
      <c r="A1207" t="inlineStr">
        <is>
          <t>Christina</t>
        </is>
      </c>
      <c r="B1207" t="inlineStr">
        <is>
          <t>Antemia</t>
        </is>
      </c>
      <c r="C1207" t="inlineStr">
        <is>
          <t>christina.antemia@gmail.com</t>
        </is>
      </c>
      <c r="D1207">
        <f>_xlfn.CONCAT(A1207, " ", B1207)</f>
        <v/>
      </c>
    </row>
    <row r="1208">
      <c r="A1208" t="inlineStr">
        <is>
          <t>John &amp; Marie</t>
        </is>
      </c>
      <c r="B1208" t="inlineStr">
        <is>
          <t>MacPhee</t>
        </is>
      </c>
      <c r="C1208" t="inlineStr">
        <is>
          <t>j_m.macphee@outlook.com</t>
        </is>
      </c>
      <c r="D1208">
        <f>_xlfn.CONCAT(A1208, " ", B1208)</f>
        <v/>
      </c>
    </row>
    <row r="1209">
      <c r="A1209" t="inlineStr">
        <is>
          <t>Gabriel</t>
        </is>
      </c>
      <c r="B1209" t="inlineStr">
        <is>
          <t>Betivoiu</t>
        </is>
      </c>
      <c r="C1209" t="inlineStr">
        <is>
          <t>gabib25@hotmail.com</t>
        </is>
      </c>
      <c r="D1209">
        <f>_xlfn.CONCAT(A1209, " ", B1209)</f>
        <v/>
      </c>
    </row>
    <row r="1210">
      <c r="A1210" t="inlineStr">
        <is>
          <t>Erzsebet</t>
        </is>
      </c>
      <c r="B1210" t="inlineStr">
        <is>
          <t>Balint</t>
        </is>
      </c>
      <c r="C1210" t="inlineStr">
        <is>
          <t>eph27@protonmail.com</t>
        </is>
      </c>
      <c r="D1210">
        <f>_xlfn.CONCAT(A1210, " ", B1210)</f>
        <v/>
      </c>
    </row>
    <row r="1211">
      <c r="A1211" t="inlineStr">
        <is>
          <t>Darlene</t>
        </is>
      </c>
      <c r="B1211" t="inlineStr">
        <is>
          <t>Good</t>
        </is>
      </c>
      <c r="C1211" t="inlineStr">
        <is>
          <t>darjgood@yahoo.ca</t>
        </is>
      </c>
      <c r="D1211">
        <f>_xlfn.CONCAT(A1211, " ", B1211)</f>
        <v/>
      </c>
    </row>
    <row r="1212">
      <c r="A1212" t="inlineStr">
        <is>
          <t>Liz</t>
        </is>
      </c>
      <c r="B1212" t="inlineStr">
        <is>
          <t>Hewson</t>
        </is>
      </c>
      <c r="C1212" t="inlineStr">
        <is>
          <t>lhewson@hotmail.com</t>
        </is>
      </c>
      <c r="D1212">
        <f>_xlfn.CONCAT(A1212, " ", B1212)</f>
        <v/>
      </c>
    </row>
    <row r="1213">
      <c r="A1213" t="inlineStr">
        <is>
          <t>Anne</t>
        </is>
      </c>
      <c r="B1213" t="inlineStr">
        <is>
          <t>Kiloh</t>
        </is>
      </c>
      <c r="C1213" t="inlineStr">
        <is>
          <t>ennapink@sympatico.ca</t>
        </is>
      </c>
      <c r="D1213">
        <f>_xlfn.CONCAT(A1213, " ", B1213)</f>
        <v/>
      </c>
    </row>
    <row r="1214">
      <c r="A1214" t="inlineStr">
        <is>
          <t>Monique</t>
        </is>
      </c>
      <c r="B1214" t="inlineStr">
        <is>
          <t>Gallant</t>
        </is>
      </c>
      <c r="C1214" t="inlineStr">
        <is>
          <t>tantetreats@yahoo.ca</t>
        </is>
      </c>
      <c r="D1214">
        <f>_xlfn.CONCAT(A1214, " ", B1214)</f>
        <v/>
      </c>
    </row>
    <row r="1215">
      <c r="A1215" t="inlineStr">
        <is>
          <t>Catherine</t>
        </is>
      </c>
      <c r="B1215" t="inlineStr">
        <is>
          <t>Gross</t>
        </is>
      </c>
      <c r="C1215" t="inlineStr">
        <is>
          <t>cathygros@gmail.com</t>
        </is>
      </c>
      <c r="D1215">
        <f>_xlfn.CONCAT(A1215, " ", B1215)</f>
        <v/>
      </c>
    </row>
    <row r="1216">
      <c r="A1216" t="inlineStr">
        <is>
          <t>David</t>
        </is>
      </c>
      <c r="B1216" t="inlineStr">
        <is>
          <t>Lever</t>
        </is>
      </c>
      <c r="C1216" t="inlineStr">
        <is>
          <t>leverdavid22@gmail.com</t>
        </is>
      </c>
      <c r="D1216">
        <f>_xlfn.CONCAT(A1216, " ", B1216)</f>
        <v/>
      </c>
    </row>
    <row r="1217">
      <c r="A1217" t="inlineStr">
        <is>
          <t>Marie claire</t>
        </is>
      </c>
      <c r="B1217" t="inlineStr">
        <is>
          <t>Blue</t>
        </is>
      </c>
      <c r="C1217" t="inlineStr">
        <is>
          <t>marieclaire_21@live.ca</t>
        </is>
      </c>
      <c r="D1217">
        <f>_xlfn.CONCAT(A1217, " ", B1217)</f>
        <v/>
      </c>
    </row>
    <row r="1218">
      <c r="A1218" t="inlineStr">
        <is>
          <t>Brad</t>
        </is>
      </c>
      <c r="B1218" t="inlineStr">
        <is>
          <t>Snell</t>
        </is>
      </c>
      <c r="C1218" t="inlineStr">
        <is>
          <t>snelbrad@yahoo.com</t>
        </is>
      </c>
      <c r="D1218">
        <f>_xlfn.CONCAT(A1218, " ", B1218)</f>
        <v/>
      </c>
    </row>
    <row r="1219">
      <c r="A1219" t="inlineStr">
        <is>
          <t>Sylvie</t>
        </is>
      </c>
      <c r="B1219" t="inlineStr">
        <is>
          <t>Bessette</t>
        </is>
      </c>
      <c r="C1219" t="inlineStr">
        <is>
          <t>sylvieb7g@gmail.com</t>
        </is>
      </c>
      <c r="D1219">
        <f>_xlfn.CONCAT(A1219, " ", B1219)</f>
        <v/>
      </c>
    </row>
    <row r="1220">
      <c r="A1220" t="inlineStr">
        <is>
          <t>John</t>
        </is>
      </c>
      <c r="B1220" t="inlineStr">
        <is>
          <t>Gillan</t>
        </is>
      </c>
      <c r="C1220" t="inlineStr">
        <is>
          <t>johncgillan66@gmail.com</t>
        </is>
      </c>
      <c r="D1220">
        <f>_xlfn.CONCAT(A1220, " ", B1220)</f>
        <v/>
      </c>
    </row>
    <row r="1221">
      <c r="A1221" t="inlineStr">
        <is>
          <t>Elvira</t>
        </is>
      </c>
      <c r="B1221" t="inlineStr">
        <is>
          <t>Beloussov</t>
        </is>
      </c>
      <c r="C1221" t="inlineStr">
        <is>
          <t>elvira.beloussov@gmail.com</t>
        </is>
      </c>
      <c r="D1221">
        <f>_xlfn.CONCAT(A1221, " ", B1221)</f>
        <v/>
      </c>
    </row>
    <row r="1222">
      <c r="A1222" t="inlineStr">
        <is>
          <t>Peter</t>
        </is>
      </c>
      <c r="B1222" t="inlineStr">
        <is>
          <t>Jenkins</t>
        </is>
      </c>
      <c r="C1222" t="inlineStr">
        <is>
          <t>pjenkins@rogers.com</t>
        </is>
      </c>
      <c r="D1222">
        <f>_xlfn.CONCAT(A1222, " ", B1222)</f>
        <v/>
      </c>
    </row>
    <row r="1223">
      <c r="A1223" t="inlineStr">
        <is>
          <t>Charlotte</t>
        </is>
      </c>
      <c r="B1223" t="inlineStr">
        <is>
          <t>Perrin</t>
        </is>
      </c>
      <c r="C1223" t="inlineStr">
        <is>
          <t>charlottevperrin2@gmail.com</t>
        </is>
      </c>
      <c r="D1223">
        <f>_xlfn.CONCAT(A1223, " ", B1223)</f>
        <v/>
      </c>
    </row>
    <row r="1224">
      <c r="A1224" t="inlineStr">
        <is>
          <t>Melissa</t>
        </is>
      </c>
      <c r="B1224" t="inlineStr">
        <is>
          <t>Rodrigues</t>
        </is>
      </c>
      <c r="C1224" t="inlineStr">
        <is>
          <t>tdi.melissar@gmail.com</t>
        </is>
      </c>
      <c r="D1224">
        <f>_xlfn.CONCAT(A1224, " ", B1224)</f>
        <v/>
      </c>
    </row>
    <row r="1225">
      <c r="A1225" t="inlineStr">
        <is>
          <t>Rachelle</t>
        </is>
      </c>
      <c r="B1225" t="inlineStr">
        <is>
          <t>Beckman</t>
        </is>
      </c>
      <c r="C1225" t="inlineStr">
        <is>
          <t>rachellesbeckman@gmail.com</t>
        </is>
      </c>
      <c r="D1225">
        <f>_xlfn.CONCAT(A1225, " ", B1225)</f>
        <v/>
      </c>
    </row>
    <row r="1226">
      <c r="A1226" t="inlineStr">
        <is>
          <t>Andrew</t>
        </is>
      </c>
      <c r="B1226" t="inlineStr">
        <is>
          <t>Hayton</t>
        </is>
      </c>
      <c r="C1226" t="inlineStr">
        <is>
          <t>ashayton@gmail.com</t>
        </is>
      </c>
      <c r="D1226">
        <f>_xlfn.CONCAT(A1226, " ", B1226)</f>
        <v/>
      </c>
    </row>
    <row r="1227">
      <c r="A1227" t="inlineStr">
        <is>
          <t>Caroline</t>
        </is>
      </c>
      <c r="B1227" t="inlineStr">
        <is>
          <t>Moro-Dalicandro</t>
        </is>
      </c>
      <c r="C1227" t="inlineStr">
        <is>
          <t>caroline.moro-dalicandro@rogers.com</t>
        </is>
      </c>
      <c r="D1227">
        <f>_xlfn.CONCAT(A1227, " ", B1227)</f>
        <v/>
      </c>
    </row>
    <row r="1228">
      <c r="A1228" t="inlineStr">
        <is>
          <t>Tanya</t>
        </is>
      </c>
      <c r="B1228" t="inlineStr">
        <is>
          <t>Gokhshteyn</t>
        </is>
      </c>
      <c r="C1228" t="inlineStr">
        <is>
          <t>aguna11@hotmail.com</t>
        </is>
      </c>
      <c r="D1228">
        <f>_xlfn.CONCAT(A1228, " ", B1228)</f>
        <v/>
      </c>
    </row>
    <row r="1229">
      <c r="A1229" t="inlineStr">
        <is>
          <t>Rosemary</t>
        </is>
      </c>
      <c r="B1229" t="inlineStr">
        <is>
          <t>Ewan</t>
        </is>
      </c>
      <c r="C1229" t="inlineStr">
        <is>
          <t>annette6319@gmail.com</t>
        </is>
      </c>
      <c r="D1229">
        <f>_xlfn.CONCAT(A1229, " ", B1229)</f>
        <v/>
      </c>
    </row>
    <row r="1230">
      <c r="A1230" t="inlineStr">
        <is>
          <t>Melva</t>
        </is>
      </c>
      <c r="B1230" t="inlineStr">
        <is>
          <t>Balkaran</t>
        </is>
      </c>
      <c r="C1230" t="inlineStr">
        <is>
          <t>melvimel@hotmail.com</t>
        </is>
      </c>
      <c r="D1230">
        <f>_xlfn.CONCAT(A1230, " ", B1230)</f>
        <v/>
      </c>
    </row>
    <row r="1231">
      <c r="A1231" t="inlineStr">
        <is>
          <t>Ava</t>
        </is>
      </c>
      <c r="B1231" t="inlineStr">
        <is>
          <t>Griffith</t>
        </is>
      </c>
      <c r="C1231" t="inlineStr">
        <is>
          <t>mariagri1234@outlook.com</t>
        </is>
      </c>
      <c r="D1231">
        <f>_xlfn.CONCAT(A1231, " ", B1231)</f>
        <v/>
      </c>
    </row>
    <row r="1232">
      <c r="A1232" t="inlineStr">
        <is>
          <t>Stefan</t>
        </is>
      </c>
      <c r="B1232" t="inlineStr">
        <is>
          <t>Porfirio</t>
        </is>
      </c>
      <c r="C1232" t="inlineStr">
        <is>
          <t>stef.porfirio@hotmail.com</t>
        </is>
      </c>
      <c r="D1232">
        <f>_xlfn.CONCAT(A1232, " ", B1232)</f>
        <v/>
      </c>
    </row>
    <row r="1233">
      <c r="A1233" t="inlineStr">
        <is>
          <t>Steven</t>
        </is>
      </c>
      <c r="B1233" t="inlineStr">
        <is>
          <t>Leahy</t>
        </is>
      </c>
      <c r="C1233" t="inlineStr">
        <is>
          <t>steve_leahy@hotmail.com</t>
        </is>
      </c>
      <c r="D1233">
        <f>_xlfn.CONCAT(A1233, " ", B1233)</f>
        <v/>
      </c>
    </row>
    <row r="1234">
      <c r="A1234" t="inlineStr">
        <is>
          <t>Arthur</t>
        </is>
      </c>
      <c r="B1234" t="inlineStr">
        <is>
          <t>Currie</t>
        </is>
      </c>
      <c r="C1234" t="inlineStr">
        <is>
          <t>jawcurrie@hotmail.com</t>
        </is>
      </c>
      <c r="D1234">
        <f>_xlfn.CONCAT(A1234, " ", B1234)</f>
        <v/>
      </c>
    </row>
    <row r="1235">
      <c r="A1235" t="inlineStr">
        <is>
          <t>Vakhtang</t>
        </is>
      </c>
      <c r="B1235" t="inlineStr">
        <is>
          <t>Kamladze</t>
        </is>
      </c>
      <c r="C1235" t="inlineStr">
        <is>
          <t>vah_kam@yahoo.com</t>
        </is>
      </c>
      <c r="D1235">
        <f>_xlfn.CONCAT(A1235, " ", B1235)</f>
        <v/>
      </c>
    </row>
    <row r="1236">
      <c r="A1236" t="inlineStr">
        <is>
          <t>John</t>
        </is>
      </c>
      <c r="B1236" t="inlineStr">
        <is>
          <t>Spence</t>
        </is>
      </c>
      <c r="C1236" t="inlineStr">
        <is>
          <t>jspence.1949@gmail.com</t>
        </is>
      </c>
      <c r="D1236">
        <f>_xlfn.CONCAT(A1236, " ", B1236)</f>
        <v/>
      </c>
    </row>
    <row r="1237">
      <c r="A1237" t="inlineStr">
        <is>
          <t>Phoebe</t>
        </is>
      </c>
      <c r="B1237" t="inlineStr">
        <is>
          <t>Corless</t>
        </is>
      </c>
      <c r="C1237" t="inlineStr">
        <is>
          <t>corlessphoebe@gmail.com</t>
        </is>
      </c>
      <c r="D1237">
        <f>_xlfn.CONCAT(A1237, " ", B1237)</f>
        <v/>
      </c>
    </row>
    <row r="1238">
      <c r="A1238" t="inlineStr">
        <is>
          <t>Savanna</t>
        </is>
      </c>
      <c r="B1238" t="inlineStr">
        <is>
          <t>Quiring</t>
        </is>
      </c>
      <c r="C1238" t="inlineStr">
        <is>
          <t>savanna.quiring@yrdsb.ca</t>
        </is>
      </c>
      <c r="D1238">
        <f>_xlfn.CONCAT(A1238, " ", B1238)</f>
        <v/>
      </c>
    </row>
    <row r="1239">
      <c r="A1239" t="inlineStr">
        <is>
          <t>Denzil</t>
        </is>
      </c>
      <c r="B1239" t="inlineStr">
        <is>
          <t>Luna</t>
        </is>
      </c>
      <c r="C1239" t="inlineStr">
        <is>
          <t>daluna@ymail.com</t>
        </is>
      </c>
      <c r="D1239">
        <f>_xlfn.CONCAT(A1239, " ", B1239)</f>
        <v/>
      </c>
    </row>
    <row r="1240">
      <c r="A1240" t="inlineStr">
        <is>
          <t>Kenneth</t>
        </is>
      </c>
      <c r="B1240" t="inlineStr">
        <is>
          <t>George</t>
        </is>
      </c>
      <c r="C1240" t="inlineStr">
        <is>
          <t>layatrexbahai@gmail.com</t>
        </is>
      </c>
      <c r="D1240">
        <f>_xlfn.CONCAT(A1240, " ", B1240)</f>
        <v/>
      </c>
    </row>
    <row r="1241">
      <c r="A1241" t="inlineStr">
        <is>
          <t>Deborah</t>
        </is>
      </c>
      <c r="B1241" t="inlineStr">
        <is>
          <t>Mcmillan</t>
        </is>
      </c>
      <c r="C1241" t="inlineStr">
        <is>
          <t>dmcmillan.2286@gmail.com</t>
        </is>
      </c>
      <c r="D1241">
        <f>_xlfn.CONCAT(A1241, " ", B1241)</f>
        <v/>
      </c>
    </row>
    <row r="1242">
      <c r="A1242" t="inlineStr">
        <is>
          <t>Sandra</t>
        </is>
      </c>
      <c r="B1242" t="inlineStr">
        <is>
          <t>Bruni</t>
        </is>
      </c>
      <c r="C1242" t="inlineStr">
        <is>
          <t>sandra.bruni@rogers.com</t>
        </is>
      </c>
      <c r="D1242">
        <f>_xlfn.CONCAT(A1242, " ", B1242)</f>
        <v/>
      </c>
    </row>
    <row r="1243">
      <c r="A1243" t="inlineStr">
        <is>
          <t>Chris</t>
        </is>
      </c>
      <c r="B1243" t="inlineStr">
        <is>
          <t>Edwards</t>
        </is>
      </c>
      <c r="C1243" t="inlineStr">
        <is>
          <t>edwards5248@rogers.com</t>
        </is>
      </c>
      <c r="D1243">
        <f>_xlfn.CONCAT(A1243, " ", B1243)</f>
        <v/>
      </c>
    </row>
    <row r="1244">
      <c r="A1244" t="inlineStr">
        <is>
          <t>Endera</t>
        </is>
      </c>
      <c r="B1244" t="inlineStr">
        <is>
          <t>Ford</t>
        </is>
      </c>
      <c r="C1244" t="inlineStr">
        <is>
          <t>jennyford@bell.net</t>
        </is>
      </c>
      <c r="D1244">
        <f>_xlfn.CONCAT(A1244, " ", B1244)</f>
        <v/>
      </c>
    </row>
    <row r="1245">
      <c r="A1245" t="inlineStr">
        <is>
          <t>Jane</t>
        </is>
      </c>
      <c r="B1245" t="inlineStr">
        <is>
          <t>Hickey</t>
        </is>
      </c>
      <c r="C1245" t="inlineStr">
        <is>
          <t>janehsings@gamil.com</t>
        </is>
      </c>
      <c r="D1245">
        <f>_xlfn.CONCAT(A1245, " ", B1245)</f>
        <v/>
      </c>
    </row>
    <row r="1246">
      <c r="A1246" t="inlineStr">
        <is>
          <t>Noel John</t>
        </is>
      </c>
      <c r="B1246" t="inlineStr">
        <is>
          <t>Fernandes</t>
        </is>
      </c>
      <c r="C1246" t="inlineStr">
        <is>
          <t>noeljohnfernandes@gmail.com</t>
        </is>
      </c>
      <c r="D1246">
        <f>_xlfn.CONCAT(A1246, " ", B1246)</f>
        <v/>
      </c>
    </row>
    <row r="1247">
      <c r="A1247" t="inlineStr">
        <is>
          <t>Lianne</t>
        </is>
      </c>
      <c r="B1247" t="inlineStr">
        <is>
          <t>Fielding</t>
        </is>
      </c>
      <c r="C1247" t="inlineStr">
        <is>
          <t>lianne.fielding@gmail.com</t>
        </is>
      </c>
      <c r="D1247">
        <f>_xlfn.CONCAT(A1247, " ", B1247)</f>
        <v/>
      </c>
    </row>
    <row r="1248">
      <c r="A1248" t="inlineStr">
        <is>
          <t>Christine</t>
        </is>
      </c>
      <c r="B1248" t="inlineStr">
        <is>
          <t>Taylor`</t>
        </is>
      </c>
      <c r="C1248" t="inlineStr">
        <is>
          <t>christinetaylor2000@hotmail.com</t>
        </is>
      </c>
      <c r="D1248">
        <f>_xlfn.CONCAT(A1248, " ", B1248)</f>
        <v/>
      </c>
    </row>
    <row r="1249">
      <c r="A1249" t="inlineStr">
        <is>
          <t>Tom</t>
        </is>
      </c>
      <c r="B1249" t="inlineStr">
        <is>
          <t>McGall</t>
        </is>
      </c>
      <c r="C1249" t="inlineStr">
        <is>
          <t>tommcgall@gmail.com</t>
        </is>
      </c>
      <c r="D1249">
        <f>_xlfn.CONCAT(A1249, " ", B1249)</f>
        <v/>
      </c>
    </row>
    <row r="1250">
      <c r="A1250" t="inlineStr">
        <is>
          <t>Judith</t>
        </is>
      </c>
      <c r="B1250" t="inlineStr">
        <is>
          <t>Pagnier</t>
        </is>
      </c>
      <c r="C1250" t="inlineStr">
        <is>
          <t>jpagnier@hotmail.com</t>
        </is>
      </c>
      <c r="D1250">
        <f>_xlfn.CONCAT(A1250, " ", B1250)</f>
        <v/>
      </c>
    </row>
    <row r="1251">
      <c r="A1251" t="inlineStr">
        <is>
          <t>HALEH</t>
        </is>
      </c>
      <c r="B1251" t="inlineStr">
        <is>
          <t>GHARIBI</t>
        </is>
      </c>
      <c r="C1251" t="inlineStr">
        <is>
          <t>haleh.gharibi@gmail.com</t>
        </is>
      </c>
      <c r="D1251">
        <f>_xlfn.CONCAT(A1251, " ", B1251)</f>
        <v/>
      </c>
    </row>
    <row r="1252">
      <c r="A1252" t="inlineStr">
        <is>
          <t>Janice</t>
        </is>
      </c>
      <c r="B1252" t="inlineStr">
        <is>
          <t>Dundas</t>
        </is>
      </c>
      <c r="C1252" t="inlineStr">
        <is>
          <t>janicedundas01@gmail.com</t>
        </is>
      </c>
      <c r="D1252">
        <f>_xlfn.CONCAT(A1252, " ", B1252)</f>
        <v/>
      </c>
    </row>
    <row r="1253">
      <c r="A1253" t="inlineStr">
        <is>
          <t>Joan</t>
        </is>
      </c>
      <c r="B1253" t="inlineStr">
        <is>
          <t>Wakeham</t>
        </is>
      </c>
      <c r="C1253" t="inlineStr">
        <is>
          <t>bjwakeham@hotmail.com</t>
        </is>
      </c>
      <c r="D1253">
        <f>_xlfn.CONCAT(A1253, " ", B1253)</f>
        <v/>
      </c>
    </row>
    <row r="1254">
      <c r="A1254" t="inlineStr">
        <is>
          <t>Lisa</t>
        </is>
      </c>
      <c r="B1254" t="inlineStr">
        <is>
          <t>Stirling</t>
        </is>
      </c>
      <c r="C1254" t="inlineStr">
        <is>
          <t>lisa.stirling@gmail.com</t>
        </is>
      </c>
      <c r="D1254">
        <f>_xlfn.CONCAT(A1254, " ", B1254)</f>
        <v/>
      </c>
    </row>
    <row r="1255">
      <c r="A1255" t="inlineStr">
        <is>
          <t>Adrienne</t>
        </is>
      </c>
      <c r="B1255" t="inlineStr">
        <is>
          <t>belanger</t>
        </is>
      </c>
      <c r="C1255" t="inlineStr">
        <is>
          <t>belangeradrienne@hotmail.com</t>
        </is>
      </c>
      <c r="D1255">
        <f>_xlfn.CONCAT(A1255, " ", B1255)</f>
        <v/>
      </c>
    </row>
    <row r="1256">
      <c r="A1256" t="inlineStr">
        <is>
          <t>John</t>
        </is>
      </c>
      <c r="B1256" t="inlineStr">
        <is>
          <t>McCabe</t>
        </is>
      </c>
      <c r="C1256" t="inlineStr">
        <is>
          <t>macontario1@mac.com</t>
        </is>
      </c>
      <c r="D1256">
        <f>_xlfn.CONCAT(A1256, " ", B1256)</f>
        <v/>
      </c>
    </row>
    <row r="1257">
      <c r="A1257" t="inlineStr">
        <is>
          <t>Sherri</t>
        </is>
      </c>
      <c r="B1257" t="inlineStr">
        <is>
          <t>Brandt</t>
        </is>
      </c>
      <c r="C1257" t="inlineStr">
        <is>
          <t>sherribrandt@hotmail.ca</t>
        </is>
      </c>
      <c r="D1257">
        <f>_xlfn.CONCAT(A1257, " ", B1257)</f>
        <v/>
      </c>
    </row>
    <row r="1258">
      <c r="A1258" t="inlineStr">
        <is>
          <t>Annette</t>
        </is>
      </c>
      <c r="B1258" t="inlineStr">
        <is>
          <t>Derraugh</t>
        </is>
      </c>
      <c r="C1258" t="inlineStr">
        <is>
          <t>annettederraugh@gmail.com</t>
        </is>
      </c>
      <c r="D1258">
        <f>_xlfn.CONCAT(A1258, " ", B1258)</f>
        <v/>
      </c>
    </row>
    <row r="1259">
      <c r="A1259" t="inlineStr">
        <is>
          <t>William</t>
        </is>
      </c>
      <c r="B1259" t="inlineStr">
        <is>
          <t>Holtzman</t>
        </is>
      </c>
      <c r="C1259" t="inlineStr">
        <is>
          <t>wholtzman@rogers.com</t>
        </is>
      </c>
      <c r="D1259">
        <f>_xlfn.CONCAT(A1259, " ", B1259)</f>
        <v/>
      </c>
    </row>
    <row r="1260">
      <c r="A1260" t="inlineStr">
        <is>
          <t>Mark</t>
        </is>
      </c>
      <c r="B1260" t="inlineStr">
        <is>
          <t>Dorlandt</t>
        </is>
      </c>
      <c r="C1260" t="inlineStr">
        <is>
          <t>markdorlandt@gmail.com</t>
        </is>
      </c>
      <c r="D1260">
        <f>_xlfn.CONCAT(A1260, " ", B1260)</f>
        <v/>
      </c>
    </row>
    <row r="1261">
      <c r="A1261" t="inlineStr">
        <is>
          <t>terry</t>
        </is>
      </c>
      <c r="B1261" t="inlineStr">
        <is>
          <t>todd</t>
        </is>
      </c>
      <c r="D1261">
        <f>_xlfn.CONCAT(A1261, " ", B1261)</f>
        <v/>
      </c>
    </row>
    <row r="1262">
      <c r="A1262" t="inlineStr">
        <is>
          <t>Carol</t>
        </is>
      </c>
      <c r="B1262" t="inlineStr">
        <is>
          <t>Swantee</t>
        </is>
      </c>
      <c r="C1262" t="inlineStr">
        <is>
          <t>me_carol@rogers.com</t>
        </is>
      </c>
      <c r="D1262">
        <f>_xlfn.CONCAT(A1262, " ", B1262)</f>
        <v/>
      </c>
    </row>
    <row r="1263">
      <c r="A1263" t="inlineStr">
        <is>
          <t>Ryan</t>
        </is>
      </c>
      <c r="B1263" t="inlineStr">
        <is>
          <t>Jagoe</t>
        </is>
      </c>
      <c r="C1263" t="inlineStr">
        <is>
          <t>rnjagoe@gmail.com</t>
        </is>
      </c>
      <c r="D1263">
        <f>_xlfn.CONCAT(A1263, " ", B1263)</f>
        <v/>
      </c>
    </row>
    <row r="1264">
      <c r="A1264" t="inlineStr">
        <is>
          <t>Rebecca</t>
        </is>
      </c>
      <c r="B1264" t="inlineStr">
        <is>
          <t>Colaiacovo</t>
        </is>
      </c>
      <c r="C1264" t="inlineStr">
        <is>
          <t>rebecca.colaiacovo@gmail.com</t>
        </is>
      </c>
      <c r="D1264">
        <f>_xlfn.CONCAT(A1264, " ", B1264)</f>
        <v/>
      </c>
    </row>
    <row r="1265">
      <c r="A1265" t="inlineStr">
        <is>
          <t>Olivia</t>
        </is>
      </c>
      <c r="B1265" t="inlineStr">
        <is>
          <t>Chan</t>
        </is>
      </c>
      <c r="C1265" t="inlineStr">
        <is>
          <t>nomad_oc@yahoo.com</t>
        </is>
      </c>
      <c r="D1265">
        <f>_xlfn.CONCAT(A1265, " ", B1265)</f>
        <v/>
      </c>
    </row>
    <row r="1266">
      <c r="A1266" t="inlineStr">
        <is>
          <t>Sharon</t>
        </is>
      </c>
      <c r="B1266" t="inlineStr">
        <is>
          <t>Corbett</t>
        </is>
      </c>
      <c r="C1266" t="inlineStr">
        <is>
          <t>corbetts@bell.net</t>
        </is>
      </c>
      <c r="D1266">
        <f>_xlfn.CONCAT(A1266, " ", B1266)</f>
        <v/>
      </c>
    </row>
    <row r="1267">
      <c r="A1267" t="inlineStr">
        <is>
          <t>Alejandro</t>
        </is>
      </c>
      <c r="B1267" t="inlineStr">
        <is>
          <t>Henriquez</t>
        </is>
      </c>
      <c r="C1267" t="inlineStr">
        <is>
          <t>6ixprof@gmail.com</t>
        </is>
      </c>
      <c r="D1267">
        <f>_xlfn.CONCAT(A1267, " ", B1267)</f>
        <v/>
      </c>
    </row>
    <row r="1268">
      <c r="A1268" t="inlineStr">
        <is>
          <t>Mark</t>
        </is>
      </c>
      <c r="B1268" t="inlineStr">
        <is>
          <t>Cannata</t>
        </is>
      </c>
      <c r="C1268" t="inlineStr">
        <is>
          <t>thecannatas@gmail.com</t>
        </is>
      </c>
      <c r="D1268">
        <f>_xlfn.CONCAT(A1268, " ", B1268)</f>
        <v/>
      </c>
    </row>
    <row r="1269">
      <c r="A1269" t="inlineStr">
        <is>
          <t>Elaine</t>
        </is>
      </c>
      <c r="B1269" t="inlineStr">
        <is>
          <t>Nagy</t>
        </is>
      </c>
      <c r="C1269" t="inlineStr">
        <is>
          <t>elainenagy74@gmail.com</t>
        </is>
      </c>
      <c r="D1269">
        <f>_xlfn.CONCAT(A1269, " ", B1269)</f>
        <v/>
      </c>
    </row>
    <row r="1270">
      <c r="A1270" t="inlineStr">
        <is>
          <t>Betty Lou</t>
        </is>
      </c>
      <c r="B1270" t="inlineStr">
        <is>
          <t>Kirkpatrick</t>
        </is>
      </c>
      <c r="C1270" t="inlineStr">
        <is>
          <t>bettylou.kirkpatrick@hotmail.com</t>
        </is>
      </c>
      <c r="D1270">
        <f>_xlfn.CONCAT(A1270, " ", B1270)</f>
        <v/>
      </c>
    </row>
    <row r="1271">
      <c r="A1271" t="inlineStr">
        <is>
          <t>Mariana</t>
        </is>
      </c>
      <c r="B1271" t="inlineStr">
        <is>
          <t>Rusu</t>
        </is>
      </c>
      <c r="C1271" t="inlineStr">
        <is>
          <t>marianadrusu@hotmail.ca</t>
        </is>
      </c>
      <c r="D1271">
        <f>_xlfn.CONCAT(A1271, " ", B1271)</f>
        <v/>
      </c>
    </row>
    <row r="1272">
      <c r="A1272" t="inlineStr">
        <is>
          <t>Brian</t>
        </is>
      </c>
      <c r="B1272" t="inlineStr">
        <is>
          <t>Queeen</t>
        </is>
      </c>
      <c r="C1272" t="inlineStr">
        <is>
          <t>brianqueen@rogers.com</t>
        </is>
      </c>
      <c r="D1272">
        <f>_xlfn.CONCAT(A1272, " ", B1272)</f>
        <v/>
      </c>
    </row>
    <row r="1273">
      <c r="A1273" t="inlineStr">
        <is>
          <t>Bobby</t>
        </is>
      </c>
      <c r="B1273" t="inlineStr">
        <is>
          <t>Vujicic</t>
        </is>
      </c>
      <c r="C1273" t="inlineStr">
        <is>
          <t>bobbyvujicic@gmail.com</t>
        </is>
      </c>
      <c r="D1273">
        <f>_xlfn.CONCAT(A1273, " ", B1273)</f>
        <v/>
      </c>
    </row>
    <row r="1274">
      <c r="A1274" t="inlineStr">
        <is>
          <t>Yves</t>
        </is>
      </c>
      <c r="B1274" t="inlineStr">
        <is>
          <t>Larouche</t>
        </is>
      </c>
      <c r="C1274" t="inlineStr">
        <is>
          <t>larouchey@yahoo.ca</t>
        </is>
      </c>
      <c r="D1274">
        <f>_xlfn.CONCAT(A1274, " ", B1274)</f>
        <v/>
      </c>
    </row>
    <row r="1275">
      <c r="A1275" t="inlineStr">
        <is>
          <t>Diane</t>
        </is>
      </c>
      <c r="B1275" t="inlineStr">
        <is>
          <t>DelZotto</t>
        </is>
      </c>
      <c r="C1275" t="inlineStr">
        <is>
          <t>dianefurman@live.ca</t>
        </is>
      </c>
      <c r="D1275">
        <f>_xlfn.CONCAT(A1275, " ", B1275)</f>
        <v/>
      </c>
    </row>
    <row r="1276">
      <c r="A1276" t="inlineStr">
        <is>
          <t>Mary</t>
        </is>
      </c>
      <c r="B1276" t="inlineStr">
        <is>
          <t>Groden</t>
        </is>
      </c>
      <c r="C1276" t="inlineStr">
        <is>
          <t>marygroden1@gmail.com</t>
        </is>
      </c>
      <c r="D1276">
        <f>_xlfn.CONCAT(A1276, " ", B1276)</f>
        <v/>
      </c>
    </row>
    <row r="1277">
      <c r="A1277" t="inlineStr">
        <is>
          <t>Egor</t>
        </is>
      </c>
      <c r="B1277" t="inlineStr">
        <is>
          <t>Parkhomenko</t>
        </is>
      </c>
      <c r="C1277" t="inlineStr">
        <is>
          <t>egorpark@hotmail.com</t>
        </is>
      </c>
      <c r="D1277">
        <f>_xlfn.CONCAT(A1277, " ", B1277)</f>
        <v/>
      </c>
    </row>
    <row r="1278">
      <c r="A1278" t="inlineStr">
        <is>
          <t>Stephanie</t>
        </is>
      </c>
      <c r="B1278" t="inlineStr">
        <is>
          <t>Valiquette</t>
        </is>
      </c>
      <c r="C1278" t="inlineStr">
        <is>
          <t>s.valiquette@outlook.com</t>
        </is>
      </c>
      <c r="D1278">
        <f>_xlfn.CONCAT(A1278, " ", B1278)</f>
        <v/>
      </c>
    </row>
    <row r="1279">
      <c r="A1279" t="inlineStr">
        <is>
          <t>Ashlee</t>
        </is>
      </c>
      <c r="B1279" t="inlineStr">
        <is>
          <t>Brewer</t>
        </is>
      </c>
      <c r="C1279" t="inlineStr">
        <is>
          <t>ashlee.e.brewer@gmail.com</t>
        </is>
      </c>
      <c r="D1279">
        <f>_xlfn.CONCAT(A1279, " ", B1279)</f>
        <v/>
      </c>
    </row>
    <row r="1280">
      <c r="A1280" t="inlineStr">
        <is>
          <t>Sachin</t>
        </is>
      </c>
      <c r="B1280" t="inlineStr">
        <is>
          <t>Gupta</t>
        </is>
      </c>
      <c r="C1280" t="inlineStr">
        <is>
          <t>sguptasachin@gmail.com</t>
        </is>
      </c>
      <c r="D1280">
        <f>_xlfn.CONCAT(A1280, " ", B1280)</f>
        <v/>
      </c>
    </row>
    <row r="1281">
      <c r="A1281" t="inlineStr">
        <is>
          <t>Myra</t>
        </is>
      </c>
      <c r="B1281" t="inlineStr">
        <is>
          <t>Hurst</t>
        </is>
      </c>
      <c r="C1281" t="inlineStr">
        <is>
          <t>myrlh2@sympatico.ca</t>
        </is>
      </c>
      <c r="D1281">
        <f>_xlfn.CONCAT(A1281, " ", B1281)</f>
        <v/>
      </c>
    </row>
    <row r="1282">
      <c r="A1282" t="inlineStr">
        <is>
          <t>Michelle</t>
        </is>
      </c>
      <c r="B1282" t="inlineStr">
        <is>
          <t>Bunnett</t>
        </is>
      </c>
      <c r="C1282" t="inlineStr">
        <is>
          <t>michellebunnett@rogers.com</t>
        </is>
      </c>
      <c r="D1282">
        <f>_xlfn.CONCAT(A1282, " ", B1282)</f>
        <v/>
      </c>
    </row>
    <row r="1283">
      <c r="A1283" t="inlineStr">
        <is>
          <t>Maggie</t>
        </is>
      </c>
      <c r="B1283" t="inlineStr">
        <is>
          <t>Khaja</t>
        </is>
      </c>
      <c r="C1283" t="inlineStr">
        <is>
          <t>maggiekhaja@hotmail.com</t>
        </is>
      </c>
      <c r="D1283">
        <f>_xlfn.CONCAT(A1283, " ", B1283)</f>
        <v/>
      </c>
    </row>
    <row r="1284">
      <c r="A1284" t="inlineStr">
        <is>
          <t>Jeanne-Marie</t>
        </is>
      </c>
      <c r="B1284" t="inlineStr">
        <is>
          <t>Morson</t>
        </is>
      </c>
      <c r="C1284" t="inlineStr">
        <is>
          <t>jeanne.morson@gmail.com</t>
        </is>
      </c>
      <c r="D1284">
        <f>_xlfn.CONCAT(A1284, " ", B1284)</f>
        <v/>
      </c>
    </row>
    <row r="1285">
      <c r="A1285" t="inlineStr">
        <is>
          <t>charles</t>
        </is>
      </c>
      <c r="B1285" t="inlineStr">
        <is>
          <t>maclennan</t>
        </is>
      </c>
      <c r="C1285" t="inlineStr">
        <is>
          <t>charlesmaclennan97@gmail.com</t>
        </is>
      </c>
      <c r="D1285">
        <f>_xlfn.CONCAT(A1285, " ", B1285)</f>
        <v/>
      </c>
    </row>
    <row r="1286">
      <c r="A1286" t="inlineStr">
        <is>
          <t>Cynthia</t>
        </is>
      </c>
      <c r="B1286" t="inlineStr">
        <is>
          <t>Charron</t>
        </is>
      </c>
      <c r="C1286" t="inlineStr">
        <is>
          <t>timberlee@sympatico.ca</t>
        </is>
      </c>
      <c r="D1286">
        <f>_xlfn.CONCAT(A1286, " ", B1286)</f>
        <v/>
      </c>
    </row>
    <row r="1287">
      <c r="A1287" t="inlineStr">
        <is>
          <t>Yoni</t>
        </is>
      </c>
      <c r="B1287" t="inlineStr">
        <is>
          <t>Ophir</t>
        </is>
      </c>
      <c r="C1287" t="inlineStr">
        <is>
          <t>yoniophir11@gmail.com</t>
        </is>
      </c>
      <c r="D1287">
        <f>_xlfn.CONCAT(A1287, " ", B1287)</f>
        <v/>
      </c>
    </row>
    <row r="1288">
      <c r="A1288" t="inlineStr">
        <is>
          <t>Paula</t>
        </is>
      </c>
      <c r="B1288" t="inlineStr">
        <is>
          <t>Shephard</t>
        </is>
      </c>
      <c r="C1288" t="inlineStr">
        <is>
          <t>mrsshepdog@hotmail.com</t>
        </is>
      </c>
      <c r="D1288">
        <f>_xlfn.CONCAT(A1288, " ", B1288)</f>
        <v/>
      </c>
    </row>
    <row r="1289">
      <c r="A1289" t="inlineStr">
        <is>
          <t>Carolyn</t>
        </is>
      </c>
      <c r="B1289" t="inlineStr">
        <is>
          <t>Vance</t>
        </is>
      </c>
      <c r="C1289" t="inlineStr">
        <is>
          <t>carolyndvance@hormail.com</t>
        </is>
      </c>
      <c r="D1289">
        <f>_xlfn.CONCAT(A1289, " ", B1289)</f>
        <v/>
      </c>
    </row>
    <row r="1290">
      <c r="A1290" t="inlineStr">
        <is>
          <t>Irene</t>
        </is>
      </c>
      <c r="B1290" t="inlineStr">
        <is>
          <t>McCallum</t>
        </is>
      </c>
      <c r="C1290" t="inlineStr">
        <is>
          <t>imcc@rogers.com</t>
        </is>
      </c>
      <c r="D1290">
        <f>_xlfn.CONCAT(A1290, " ", B1290)</f>
        <v/>
      </c>
    </row>
    <row r="1291">
      <c r="A1291" t="inlineStr">
        <is>
          <t>Deb</t>
        </is>
      </c>
      <c r="B1291" t="inlineStr">
        <is>
          <t>Thomas</t>
        </is>
      </c>
      <c r="C1291" t="inlineStr">
        <is>
          <t>debjaythomas@gmail.com</t>
        </is>
      </c>
      <c r="D1291">
        <f>_xlfn.CONCAT(A1291, " ", B1291)</f>
        <v/>
      </c>
    </row>
    <row r="1292">
      <c r="A1292" t="inlineStr">
        <is>
          <t>Dave</t>
        </is>
      </c>
      <c r="B1292" t="inlineStr">
        <is>
          <t>Morton</t>
        </is>
      </c>
      <c r="C1292" t="inlineStr">
        <is>
          <t>demorton@gmail.com</t>
        </is>
      </c>
      <c r="D1292">
        <f>_xlfn.CONCAT(A1292, " ", B1292)</f>
        <v/>
      </c>
    </row>
    <row r="1293">
      <c r="A1293" t="inlineStr">
        <is>
          <t>Morteza</t>
        </is>
      </c>
      <c r="B1293" t="inlineStr">
        <is>
          <t>Cheshomi</t>
        </is>
      </c>
      <c r="C1293" t="inlineStr">
        <is>
          <t>mortezacheshmi@yahoo.com</t>
        </is>
      </c>
      <c r="D1293">
        <f>_xlfn.CONCAT(A1293, " ", B1293)</f>
        <v/>
      </c>
    </row>
    <row r="1294">
      <c r="A1294" t="inlineStr">
        <is>
          <t>Luo</t>
        </is>
      </c>
      <c r="B1294" t="inlineStr">
        <is>
          <t>Jim</t>
        </is>
      </c>
      <c r="C1294" t="inlineStr">
        <is>
          <t>jim.wenjin.luo@gmail.com</t>
        </is>
      </c>
      <c r="D1294">
        <f>_xlfn.CONCAT(A1294, " ", B1294)</f>
        <v/>
      </c>
    </row>
    <row r="1295">
      <c r="A1295" t="inlineStr">
        <is>
          <t>Nav</t>
        </is>
      </c>
      <c r="B1295" t="inlineStr">
        <is>
          <t>Sahota</t>
        </is>
      </c>
      <c r="C1295" t="inlineStr">
        <is>
          <t>navsahota@sympatico.ca</t>
        </is>
      </c>
      <c r="D1295">
        <f>_xlfn.CONCAT(A1295, " ", B1295)</f>
        <v/>
      </c>
    </row>
    <row r="1296">
      <c r="A1296" t="inlineStr">
        <is>
          <t>Angela</t>
        </is>
      </c>
      <c r="B1296" t="inlineStr">
        <is>
          <t>Santagato-Bertola</t>
        </is>
      </c>
      <c r="C1296" t="inlineStr">
        <is>
          <t>angelsantbertola@hotmaill.com</t>
        </is>
      </c>
      <c r="D1296">
        <f>_xlfn.CONCAT(A1296, " ", B1296)</f>
        <v/>
      </c>
    </row>
    <row r="1297">
      <c r="A1297" t="inlineStr">
        <is>
          <t>Sayera</t>
        </is>
      </c>
      <c r="B1297" t="inlineStr">
        <is>
          <t>Babur</t>
        </is>
      </c>
      <c r="C1297" t="inlineStr">
        <is>
          <t>sojida55@gmail.com</t>
        </is>
      </c>
      <c r="D1297">
        <f>_xlfn.CONCAT(A1297, " ", B1297)</f>
        <v/>
      </c>
    </row>
    <row r="1298">
      <c r="A1298" t="inlineStr">
        <is>
          <t>Dan</t>
        </is>
      </c>
      <c r="B1298" t="inlineStr">
        <is>
          <t>Brooks</t>
        </is>
      </c>
      <c r="C1298" t="inlineStr">
        <is>
          <t>brooks.freelance@rogers.com</t>
        </is>
      </c>
      <c r="D1298">
        <f>_xlfn.CONCAT(A1298, " ", B1298)</f>
        <v/>
      </c>
    </row>
    <row r="1299">
      <c r="A1299" t="inlineStr">
        <is>
          <t>Nelly</t>
        </is>
      </c>
      <c r="B1299" t="inlineStr">
        <is>
          <t>Stergerics</t>
        </is>
      </c>
      <c r="C1299" t="inlineStr">
        <is>
          <t>nelly.sail@gmail.com</t>
        </is>
      </c>
      <c r="D1299">
        <f>_xlfn.CONCAT(A1299, " ", B1299)</f>
        <v/>
      </c>
    </row>
    <row r="1300">
      <c r="A1300" t="inlineStr">
        <is>
          <t>Megan</t>
        </is>
      </c>
      <c r="B1300" t="inlineStr">
        <is>
          <t>Slater</t>
        </is>
      </c>
      <c r="C1300" t="inlineStr">
        <is>
          <t>mgn.slater@gmail.com</t>
        </is>
      </c>
      <c r="D1300">
        <f>_xlfn.CONCAT(A1300, " ", B1300)</f>
        <v/>
      </c>
    </row>
    <row r="1301">
      <c r="A1301" t="inlineStr">
        <is>
          <t>Angela</t>
        </is>
      </c>
      <c r="B1301" t="inlineStr">
        <is>
          <t>Leonard</t>
        </is>
      </c>
      <c r="C1301" t="inlineStr">
        <is>
          <t>angi.leonard31@gmail.com</t>
        </is>
      </c>
      <c r="D1301">
        <f>_xlfn.CONCAT(A1301, " ", B1301)</f>
        <v/>
      </c>
    </row>
    <row r="1302">
      <c r="A1302" t="inlineStr">
        <is>
          <t>Ann</t>
        </is>
      </c>
      <c r="B1302" t="inlineStr">
        <is>
          <t>Evans</t>
        </is>
      </c>
      <c r="C1302" t="inlineStr">
        <is>
          <t>annlesley1942@gmail.com</t>
        </is>
      </c>
      <c r="D1302">
        <f>_xlfn.CONCAT(A1302, " ", B1302)</f>
        <v/>
      </c>
    </row>
    <row r="1303">
      <c r="A1303" t="inlineStr">
        <is>
          <t>Dean</t>
        </is>
      </c>
      <c r="B1303" t="inlineStr">
        <is>
          <t>Elford</t>
        </is>
      </c>
      <c r="C1303" t="inlineStr">
        <is>
          <t>elford.dean@gmail.com</t>
        </is>
      </c>
      <c r="D1303">
        <f>_xlfn.CONCAT(A1303, " ", B1303)</f>
        <v/>
      </c>
    </row>
    <row r="1304">
      <c r="A1304" t="inlineStr">
        <is>
          <t>Barbara</t>
        </is>
      </c>
      <c r="B1304" t="inlineStr">
        <is>
          <t>Peters</t>
        </is>
      </c>
      <c r="C1304" t="inlineStr">
        <is>
          <t>barb_c_peters@yahoo.ca</t>
        </is>
      </c>
      <c r="D1304">
        <f>_xlfn.CONCAT(A1304, " ", B1304)</f>
        <v/>
      </c>
    </row>
    <row r="1305">
      <c r="A1305" t="inlineStr">
        <is>
          <t>George</t>
        </is>
      </c>
      <c r="B1305" t="inlineStr">
        <is>
          <t>Shuklin</t>
        </is>
      </c>
      <c r="C1305" t="inlineStr">
        <is>
          <t>gshuklin@gmx.com</t>
        </is>
      </c>
      <c r="D1305">
        <f>_xlfn.CONCAT(A1305, " ", B1305)</f>
        <v/>
      </c>
    </row>
    <row r="1306">
      <c r="A1306" t="inlineStr">
        <is>
          <t>Tom</t>
        </is>
      </c>
      <c r="B1306" t="inlineStr">
        <is>
          <t>Williams</t>
        </is>
      </c>
      <c r="D1306">
        <f>_xlfn.CONCAT(A1306, " ", B1306)</f>
        <v/>
      </c>
    </row>
    <row r="1307">
      <c r="A1307" t="inlineStr">
        <is>
          <t>Alexey</t>
        </is>
      </c>
      <c r="B1307" t="inlineStr">
        <is>
          <t>Korotkevich</t>
        </is>
      </c>
      <c r="C1307" t="inlineStr">
        <is>
          <t>alexeyk@amdocs.com</t>
        </is>
      </c>
      <c r="D1307">
        <f>_xlfn.CONCAT(A1307, " ", B1307)</f>
        <v/>
      </c>
    </row>
    <row r="1308">
      <c r="A1308" t="inlineStr">
        <is>
          <t>Lynn</t>
        </is>
      </c>
      <c r="B1308" t="inlineStr">
        <is>
          <t>McIntyre</t>
        </is>
      </c>
      <c r="C1308" t="inlineStr">
        <is>
          <t>lynn.mcintyre@rogers.com</t>
        </is>
      </c>
      <c r="D1308">
        <f>_xlfn.CONCAT(A1308, " ", B1308)</f>
        <v/>
      </c>
    </row>
    <row r="1309">
      <c r="A1309" t="inlineStr">
        <is>
          <t>Suzanne</t>
        </is>
      </c>
      <c r="B1309" t="inlineStr">
        <is>
          <t>Wallace</t>
        </is>
      </c>
      <c r="C1309" t="inlineStr">
        <is>
          <t>suzanne.e.wallace@gmail.com</t>
        </is>
      </c>
      <c r="D1309">
        <f>_xlfn.CONCAT(A1309, " ", B1309)</f>
        <v/>
      </c>
    </row>
    <row r="1310">
      <c r="A1310" t="inlineStr">
        <is>
          <t>Camille</t>
        </is>
      </c>
      <c r="B1310" t="inlineStr">
        <is>
          <t>Anderson</t>
        </is>
      </c>
      <c r="C1310" t="inlineStr">
        <is>
          <t>misc@camilleandersonart.com</t>
        </is>
      </c>
      <c r="D1310">
        <f>_xlfn.CONCAT(A1310, " ", B1310)</f>
        <v/>
      </c>
    </row>
    <row r="1311">
      <c r="A1311" t="inlineStr">
        <is>
          <t>Veronica</t>
        </is>
      </c>
      <c r="B1311" t="inlineStr">
        <is>
          <t>Gold</t>
        </is>
      </c>
      <c r="C1311" t="inlineStr">
        <is>
          <t>ronnies16@hotmail.com</t>
        </is>
      </c>
      <c r="D1311">
        <f>_xlfn.CONCAT(A1311, " ", B1311)</f>
        <v/>
      </c>
    </row>
    <row r="1312">
      <c r="A1312" t="inlineStr">
        <is>
          <t>Angela</t>
        </is>
      </c>
      <c r="B1312" t="inlineStr">
        <is>
          <t>Canessa</t>
        </is>
      </c>
      <c r="C1312" t="inlineStr">
        <is>
          <t>andycanessa@hotmail.com</t>
        </is>
      </c>
      <c r="D1312">
        <f>_xlfn.CONCAT(A1312, " ", B1312)</f>
        <v/>
      </c>
    </row>
    <row r="1313">
      <c r="A1313" t="inlineStr">
        <is>
          <t>Mark</t>
        </is>
      </c>
      <c r="B1313" t="inlineStr">
        <is>
          <t>Rival</t>
        </is>
      </c>
      <c r="C1313" t="inlineStr">
        <is>
          <t>mriva@bellnet.ca</t>
        </is>
      </c>
      <c r="D1313">
        <f>_xlfn.CONCAT(A1313, " ", B1313)</f>
        <v/>
      </c>
    </row>
    <row r="1314">
      <c r="A1314" t="inlineStr">
        <is>
          <t>Terry</t>
        </is>
      </c>
      <c r="B1314" t="inlineStr">
        <is>
          <t>Crystal</t>
        </is>
      </c>
      <c r="C1314" t="inlineStr">
        <is>
          <t>tcrystn230@rogers.com</t>
        </is>
      </c>
      <c r="D1314">
        <f>_xlfn.CONCAT(A1314, " ", B1314)</f>
        <v/>
      </c>
    </row>
    <row r="1315">
      <c r="A1315" t="inlineStr">
        <is>
          <t>Joyce</t>
        </is>
      </c>
      <c r="B1315" t="inlineStr">
        <is>
          <t>McLelland</t>
        </is>
      </c>
      <c r="C1315" t="inlineStr">
        <is>
          <t>joycemclelland42@gmail.com</t>
        </is>
      </c>
      <c r="D1315">
        <f>_xlfn.CONCAT(A1315, " ", B1315)</f>
        <v/>
      </c>
    </row>
    <row r="1316">
      <c r="A1316" t="inlineStr">
        <is>
          <t>Fraser</t>
        </is>
      </c>
      <c r="B1316" t="inlineStr">
        <is>
          <t>Young</t>
        </is>
      </c>
      <c r="C1316" t="inlineStr">
        <is>
          <t>fybidnessman@hotmail.com</t>
        </is>
      </c>
      <c r="D1316">
        <f>_xlfn.CONCAT(A1316, " ", B1316)</f>
        <v/>
      </c>
    </row>
    <row r="1317">
      <c r="A1317" t="inlineStr">
        <is>
          <t>Abbie</t>
        </is>
      </c>
      <c r="B1317" t="inlineStr">
        <is>
          <t>Grafstein</t>
        </is>
      </c>
      <c r="C1317" t="inlineStr">
        <is>
          <t>abbiehg@gmail.com</t>
        </is>
      </c>
      <c r="D1317">
        <f>_xlfn.CONCAT(A1317, " ", B1317)</f>
        <v/>
      </c>
    </row>
    <row r="1318">
      <c r="A1318" t="inlineStr">
        <is>
          <t>Rebecca</t>
        </is>
      </c>
      <c r="B1318" t="inlineStr">
        <is>
          <t>Hansler</t>
        </is>
      </c>
      <c r="C1318" t="inlineStr">
        <is>
          <t>gotchagerta@hotmail.com</t>
        </is>
      </c>
      <c r="D1318">
        <f>_xlfn.CONCAT(A1318, " ", B1318)</f>
        <v/>
      </c>
    </row>
    <row r="1319">
      <c r="A1319" t="inlineStr">
        <is>
          <t>Jessica</t>
        </is>
      </c>
      <c r="B1319" t="inlineStr">
        <is>
          <t>Pin-Rossi</t>
        </is>
      </c>
      <c r="C1319" t="inlineStr">
        <is>
          <t>jessica.pin@sympatico.ca</t>
        </is>
      </c>
      <c r="D1319">
        <f>_xlfn.CONCAT(A1319, " ", B1319)</f>
        <v/>
      </c>
    </row>
    <row r="1320">
      <c r="A1320" t="inlineStr">
        <is>
          <t>Andrea</t>
        </is>
      </c>
      <c r="B1320" t="inlineStr">
        <is>
          <t>Bentolila</t>
        </is>
      </c>
      <c r="C1320" t="inlineStr">
        <is>
          <t>bentolilaandrea@gmail.com</t>
        </is>
      </c>
      <c r="D1320">
        <f>_xlfn.CONCAT(A1320, " ", B1320)</f>
        <v/>
      </c>
    </row>
    <row r="1321">
      <c r="A1321" t="inlineStr">
        <is>
          <t>Korto</t>
        </is>
      </c>
      <c r="B1321" t="inlineStr">
        <is>
          <t>Zambeli-Tardif</t>
        </is>
      </c>
      <c r="C1321" t="inlineStr">
        <is>
          <t>kortozambelitardif@gmail.com</t>
        </is>
      </c>
      <c r="D1321">
        <f>_xlfn.CONCAT(A1321, " ", B1321)</f>
        <v/>
      </c>
    </row>
    <row r="1322">
      <c r="A1322" t="inlineStr">
        <is>
          <t>Caroline</t>
        </is>
      </c>
      <c r="B1322" t="inlineStr">
        <is>
          <t>Schmeing</t>
        </is>
      </c>
      <c r="C1322" t="inlineStr">
        <is>
          <t>carolineschmeing@gmail.com</t>
        </is>
      </c>
      <c r="D1322">
        <f>_xlfn.CONCAT(A1322, " ", B1322)</f>
        <v/>
      </c>
    </row>
    <row r="1323">
      <c r="A1323" t="inlineStr">
        <is>
          <t>Julie</t>
        </is>
      </c>
      <c r="B1323" t="inlineStr">
        <is>
          <t>Lepage</t>
        </is>
      </c>
      <c r="C1323" t="inlineStr">
        <is>
          <t>juliewilkes@hotmail.com</t>
        </is>
      </c>
      <c r="D1323">
        <f>_xlfn.CONCAT(A1323, " ", B1323)</f>
        <v/>
      </c>
    </row>
    <row r="1324">
      <c r="A1324" t="inlineStr">
        <is>
          <t>Tim</t>
        </is>
      </c>
      <c r="B1324" t="inlineStr">
        <is>
          <t>Graham</t>
        </is>
      </c>
      <c r="C1324" t="inlineStr">
        <is>
          <t>twglepage@gmail.com</t>
        </is>
      </c>
      <c r="D1324">
        <f>_xlfn.CONCAT(A1324, " ", B1324)</f>
        <v/>
      </c>
    </row>
    <row r="1325">
      <c r="A1325" t="inlineStr">
        <is>
          <t>David</t>
        </is>
      </c>
      <c r="B1325" t="inlineStr">
        <is>
          <t>Glover</t>
        </is>
      </c>
      <c r="C1325" t="inlineStr">
        <is>
          <t>david.g.glover@pathcom.com</t>
        </is>
      </c>
      <c r="D1325">
        <f>_xlfn.CONCAT(A1325, " ", B1325)</f>
        <v/>
      </c>
    </row>
    <row r="1326">
      <c r="A1326" t="inlineStr">
        <is>
          <t>Peter</t>
        </is>
      </c>
      <c r="B1326" t="inlineStr">
        <is>
          <t>King</t>
        </is>
      </c>
      <c r="C1326" t="inlineStr">
        <is>
          <t>peterdking99@outlook.com</t>
        </is>
      </c>
      <c r="D1326">
        <f>_xlfn.CONCAT(A1326, " ", B1326)</f>
        <v/>
      </c>
    </row>
    <row r="1327">
      <c r="A1327" t="inlineStr">
        <is>
          <t>Michael</t>
        </is>
      </c>
      <c r="B1327" t="inlineStr">
        <is>
          <t>Vigneau</t>
        </is>
      </c>
      <c r="C1327" t="inlineStr">
        <is>
          <t>mike.vigneau@gmail.com</t>
        </is>
      </c>
      <c r="D1327">
        <f>_xlfn.CONCAT(A1327, " ", B1327)</f>
        <v/>
      </c>
    </row>
    <row r="1328">
      <c r="A1328" t="inlineStr">
        <is>
          <t>Judy</t>
        </is>
      </c>
      <c r="B1328" t="inlineStr">
        <is>
          <t>Gouveia</t>
        </is>
      </c>
      <c r="C1328" t="inlineStr">
        <is>
          <t>heyjude979@gmail.com</t>
        </is>
      </c>
      <c r="D1328">
        <f>_xlfn.CONCAT(A1328, " ", B1328)</f>
        <v/>
      </c>
    </row>
    <row r="1329">
      <c r="A1329" t="inlineStr">
        <is>
          <t>Giovanna</t>
        </is>
      </c>
      <c r="B1329" t="inlineStr">
        <is>
          <t>Pereira</t>
        </is>
      </c>
      <c r="C1329" t="inlineStr">
        <is>
          <t>giovapear@hotmail.com</t>
        </is>
      </c>
      <c r="D1329">
        <f>_xlfn.CONCAT(A1329, " ", B1329)</f>
        <v/>
      </c>
    </row>
    <row r="1330">
      <c r="A1330" t="inlineStr">
        <is>
          <t>Judith</t>
        </is>
      </c>
      <c r="B1330" t="inlineStr">
        <is>
          <t>Vissers</t>
        </is>
      </c>
      <c r="C1330" t="inlineStr">
        <is>
          <t>vissersx2@gmail.com</t>
        </is>
      </c>
      <c r="D1330">
        <f>_xlfn.CONCAT(A1330, " ", B1330)</f>
        <v/>
      </c>
    </row>
    <row r="1331">
      <c r="A1331" t="inlineStr">
        <is>
          <t>LADISLAU</t>
        </is>
      </c>
      <c r="B1331" t="inlineStr">
        <is>
          <t>IORGOVITS</t>
        </is>
      </c>
      <c r="C1331" t="inlineStr">
        <is>
          <t>liorgovits@hotmail.com</t>
        </is>
      </c>
      <c r="D1331">
        <f>_xlfn.CONCAT(A1331, " ", B1331)</f>
        <v/>
      </c>
    </row>
    <row r="1332">
      <c r="A1332" t="inlineStr">
        <is>
          <t>Monika</t>
        </is>
      </c>
      <c r="B1332" t="inlineStr">
        <is>
          <t>LeRoy</t>
        </is>
      </c>
      <c r="C1332" t="inlineStr">
        <is>
          <t>monika.leroy.97@gmail.com</t>
        </is>
      </c>
      <c r="D1332">
        <f>_xlfn.CONCAT(A1332, " ", B1332)</f>
        <v/>
      </c>
    </row>
    <row r="1333">
      <c r="A1333" t="inlineStr">
        <is>
          <t>Craig</t>
        </is>
      </c>
      <c r="B1333" t="inlineStr">
        <is>
          <t>Lee</t>
        </is>
      </c>
      <c r="C1333" t="inlineStr">
        <is>
          <t>candmlee3@gmail.com</t>
        </is>
      </c>
      <c r="D1333">
        <f>_xlfn.CONCAT(A1333, " ", B1333)</f>
        <v/>
      </c>
    </row>
    <row r="1334">
      <c r="A1334" t="inlineStr">
        <is>
          <t>Ruth</t>
        </is>
      </c>
      <c r="B1334" t="inlineStr">
        <is>
          <t>Glidden</t>
        </is>
      </c>
      <c r="C1334" t="inlineStr">
        <is>
          <t>r.glidden@sympatico.ca</t>
        </is>
      </c>
      <c r="D1334">
        <f>_xlfn.CONCAT(A1334, " ", B1334)</f>
        <v/>
      </c>
    </row>
    <row r="1335">
      <c r="A1335" t="inlineStr">
        <is>
          <t>Gina</t>
        </is>
      </c>
      <c r="B1335" t="inlineStr">
        <is>
          <t>Yu</t>
        </is>
      </c>
      <c r="C1335" t="inlineStr">
        <is>
          <t>ginayu0221@gmail.com</t>
        </is>
      </c>
      <c r="D1335">
        <f>_xlfn.CONCAT(A1335, " ", B1335)</f>
        <v/>
      </c>
    </row>
    <row r="1336">
      <c r="A1336" t="inlineStr">
        <is>
          <t>Nune</t>
        </is>
      </c>
      <c r="B1336" t="inlineStr">
        <is>
          <t>Mirabyan</t>
        </is>
      </c>
      <c r="C1336" t="inlineStr">
        <is>
          <t>mirabyan@gmail.com</t>
        </is>
      </c>
      <c r="D1336">
        <f>_xlfn.CONCAT(A1336, " ", B1336)</f>
        <v/>
      </c>
    </row>
    <row r="1337">
      <c r="A1337" t="inlineStr">
        <is>
          <t>Catherine</t>
        </is>
      </c>
      <c r="B1337" t="inlineStr">
        <is>
          <t>Dennis</t>
        </is>
      </c>
      <c r="C1337" t="inlineStr">
        <is>
          <t>cdennis22@sympatico.ca</t>
        </is>
      </c>
      <c r="D1337">
        <f>_xlfn.CONCAT(A1337, " ", B1337)</f>
        <v/>
      </c>
    </row>
    <row r="1338">
      <c r="A1338" t="inlineStr">
        <is>
          <t>Piera</t>
        </is>
      </c>
      <c r="B1338" t="inlineStr">
        <is>
          <t>Laurenza</t>
        </is>
      </c>
      <c r="C1338" t="inlineStr">
        <is>
          <t>ampmlaurenza@gmail.com</t>
        </is>
      </c>
      <c r="D1338">
        <f>_xlfn.CONCAT(A1338, " ", B1338)</f>
        <v/>
      </c>
    </row>
    <row r="1339">
      <c r="A1339" t="inlineStr">
        <is>
          <t>Heather</t>
        </is>
      </c>
      <c r="B1339" t="inlineStr">
        <is>
          <t>Miller</t>
        </is>
      </c>
      <c r="C1339" t="inlineStr">
        <is>
          <t>hmiller217@rogers.com</t>
        </is>
      </c>
      <c r="D1339">
        <f>_xlfn.CONCAT(A1339, " ", B1339)</f>
        <v/>
      </c>
    </row>
    <row r="1340">
      <c r="A1340" t="inlineStr">
        <is>
          <t>Deborah</t>
        </is>
      </c>
      <c r="B1340" t="inlineStr">
        <is>
          <t>Lennon</t>
        </is>
      </c>
      <c r="C1340" t="inlineStr">
        <is>
          <t>deblen62@gmail.com</t>
        </is>
      </c>
      <c r="D1340">
        <f>_xlfn.CONCAT(A1340, " ", B1340)</f>
        <v/>
      </c>
    </row>
    <row r="1341">
      <c r="A1341" t="inlineStr">
        <is>
          <t>Paula</t>
        </is>
      </c>
      <c r="B1341" t="inlineStr">
        <is>
          <t>Greenberg</t>
        </is>
      </c>
      <c r="C1341" t="inlineStr">
        <is>
          <t>pritchard1@rogers.com</t>
        </is>
      </c>
      <c r="D1341">
        <f>_xlfn.CONCAT(A1341, " ", B1341)</f>
        <v/>
      </c>
    </row>
    <row r="1342">
      <c r="A1342" t="inlineStr">
        <is>
          <t>Michelle</t>
        </is>
      </c>
      <c r="B1342" t="inlineStr">
        <is>
          <t>Mackenzie</t>
        </is>
      </c>
      <c r="C1342" t="inlineStr">
        <is>
          <t>michelle.mackenzie.10@gmail.com</t>
        </is>
      </c>
      <c r="D1342">
        <f>_xlfn.CONCAT(A1342, " ", B1342)</f>
        <v/>
      </c>
    </row>
    <row r="1343">
      <c r="A1343" t="inlineStr">
        <is>
          <t>Philippa</t>
        </is>
      </c>
      <c r="B1343" t="inlineStr">
        <is>
          <t>Hajdu</t>
        </is>
      </c>
      <c r="C1343" t="inlineStr">
        <is>
          <t>philippahido@yahoo.com</t>
        </is>
      </c>
      <c r="D1343">
        <f>_xlfn.CONCAT(A1343, " ", B1343)</f>
        <v/>
      </c>
    </row>
    <row r="1344">
      <c r="A1344" t="inlineStr">
        <is>
          <t>Aviva</t>
        </is>
      </c>
      <c r="B1344" t="inlineStr">
        <is>
          <t>Zukerman Schure</t>
        </is>
      </c>
      <c r="C1344" t="inlineStr">
        <is>
          <t>avivazs@icloud.com</t>
        </is>
      </c>
      <c r="D1344">
        <f>_xlfn.CONCAT(A1344, " ", B1344)</f>
        <v/>
      </c>
    </row>
    <row r="1345">
      <c r="A1345" t="inlineStr">
        <is>
          <t>Sharon</t>
        </is>
      </c>
      <c r="B1345" t="inlineStr">
        <is>
          <t>De Luca</t>
        </is>
      </c>
      <c r="C1345" t="inlineStr">
        <is>
          <t>familydeluca@rogers.com</t>
        </is>
      </c>
      <c r="D1345">
        <f>_xlfn.CONCAT(A1345, " ", B1345)</f>
        <v/>
      </c>
    </row>
    <row r="1346">
      <c r="A1346" t="inlineStr">
        <is>
          <t>Cheryl</t>
        </is>
      </c>
      <c r="B1346" t="inlineStr">
        <is>
          <t>Bain</t>
        </is>
      </c>
      <c r="C1346" t="inlineStr">
        <is>
          <t>cheryllbain@gmail.com</t>
        </is>
      </c>
      <c r="D1346">
        <f>_xlfn.CONCAT(A1346, " ", B1346)</f>
        <v/>
      </c>
    </row>
    <row r="1347">
      <c r="A1347" t="inlineStr">
        <is>
          <t>Ann</t>
        </is>
      </c>
      <c r="B1347" t="inlineStr">
        <is>
          <t>Wilkinson</t>
        </is>
      </c>
      <c r="C1347" t="inlineStr">
        <is>
          <t>wilkiewilkinson4@icloud.com</t>
        </is>
      </c>
      <c r="D1347">
        <f>_xlfn.CONCAT(A1347, " ", B1347)</f>
        <v/>
      </c>
    </row>
    <row r="1348">
      <c r="A1348" t="inlineStr">
        <is>
          <t>DONNA</t>
        </is>
      </c>
      <c r="B1348" t="inlineStr">
        <is>
          <t>INGRAM</t>
        </is>
      </c>
      <c r="C1348" t="inlineStr">
        <is>
          <t>susied@rogers.com</t>
        </is>
      </c>
      <c r="D1348">
        <f>_xlfn.CONCAT(A1348, " ", B1348)</f>
        <v/>
      </c>
    </row>
    <row r="1349">
      <c r="A1349" t="inlineStr">
        <is>
          <t>lise</t>
        </is>
      </c>
      <c r="B1349" t="inlineStr">
        <is>
          <t>price</t>
        </is>
      </c>
      <c r="C1349" t="inlineStr">
        <is>
          <t>liseprice09@gmail.com</t>
        </is>
      </c>
      <c r="D1349">
        <f>_xlfn.CONCAT(A1349, " ", B1349)</f>
        <v/>
      </c>
    </row>
    <row r="1350">
      <c r="A1350" t="inlineStr">
        <is>
          <t>Carol</t>
        </is>
      </c>
      <c r="B1350" t="inlineStr">
        <is>
          <t>McLennan</t>
        </is>
      </c>
      <c r="C1350" t="inlineStr">
        <is>
          <t>cmclen@gmail.com</t>
        </is>
      </c>
      <c r="D1350">
        <f>_xlfn.CONCAT(A1350, " ", B1350)</f>
        <v/>
      </c>
    </row>
    <row r="1351">
      <c r="A1351" t="inlineStr">
        <is>
          <t>Jennifer</t>
        </is>
      </c>
      <c r="B1351" t="inlineStr">
        <is>
          <t>Beaupre</t>
        </is>
      </c>
      <c r="C1351" t="inlineStr">
        <is>
          <t>jenbeaupre@gmail.com</t>
        </is>
      </c>
      <c r="D1351">
        <f>_xlfn.CONCAT(A1351, " ", B1351)</f>
        <v/>
      </c>
    </row>
    <row r="1352">
      <c r="A1352" t="inlineStr">
        <is>
          <t>Vicki</t>
        </is>
      </c>
      <c r="B1352" t="inlineStr">
        <is>
          <t>Tompkins</t>
        </is>
      </c>
      <c r="C1352" t="inlineStr">
        <is>
          <t>annesfan1964@gmail.com</t>
        </is>
      </c>
      <c r="D1352">
        <f>_xlfn.CONCAT(A1352, " ", B1352)</f>
        <v/>
      </c>
    </row>
    <row r="1353">
      <c r="A1353" t="inlineStr">
        <is>
          <t>Julia</t>
        </is>
      </c>
      <c r="B1353" t="inlineStr">
        <is>
          <t>Okoth</t>
        </is>
      </c>
      <c r="C1353" t="inlineStr">
        <is>
          <t>juliamokoth@gmail.com</t>
        </is>
      </c>
      <c r="D1353">
        <f>_xlfn.CONCAT(A1353, " ", B1353)</f>
        <v/>
      </c>
    </row>
    <row r="1354">
      <c r="A1354" t="inlineStr">
        <is>
          <t>Erin</t>
        </is>
      </c>
      <c r="B1354" t="inlineStr">
        <is>
          <t>Mackie</t>
        </is>
      </c>
      <c r="C1354" t="inlineStr">
        <is>
          <t>erinmackie@yahoo.com</t>
        </is>
      </c>
      <c r="D1354">
        <f>_xlfn.CONCAT(A1354, " ", B1354)</f>
        <v/>
      </c>
    </row>
    <row r="1355">
      <c r="A1355" t="inlineStr">
        <is>
          <t>Heather</t>
        </is>
      </c>
      <c r="B1355" t="inlineStr">
        <is>
          <t>Manassis</t>
        </is>
      </c>
      <c r="C1355" t="inlineStr">
        <is>
          <t>heathermanassis@gmail.com</t>
        </is>
      </c>
      <c r="D1355">
        <f>_xlfn.CONCAT(A1355, " ", B1355)</f>
        <v/>
      </c>
    </row>
    <row r="1356">
      <c r="A1356" t="inlineStr">
        <is>
          <t>Sue</t>
        </is>
      </c>
      <c r="B1356" t="inlineStr">
        <is>
          <t>Cardin</t>
        </is>
      </c>
      <c r="C1356" t="inlineStr">
        <is>
          <t>cardin.sue@gmail.com</t>
        </is>
      </c>
      <c r="D1356">
        <f>_xlfn.CONCAT(A1356, " ", B1356)</f>
        <v/>
      </c>
    </row>
    <row r="1357">
      <c r="A1357" t="inlineStr">
        <is>
          <t>Cathy</t>
        </is>
      </c>
      <c r="B1357" t="inlineStr">
        <is>
          <t>Henry</t>
        </is>
      </c>
      <c r="C1357" t="inlineStr">
        <is>
          <t>cat44@gmail.com</t>
        </is>
      </c>
      <c r="D1357">
        <f>_xlfn.CONCAT(A1357, " ", B1357)</f>
        <v/>
      </c>
    </row>
    <row r="1358">
      <c r="A1358" t="inlineStr">
        <is>
          <t>Donna</t>
        </is>
      </c>
      <c r="B1358" t="inlineStr">
        <is>
          <t>Pignataro</t>
        </is>
      </c>
      <c r="C1358" t="inlineStr">
        <is>
          <t>donnakimiko@hotmail.com</t>
        </is>
      </c>
      <c r="D1358">
        <f>_xlfn.CONCAT(A1358, " ", B1358)</f>
        <v/>
      </c>
    </row>
    <row r="1359">
      <c r="A1359" t="inlineStr">
        <is>
          <t>Jessica</t>
        </is>
      </c>
      <c r="B1359" t="inlineStr">
        <is>
          <t>Gold</t>
        </is>
      </c>
      <c r="C1359" t="inlineStr">
        <is>
          <t>jessjgold@gmail.com</t>
        </is>
      </c>
      <c r="D1359">
        <f>_xlfn.CONCAT(A1359, " ", B1359)</f>
        <v/>
      </c>
    </row>
    <row r="1360">
      <c r="A1360" t="inlineStr">
        <is>
          <t>Faustina</t>
        </is>
      </c>
      <c r="B1360" t="inlineStr">
        <is>
          <t>DiGerlando</t>
        </is>
      </c>
      <c r="C1360" t="inlineStr">
        <is>
          <t>dilifausta@hotmail.com</t>
        </is>
      </c>
      <c r="D1360">
        <f>_xlfn.CONCAT(A1360, " ", B1360)</f>
        <v/>
      </c>
    </row>
    <row r="1361">
      <c r="A1361" t="inlineStr">
        <is>
          <t>Rosanna</t>
        </is>
      </c>
      <c r="B1361" t="inlineStr">
        <is>
          <t>Ponte</t>
        </is>
      </c>
      <c r="C1361" t="inlineStr">
        <is>
          <t>rosanna_ponte@hotmail.com</t>
        </is>
      </c>
      <c r="D1361">
        <f>_xlfn.CONCAT(A1361, " ", B1361)</f>
        <v/>
      </c>
    </row>
    <row r="1362">
      <c r="A1362" t="inlineStr">
        <is>
          <t>Abigail</t>
        </is>
      </c>
      <c r="B1362" t="inlineStr">
        <is>
          <t>Stevenson</t>
        </is>
      </c>
      <c r="C1362" t="inlineStr">
        <is>
          <t>abbystevenson12@gmail.com</t>
        </is>
      </c>
      <c r="D1362">
        <f>_xlfn.CONCAT(A1362, " ", B1362)</f>
        <v/>
      </c>
    </row>
    <row r="1363">
      <c r="A1363" t="inlineStr">
        <is>
          <t>Bob</t>
        </is>
      </c>
      <c r="B1363" t="inlineStr">
        <is>
          <t>Charlton</t>
        </is>
      </c>
      <c r="C1363" t="inlineStr">
        <is>
          <t>rcharlto@bell.net</t>
        </is>
      </c>
      <c r="D1363">
        <f>_xlfn.CONCAT(A1363, " ", B1363)</f>
        <v/>
      </c>
    </row>
    <row r="1364">
      <c r="A1364" t="inlineStr">
        <is>
          <t>J. J.</t>
        </is>
      </c>
      <c r="B1364" t="inlineStr">
        <is>
          <t>Dayot</t>
        </is>
      </c>
      <c r="C1364" t="inlineStr">
        <is>
          <t>jjdayot@rogers.com</t>
        </is>
      </c>
      <c r="D1364">
        <f>_xlfn.CONCAT(A1364, " ", B1364)</f>
        <v/>
      </c>
    </row>
    <row r="1365">
      <c r="A1365" t="inlineStr">
        <is>
          <t>Monica</t>
        </is>
      </c>
      <c r="B1365" t="inlineStr">
        <is>
          <t>Luta</t>
        </is>
      </c>
      <c r="C1365" t="inlineStr">
        <is>
          <t>moniluta@hotmail.com</t>
        </is>
      </c>
      <c r="D1365">
        <f>_xlfn.CONCAT(A1365, " ", B1365)</f>
        <v/>
      </c>
    </row>
    <row r="1366">
      <c r="A1366" t="inlineStr">
        <is>
          <t>Nick</t>
        </is>
      </c>
      <c r="B1366" t="inlineStr">
        <is>
          <t>Polsoni</t>
        </is>
      </c>
      <c r="C1366" t="inlineStr">
        <is>
          <t>nick.polsoni@fsrao.ca</t>
        </is>
      </c>
      <c r="D1366">
        <f>_xlfn.CONCAT(A1366, " ", B1366)</f>
        <v/>
      </c>
    </row>
    <row r="1367">
      <c r="A1367" t="inlineStr">
        <is>
          <t>Claudia</t>
        </is>
      </c>
      <c r="B1367" t="inlineStr">
        <is>
          <t>Fischer</t>
        </is>
      </c>
      <c r="C1367" t="inlineStr">
        <is>
          <t>cdsincic@gmail.com</t>
        </is>
      </c>
      <c r="D1367">
        <f>_xlfn.CONCAT(A1367, " ", B1367)</f>
        <v/>
      </c>
    </row>
    <row r="1368">
      <c r="A1368" t="inlineStr">
        <is>
          <t>Yaffa</t>
        </is>
      </c>
      <c r="B1368" t="inlineStr">
        <is>
          <t>Clemens</t>
        </is>
      </c>
      <c r="C1368" t="inlineStr">
        <is>
          <t>yjclemclan@gmail.com</t>
        </is>
      </c>
      <c r="D1368">
        <f>_xlfn.CONCAT(A1368, " ", B1368)</f>
        <v/>
      </c>
    </row>
    <row r="1369">
      <c r="A1369" t="inlineStr">
        <is>
          <t>Matthew</t>
        </is>
      </c>
      <c r="B1369" t="inlineStr">
        <is>
          <t>Horvath</t>
        </is>
      </c>
      <c r="C1369" t="inlineStr">
        <is>
          <t>stoneman4567@gmail.com</t>
        </is>
      </c>
      <c r="D1369">
        <f>_xlfn.CONCAT(A1369, " ", B1369)</f>
        <v/>
      </c>
    </row>
    <row r="1370">
      <c r="A1370" t="inlineStr">
        <is>
          <t>Helen</t>
        </is>
      </c>
      <c r="B1370" t="inlineStr">
        <is>
          <t>Westlake</t>
        </is>
      </c>
      <c r="C1370" t="inlineStr">
        <is>
          <t>hwestlake@gmail.com</t>
        </is>
      </c>
      <c r="D1370">
        <f>_xlfn.CONCAT(A1370, " ", B1370)</f>
        <v/>
      </c>
    </row>
    <row r="1371">
      <c r="A1371" t="inlineStr">
        <is>
          <t>Allyssa</t>
        </is>
      </c>
      <c r="B1371" t="inlineStr">
        <is>
          <t>Ostrowercha</t>
        </is>
      </c>
      <c r="C1371" t="inlineStr">
        <is>
          <t>aostrowe@uwo.ca</t>
        </is>
      </c>
      <c r="D1371">
        <f>_xlfn.CONCAT(A1371, " ", B1371)</f>
        <v/>
      </c>
    </row>
    <row r="1372">
      <c r="A1372" t="inlineStr">
        <is>
          <t>Kristina</t>
        </is>
      </c>
      <c r="B1372" t="inlineStr">
        <is>
          <t>Maye</t>
        </is>
      </c>
      <c r="C1372" t="inlineStr">
        <is>
          <t>kris@maye.ca</t>
        </is>
      </c>
      <c r="D1372">
        <f>_xlfn.CONCAT(A1372, " ", B1372)</f>
        <v/>
      </c>
    </row>
    <row r="1373">
      <c r="A1373" t="inlineStr">
        <is>
          <t>Daniel</t>
        </is>
      </c>
      <c r="B1373" t="inlineStr">
        <is>
          <t>Bitonti</t>
        </is>
      </c>
      <c r="C1373" t="inlineStr">
        <is>
          <t>dbitonti@aurora.ca</t>
        </is>
      </c>
      <c r="D1373">
        <f>_xlfn.CONCAT(A1373, " ", B1373)</f>
        <v/>
      </c>
    </row>
    <row r="1374">
      <c r="A1374" t="inlineStr">
        <is>
          <t>Arlette</t>
        </is>
      </c>
      <c r="B1374" t="inlineStr">
        <is>
          <t>Smith</t>
        </is>
      </c>
      <c r="C1374" t="inlineStr">
        <is>
          <t>arlette_smith@hotmil.com</t>
        </is>
      </c>
      <c r="D1374">
        <f>_xlfn.CONCAT(A1374, " ", B1374)</f>
        <v/>
      </c>
    </row>
    <row r="1375">
      <c r="A1375" t="inlineStr">
        <is>
          <t>Jason</t>
        </is>
      </c>
      <c r="B1375" t="inlineStr">
        <is>
          <t>Dekorte</t>
        </is>
      </c>
      <c r="C1375" t="inlineStr">
        <is>
          <t>jmdekorte@gmail.com</t>
        </is>
      </c>
      <c r="D1375">
        <f>_xlfn.CONCAT(A1375, " ", B1375)</f>
        <v/>
      </c>
    </row>
    <row r="1376">
      <c r="A1376" t="inlineStr">
        <is>
          <t>Beth</t>
        </is>
      </c>
      <c r="B1376" t="inlineStr">
        <is>
          <t>Alon-Laurenza</t>
        </is>
      </c>
      <c r="C1376" t="inlineStr">
        <is>
          <t>bethalon@hotmail.com</t>
        </is>
      </c>
      <c r="D1376">
        <f>_xlfn.CONCAT(A1376, " ", B1376)</f>
        <v/>
      </c>
    </row>
    <row r="1377">
      <c r="A1377" t="inlineStr">
        <is>
          <t>Paul</t>
        </is>
      </c>
      <c r="B1377" t="inlineStr">
        <is>
          <t>Clark</t>
        </is>
      </c>
      <c r="C1377" t="inlineStr">
        <is>
          <t>pclark.pjc@gmail.com</t>
        </is>
      </c>
      <c r="D1377">
        <f>_xlfn.CONCAT(A1377, " ", B1377)</f>
        <v/>
      </c>
    </row>
    <row r="1378">
      <c r="A1378" t="inlineStr">
        <is>
          <t>LORELLA</t>
        </is>
      </c>
      <c r="B1378" t="inlineStr">
        <is>
          <t>BARBUTO</t>
        </is>
      </c>
      <c r="C1378" t="inlineStr">
        <is>
          <t>lorella.barbuto@gmail.com</t>
        </is>
      </c>
      <c r="D1378">
        <f>_xlfn.CONCAT(A1378, " ", B1378)</f>
        <v/>
      </c>
    </row>
    <row r="1379">
      <c r="A1379" t="inlineStr">
        <is>
          <t>Steven</t>
        </is>
      </c>
      <c r="B1379" t="inlineStr">
        <is>
          <t>Procter</t>
        </is>
      </c>
      <c r="C1379" t="inlineStr">
        <is>
          <t>stevenprocter@gmail.com</t>
        </is>
      </c>
      <c r="D1379">
        <f>_xlfn.CONCAT(A1379, " ", B1379)</f>
        <v/>
      </c>
    </row>
    <row r="1380">
      <c r="A1380" t="inlineStr">
        <is>
          <t>Mary</t>
        </is>
      </c>
      <c r="B1380" t="inlineStr">
        <is>
          <t>Tribuzio</t>
        </is>
      </c>
      <c r="C1380" t="inlineStr">
        <is>
          <t>maryluisat@gmail.com</t>
        </is>
      </c>
      <c r="D1380">
        <f>_xlfn.CONCAT(A1380, " ", B1380)</f>
        <v/>
      </c>
    </row>
    <row r="1381">
      <c r="A1381" t="inlineStr">
        <is>
          <t>Anita</t>
        </is>
      </c>
      <c r="B1381" t="inlineStr">
        <is>
          <t>Szucsko</t>
        </is>
      </c>
      <c r="C1381" t="inlineStr">
        <is>
          <t>anita.szucsko@rogers.com</t>
        </is>
      </c>
      <c r="D1381">
        <f>_xlfn.CONCAT(A1381, " ", B1381)</f>
        <v/>
      </c>
    </row>
    <row r="1382">
      <c r="A1382" t="inlineStr">
        <is>
          <t>Donald</t>
        </is>
      </c>
      <c r="B1382" t="inlineStr">
        <is>
          <t>Given</t>
        </is>
      </c>
      <c r="C1382" t="inlineStr">
        <is>
          <t>don_given@hotmail.com</t>
        </is>
      </c>
      <c r="D1382">
        <f>_xlfn.CONCAT(A1382, " ", B1382)</f>
        <v/>
      </c>
    </row>
    <row r="1383">
      <c r="A1383" t="inlineStr">
        <is>
          <t>Catherine</t>
        </is>
      </c>
      <c r="B1383" t="inlineStr">
        <is>
          <t>Giles</t>
        </is>
      </c>
      <c r="C1383" t="inlineStr">
        <is>
          <t>mandufantastic@gmail.com</t>
        </is>
      </c>
      <c r="D1383">
        <f>_xlfn.CONCAT(A1383, " ", B1383)</f>
        <v/>
      </c>
    </row>
    <row r="1384">
      <c r="A1384" t="inlineStr">
        <is>
          <t>Cheryl</t>
        </is>
      </c>
      <c r="B1384" t="inlineStr">
        <is>
          <t>Kemsley-Henry</t>
        </is>
      </c>
      <c r="C1384" t="inlineStr">
        <is>
          <t>ckemsley@mcmaster.ca</t>
        </is>
      </c>
      <c r="D1384">
        <f>_xlfn.CONCAT(A1384, " ", B1384)</f>
        <v/>
      </c>
    </row>
    <row r="1385">
      <c r="A1385" t="inlineStr">
        <is>
          <t>Gregory</t>
        </is>
      </c>
      <c r="B1385" t="inlineStr">
        <is>
          <t>Abushinov</t>
        </is>
      </c>
      <c r="C1385" t="inlineStr">
        <is>
          <t>yyzbush@gmail.com</t>
        </is>
      </c>
      <c r="D1385">
        <f>_xlfn.CONCAT(A1385, " ", B1385)</f>
        <v/>
      </c>
    </row>
    <row r="1386">
      <c r="A1386" t="inlineStr">
        <is>
          <t>Mike</t>
        </is>
      </c>
      <c r="B1386" t="inlineStr">
        <is>
          <t>Brown</t>
        </is>
      </c>
      <c r="C1386" t="inlineStr">
        <is>
          <t>mdbrown8000@gmail.com</t>
        </is>
      </c>
      <c r="D1386">
        <f>_xlfn.CONCAT(A1386, " ", B1386)</f>
        <v/>
      </c>
    </row>
    <row r="1387">
      <c r="A1387" t="inlineStr">
        <is>
          <t>Jonah</t>
        </is>
      </c>
      <c r="B1387" t="inlineStr">
        <is>
          <t>Kearns</t>
        </is>
      </c>
      <c r="C1387" t="inlineStr">
        <is>
          <t>jkearns247@gmail.com</t>
        </is>
      </c>
      <c r="D1387">
        <f>_xlfn.CONCAT(A1387, " ", B1387)</f>
        <v/>
      </c>
    </row>
    <row r="1388">
      <c r="A1388" t="inlineStr">
        <is>
          <t>Naomi</t>
        </is>
      </c>
      <c r="B1388" t="inlineStr">
        <is>
          <t>Kranz</t>
        </is>
      </c>
      <c r="C1388" t="inlineStr">
        <is>
          <t>naomik2009@gmail.com</t>
        </is>
      </c>
      <c r="D1388">
        <f>_xlfn.CONCAT(A1388, " ", B1388)</f>
        <v/>
      </c>
    </row>
    <row r="1389">
      <c r="A1389" t="inlineStr">
        <is>
          <t>Roxanna</t>
        </is>
      </c>
      <c r="B1389" t="inlineStr">
        <is>
          <t>Gangi</t>
        </is>
      </c>
      <c r="C1389" t="inlineStr">
        <is>
          <t>roxannagangi@gmail.com</t>
        </is>
      </c>
      <c r="D1389">
        <f>_xlfn.CONCAT(A1389, " ", B1389)</f>
        <v/>
      </c>
    </row>
    <row r="1390">
      <c r="A1390" t="inlineStr">
        <is>
          <t>Lynn</t>
        </is>
      </c>
      <c r="B1390" t="inlineStr">
        <is>
          <t>Chaput</t>
        </is>
      </c>
      <c r="C1390" t="inlineStr">
        <is>
          <t>lynn.chaput007@gmail.com</t>
        </is>
      </c>
      <c r="D1390">
        <f>_xlfn.CONCAT(A1390, " ", B1390)</f>
        <v/>
      </c>
    </row>
    <row r="1391">
      <c r="A1391" t="inlineStr">
        <is>
          <t>Lisa</t>
        </is>
      </c>
      <c r="B1391" t="inlineStr">
        <is>
          <t>Goldberg</t>
        </is>
      </c>
      <c r="C1391" t="inlineStr">
        <is>
          <t>lisarebecca76@gmail.com</t>
        </is>
      </c>
      <c r="D1391">
        <f>_xlfn.CONCAT(A1391, " ", B1391)</f>
        <v/>
      </c>
    </row>
    <row r="1392">
      <c r="A1392" t="inlineStr">
        <is>
          <t>Shae</t>
        </is>
      </c>
      <c r="B1392" t="inlineStr">
        <is>
          <t>Eckler</t>
        </is>
      </c>
      <c r="C1392" t="inlineStr">
        <is>
          <t>shaemore04@gmail.com</t>
        </is>
      </c>
      <c r="D1392">
        <f>_xlfn.CONCAT(A1392, " ", B1392)</f>
        <v/>
      </c>
    </row>
    <row r="1393">
      <c r="A1393" t="inlineStr">
        <is>
          <t>Jill</t>
        </is>
      </c>
      <c r="B1393" t="inlineStr">
        <is>
          <t>West</t>
        </is>
      </c>
      <c r="C1393" t="inlineStr">
        <is>
          <t>markhamwests@rogers.com</t>
        </is>
      </c>
      <c r="D1393">
        <f>_xlfn.CONCAT(A1393, " ", B1393)</f>
        <v/>
      </c>
    </row>
    <row r="1394">
      <c r="A1394" t="inlineStr">
        <is>
          <t>Michael</t>
        </is>
      </c>
      <c r="B1394" t="inlineStr">
        <is>
          <t>Walters</t>
        </is>
      </c>
      <c r="C1394" t="inlineStr">
        <is>
          <t>mmhw2004@gmail.com</t>
        </is>
      </c>
      <c r="D1394">
        <f>_xlfn.CONCAT(A1394, " ", B1394)</f>
        <v/>
      </c>
    </row>
    <row r="1395">
      <c r="A1395" t="inlineStr">
        <is>
          <t>Ildiko</t>
        </is>
      </c>
      <c r="B1395" t="inlineStr">
        <is>
          <t>Sutters</t>
        </is>
      </c>
      <c r="C1395" t="inlineStr">
        <is>
          <t>deesutters@gmail.com</t>
        </is>
      </c>
      <c r="D1395">
        <f>_xlfn.CONCAT(A1395, " ", B1395)</f>
        <v/>
      </c>
    </row>
    <row r="1396">
      <c r="A1396" t="inlineStr">
        <is>
          <t>Karen</t>
        </is>
      </c>
      <c r="B1396" t="inlineStr">
        <is>
          <t>Henderson</t>
        </is>
      </c>
      <c r="C1396" t="inlineStr">
        <is>
          <t>monarchbutterflies3@gmail.com</t>
        </is>
      </c>
      <c r="D1396">
        <f>_xlfn.CONCAT(A1396, " ", B1396)</f>
        <v/>
      </c>
    </row>
    <row r="1397">
      <c r="A1397" t="inlineStr">
        <is>
          <t>Elena</t>
        </is>
      </c>
      <c r="B1397" t="inlineStr">
        <is>
          <t>Bogomazov</t>
        </is>
      </c>
      <c r="C1397" t="inlineStr">
        <is>
          <t>lenabogomazov@gmail.com</t>
        </is>
      </c>
      <c r="D1397">
        <f>_xlfn.CONCAT(A1397, " ", B1397)</f>
        <v/>
      </c>
    </row>
    <row r="1398">
      <c r="A1398" t="inlineStr">
        <is>
          <t>Wen</t>
        </is>
      </c>
      <c r="B1398" t="inlineStr">
        <is>
          <t>Qin</t>
        </is>
      </c>
      <c r="C1398" t="inlineStr">
        <is>
          <t>andreaqin@gmail.com</t>
        </is>
      </c>
      <c r="D1398">
        <f>_xlfn.CONCAT(A1398, " ", B1398)</f>
        <v/>
      </c>
    </row>
    <row r="1399">
      <c r="A1399" t="inlineStr">
        <is>
          <t>Nina</t>
        </is>
      </c>
      <c r="B1399" t="inlineStr">
        <is>
          <t>Doiron</t>
        </is>
      </c>
      <c r="C1399" t="inlineStr">
        <is>
          <t>ninadoiron69@gmail.com</t>
        </is>
      </c>
      <c r="D1399">
        <f>_xlfn.CONCAT(A1399, " ", B1399)</f>
        <v/>
      </c>
    </row>
    <row r="1400">
      <c r="A1400" t="inlineStr">
        <is>
          <t>Ellen</t>
        </is>
      </c>
      <c r="B1400" t="inlineStr">
        <is>
          <t>Drazner</t>
        </is>
      </c>
      <c r="C1400" t="inlineStr">
        <is>
          <t>ellendrazner@rogers.com</t>
        </is>
      </c>
      <c r="D1400">
        <f>_xlfn.CONCAT(A1400, " ", B1400)</f>
        <v/>
      </c>
    </row>
    <row r="1401">
      <c r="A1401" t="inlineStr">
        <is>
          <t>Sharon</t>
        </is>
      </c>
      <c r="B1401" t="inlineStr">
        <is>
          <t>Anisman</t>
        </is>
      </c>
      <c r="C1401" t="inlineStr">
        <is>
          <t>sharon.anisman@rogers.com</t>
        </is>
      </c>
      <c r="D1401">
        <f>_xlfn.CONCAT(A1401, " ", B1401)</f>
        <v/>
      </c>
    </row>
    <row r="1402">
      <c r="A1402" t="inlineStr">
        <is>
          <t>Robert</t>
        </is>
      </c>
      <c r="B1402" t="inlineStr">
        <is>
          <t>Balaj</t>
        </is>
      </c>
      <c r="C1402" t="inlineStr">
        <is>
          <t>robert.balaj65@gmail.com</t>
        </is>
      </c>
      <c r="D1402">
        <f>_xlfn.CONCAT(A1402, " ", B1402)</f>
        <v/>
      </c>
    </row>
    <row r="1403">
      <c r="A1403" t="inlineStr">
        <is>
          <t>Janette</t>
        </is>
      </c>
      <c r="B1403" t="inlineStr">
        <is>
          <t>Armour</t>
        </is>
      </c>
      <c r="C1403" t="inlineStr">
        <is>
          <t>janettearmour@rogers.com</t>
        </is>
      </c>
      <c r="D1403">
        <f>_xlfn.CONCAT(A1403, " ", B1403)</f>
        <v/>
      </c>
    </row>
    <row r="1404">
      <c r="A1404" t="inlineStr">
        <is>
          <t>Deanna</t>
        </is>
      </c>
      <c r="B1404" t="inlineStr">
        <is>
          <t>Rose</t>
        </is>
      </c>
      <c r="C1404" t="inlineStr">
        <is>
          <t>porchandpots@gmail.com</t>
        </is>
      </c>
      <c r="D1404">
        <f>_xlfn.CONCAT(A1404, " ", B1404)</f>
        <v/>
      </c>
    </row>
    <row r="1405">
      <c r="A1405" t="inlineStr">
        <is>
          <t>Shirley</t>
        </is>
      </c>
      <c r="B1405" t="inlineStr">
        <is>
          <t>Schroter</t>
        </is>
      </c>
      <c r="C1405" t="inlineStr">
        <is>
          <t>shirleyjeancanadian@gmail.com</t>
        </is>
      </c>
      <c r="D1405">
        <f>_xlfn.CONCAT(A1405, " ", B1405)</f>
        <v/>
      </c>
    </row>
    <row r="1406">
      <c r="A1406" t="inlineStr">
        <is>
          <t>Theresa</t>
        </is>
      </c>
      <c r="B1406" t="inlineStr">
        <is>
          <t>Makarenko</t>
        </is>
      </c>
      <c r="C1406" t="inlineStr">
        <is>
          <t>theresamakarenko@hotmail.com</t>
        </is>
      </c>
      <c r="D1406">
        <f>_xlfn.CONCAT(A1406, " ", B1406)</f>
        <v/>
      </c>
    </row>
    <row r="1407">
      <c r="A1407" t="inlineStr">
        <is>
          <t>Joel</t>
        </is>
      </c>
      <c r="B1407" t="inlineStr">
        <is>
          <t>Feltrin</t>
        </is>
      </c>
      <c r="C1407" t="inlineStr">
        <is>
          <t>joelfeltrin@gmail.com</t>
        </is>
      </c>
      <c r="D1407">
        <f>_xlfn.CONCAT(A1407, " ", B1407)</f>
        <v/>
      </c>
    </row>
    <row r="1408">
      <c r="A1408" t="inlineStr">
        <is>
          <t>Margaret</t>
        </is>
      </c>
      <c r="B1408" t="inlineStr">
        <is>
          <t>Gaston</t>
        </is>
      </c>
      <c r="C1408" t="inlineStr">
        <is>
          <t>mleonard9458@gmail.com</t>
        </is>
      </c>
      <c r="D1408">
        <f>_xlfn.CONCAT(A1408, " ", B1408)</f>
        <v/>
      </c>
    </row>
    <row r="1409">
      <c r="A1409" t="inlineStr">
        <is>
          <t>Olivia</t>
        </is>
      </c>
      <c r="B1409" t="inlineStr">
        <is>
          <t>Lam</t>
        </is>
      </c>
      <c r="C1409" t="inlineStr">
        <is>
          <t>purplelynx99@gmail.com</t>
        </is>
      </c>
      <c r="D1409">
        <f>_xlfn.CONCAT(A1409, " ", B1409)</f>
        <v/>
      </c>
    </row>
    <row r="1410">
      <c r="A1410" t="inlineStr">
        <is>
          <t>Amber</t>
        </is>
      </c>
      <c r="B1410" t="inlineStr">
        <is>
          <t>Wood</t>
        </is>
      </c>
      <c r="C1410" t="inlineStr">
        <is>
          <t>wd.amber03@gmail.com</t>
        </is>
      </c>
      <c r="D1410">
        <f>_xlfn.CONCAT(A1410, " ", B1410)</f>
        <v/>
      </c>
    </row>
    <row r="1411">
      <c r="A1411" t="inlineStr">
        <is>
          <t>Cynthia</t>
        </is>
      </c>
      <c r="B1411" t="inlineStr">
        <is>
          <t>Pierce</t>
        </is>
      </c>
      <c r="C1411" t="inlineStr">
        <is>
          <t>cindy.a.pierce@gmail.com</t>
        </is>
      </c>
      <c r="D1411">
        <f>_xlfn.CONCAT(A1411, " ", B1411)</f>
        <v/>
      </c>
    </row>
    <row r="1412">
      <c r="A1412" t="inlineStr">
        <is>
          <t>Diana</t>
        </is>
      </c>
      <c r="B1412" t="inlineStr">
        <is>
          <t>Thomas</t>
        </is>
      </c>
      <c r="C1412" t="inlineStr">
        <is>
          <t>dianathomas841@gmail.com</t>
        </is>
      </c>
      <c r="D1412">
        <f>_xlfn.CONCAT(A1412, " ", B1412)</f>
        <v/>
      </c>
    </row>
    <row r="1413">
      <c r="A1413" t="inlineStr">
        <is>
          <t>Rosemary</t>
        </is>
      </c>
      <c r="B1413" t="inlineStr">
        <is>
          <t>Sutton</t>
        </is>
      </c>
      <c r="C1413" t="inlineStr">
        <is>
          <t>rosemary.sutton@sympatico.ca</t>
        </is>
      </c>
      <c r="D1413">
        <f>_xlfn.CONCAT(A1413, " ", B1413)</f>
        <v/>
      </c>
    </row>
    <row r="1414">
      <c r="A1414" t="inlineStr">
        <is>
          <t>Sibernie</t>
        </is>
      </c>
      <c r="B1414" t="inlineStr">
        <is>
          <t>James-Bosch</t>
        </is>
      </c>
      <c r="C1414" t="inlineStr">
        <is>
          <t>siberniejb@gmail.com</t>
        </is>
      </c>
      <c r="D1414">
        <f>_xlfn.CONCAT(A1414, " ", B1414)</f>
        <v/>
      </c>
    </row>
    <row r="1415">
      <c r="A1415" t="inlineStr">
        <is>
          <t>tracey</t>
        </is>
      </c>
      <c r="B1415" t="inlineStr">
        <is>
          <t>gardner</t>
        </is>
      </c>
      <c r="D1415">
        <f>_xlfn.CONCAT(A1415, " ", B1415)</f>
        <v/>
      </c>
    </row>
    <row r="1416">
      <c r="A1416" t="inlineStr">
        <is>
          <t>Edy</t>
        </is>
      </c>
      <c r="B1416" t="inlineStr">
        <is>
          <t>Brash</t>
        </is>
      </c>
      <c r="C1416" t="inlineStr">
        <is>
          <t>familybrash@gmail.com</t>
        </is>
      </c>
      <c r="D1416">
        <f>_xlfn.CONCAT(A1416, " ", B1416)</f>
        <v/>
      </c>
    </row>
    <row r="1417">
      <c r="A1417" t="inlineStr">
        <is>
          <t>Doris</t>
        </is>
      </c>
      <c r="B1417" t="inlineStr">
        <is>
          <t>Bell</t>
        </is>
      </c>
      <c r="C1417" t="inlineStr">
        <is>
          <t>dingeranddoris@sympatico.ca</t>
        </is>
      </c>
      <c r="D1417">
        <f>_xlfn.CONCAT(A1417, " ", B1417)</f>
        <v/>
      </c>
    </row>
    <row r="1418">
      <c r="A1418" t="inlineStr">
        <is>
          <t>Gloria</t>
        </is>
      </c>
      <c r="B1418" t="inlineStr">
        <is>
          <t>Bortolotti</t>
        </is>
      </c>
      <c r="C1418" t="inlineStr">
        <is>
          <t>gloriabortolotti@gmail.com</t>
        </is>
      </c>
      <c r="D1418">
        <f>_xlfn.CONCAT(A1418, " ", B1418)</f>
        <v/>
      </c>
    </row>
    <row r="1419">
      <c r="A1419" t="inlineStr">
        <is>
          <t>Maria</t>
        </is>
      </c>
      <c r="B1419" t="inlineStr">
        <is>
          <t>Laurenza-Guida</t>
        </is>
      </c>
      <c r="C1419" t="inlineStr">
        <is>
          <t>guidam38@gmail.com</t>
        </is>
      </c>
      <c r="D1419">
        <f>_xlfn.CONCAT(A1419, " ", B1419)</f>
        <v/>
      </c>
    </row>
    <row r="1420">
      <c r="A1420" t="inlineStr">
        <is>
          <t>Helen</t>
        </is>
      </c>
      <c r="B1420" t="inlineStr">
        <is>
          <t>Kosmadakis</t>
        </is>
      </c>
      <c r="C1420" t="inlineStr">
        <is>
          <t>hkosmadakis@icloud.com</t>
        </is>
      </c>
      <c r="D1420">
        <f>_xlfn.CONCAT(A1420, " ", B1420)</f>
        <v/>
      </c>
    </row>
    <row r="1421">
      <c r="A1421" t="inlineStr">
        <is>
          <t>Julia</t>
        </is>
      </c>
      <c r="B1421" t="inlineStr">
        <is>
          <t>Norcia</t>
        </is>
      </c>
      <c r="C1421" t="inlineStr">
        <is>
          <t>julianorcia22@gmail.com</t>
        </is>
      </c>
      <c r="D1421">
        <f>_xlfn.CONCAT(A1421, " ", B1421)</f>
        <v/>
      </c>
    </row>
    <row r="1422">
      <c r="A1422" t="inlineStr">
        <is>
          <t>Naomi</t>
        </is>
      </c>
      <c r="B1422" t="inlineStr">
        <is>
          <t>Hewer</t>
        </is>
      </c>
      <c r="C1422" t="inlineStr">
        <is>
          <t>naomi_hewer@hotmail.com</t>
        </is>
      </c>
      <c r="D1422">
        <f>_xlfn.CONCAT(A1422, " ", B1422)</f>
        <v/>
      </c>
    </row>
    <row r="1423">
      <c r="A1423" t="inlineStr">
        <is>
          <t>Fabio</t>
        </is>
      </c>
      <c r="B1423" t="inlineStr">
        <is>
          <t>Saccon</t>
        </is>
      </c>
      <c r="C1423" t="inlineStr">
        <is>
          <t>fabio.saccon@rogers.com</t>
        </is>
      </c>
      <c r="D1423">
        <f>_xlfn.CONCAT(A1423, " ", B1423)</f>
        <v/>
      </c>
    </row>
    <row r="1424">
      <c r="A1424" t="inlineStr">
        <is>
          <t>Lara</t>
        </is>
      </c>
      <c r="B1424" t="inlineStr">
        <is>
          <t>Beauvais</t>
        </is>
      </c>
      <c r="C1424" t="inlineStr">
        <is>
          <t>larabeau@hotmail.com</t>
        </is>
      </c>
      <c r="D1424">
        <f>_xlfn.CONCAT(A1424, " ", B1424)</f>
        <v/>
      </c>
    </row>
    <row r="1425">
      <c r="A1425" t="inlineStr">
        <is>
          <t>Milvi</t>
        </is>
      </c>
      <c r="B1425" t="inlineStr">
        <is>
          <t>Salurand</t>
        </is>
      </c>
      <c r="C1425" t="inlineStr">
        <is>
          <t>milvi.salurand@gmail.com</t>
        </is>
      </c>
      <c r="D1425">
        <f>_xlfn.CONCAT(A1425, " ", B1425)</f>
        <v/>
      </c>
    </row>
    <row r="1426">
      <c r="A1426" t="inlineStr">
        <is>
          <t>Shelley</t>
        </is>
      </c>
      <c r="B1426" t="inlineStr">
        <is>
          <t>Mason</t>
        </is>
      </c>
      <c r="C1426" t="inlineStr">
        <is>
          <t>k_smason83@rogers.com</t>
        </is>
      </c>
      <c r="D1426">
        <f>_xlfn.CONCAT(A1426, " ", B1426)</f>
        <v/>
      </c>
    </row>
    <row r="1427">
      <c r="A1427" t="inlineStr">
        <is>
          <t>Laurie</t>
        </is>
      </c>
      <c r="B1427" t="inlineStr">
        <is>
          <t>Gutelius</t>
        </is>
      </c>
      <c r="C1427" t="inlineStr">
        <is>
          <t>lauriegutelius@gmail.com</t>
        </is>
      </c>
      <c r="D1427">
        <f>_xlfn.CONCAT(A1427, " ", B1427)</f>
        <v/>
      </c>
    </row>
    <row r="1428">
      <c r="A1428" t="inlineStr">
        <is>
          <t>Mary</t>
        </is>
      </c>
      <c r="B1428" t="inlineStr">
        <is>
          <t>Pound</t>
        </is>
      </c>
      <c r="C1428" t="inlineStr">
        <is>
          <t>mary.pound@hotmail.com</t>
        </is>
      </c>
      <c r="D1428">
        <f>_xlfn.CONCAT(A1428, " ", B1428)</f>
        <v/>
      </c>
    </row>
    <row r="1429">
      <c r="A1429" t="inlineStr">
        <is>
          <t>Jeanne</t>
        </is>
      </c>
      <c r="B1429" t="inlineStr">
        <is>
          <t>Beneteau</t>
        </is>
      </c>
      <c r="C1429" t="inlineStr">
        <is>
          <t>jbeneteau1@yahoo.com</t>
        </is>
      </c>
      <c r="D1429">
        <f>_xlfn.CONCAT(A1429, " ", B1429)</f>
        <v/>
      </c>
    </row>
    <row r="1430">
      <c r="A1430" t="inlineStr">
        <is>
          <t>Katherine</t>
        </is>
      </c>
      <c r="B1430" t="inlineStr">
        <is>
          <t>Corbett</t>
        </is>
      </c>
      <c r="C1430" t="inlineStr">
        <is>
          <t>kcorbett@rogers.com</t>
        </is>
      </c>
      <c r="D1430">
        <f>_xlfn.CONCAT(A1430, " ", B1430)</f>
        <v/>
      </c>
    </row>
    <row r="1431">
      <c r="A1431" t="inlineStr">
        <is>
          <t>David</t>
        </is>
      </c>
      <c r="B1431" t="inlineStr">
        <is>
          <t>Haddad</t>
        </is>
      </c>
      <c r="C1431" t="inlineStr">
        <is>
          <t>haddaddavid@hotmail.com</t>
        </is>
      </c>
      <c r="D1431">
        <f>_xlfn.CONCAT(A1431, " ", B1431)</f>
        <v/>
      </c>
    </row>
    <row r="1432">
      <c r="A1432" t="inlineStr">
        <is>
          <t>Amy</t>
        </is>
      </c>
      <c r="B1432" t="inlineStr">
        <is>
          <t>Stuart</t>
        </is>
      </c>
      <c r="C1432" t="inlineStr">
        <is>
          <t>amy.p.stuart@gmail.com</t>
        </is>
      </c>
      <c r="D1432">
        <f>_xlfn.CONCAT(A1432, " ", B1432)</f>
        <v/>
      </c>
    </row>
    <row r="1433">
      <c r="A1433" t="inlineStr">
        <is>
          <t>David</t>
        </is>
      </c>
      <c r="B1433" t="inlineStr">
        <is>
          <t>Cameron</t>
        </is>
      </c>
      <c r="C1433" t="inlineStr">
        <is>
          <t>david193@sympatico.ca</t>
        </is>
      </c>
      <c r="D1433">
        <f>_xlfn.CONCAT(A1433, " ", B1433)</f>
        <v/>
      </c>
    </row>
    <row r="1434">
      <c r="A1434" t="inlineStr">
        <is>
          <t>Patty</t>
        </is>
      </c>
      <c r="B1434" t="inlineStr">
        <is>
          <t>Stalteri</t>
        </is>
      </c>
      <c r="C1434" t="inlineStr">
        <is>
          <t>patty.stalteri1@gmail.com</t>
        </is>
      </c>
      <c r="D1434">
        <f>_xlfn.CONCAT(A1434, " ", B1434)</f>
        <v/>
      </c>
    </row>
    <row r="1435">
      <c r="A1435" t="inlineStr">
        <is>
          <t>W Heather</t>
        </is>
      </c>
      <c r="B1435" t="inlineStr">
        <is>
          <t>Cooper</t>
        </is>
      </c>
      <c r="C1435" t="inlineStr">
        <is>
          <t>wheathercooper@yahoo.ca</t>
        </is>
      </c>
      <c r="D1435">
        <f>_xlfn.CONCAT(A1435, " ", B1435)</f>
        <v/>
      </c>
    </row>
    <row r="1436">
      <c r="A1436" t="inlineStr">
        <is>
          <t>Dee</t>
        </is>
      </c>
      <c r="B1436" t="inlineStr">
        <is>
          <t>D'Arrigo</t>
        </is>
      </c>
      <c r="C1436" t="inlineStr">
        <is>
          <t>darrigodee@gmail.com</t>
        </is>
      </c>
      <c r="D1436">
        <f>_xlfn.CONCAT(A1436, " ", B1436)</f>
        <v/>
      </c>
    </row>
    <row r="1437">
      <c r="A1437" t="inlineStr">
        <is>
          <t>Gord</t>
        </is>
      </c>
      <c r="B1437" t="inlineStr">
        <is>
          <t>Baker</t>
        </is>
      </c>
      <c r="C1437" t="inlineStr">
        <is>
          <t>bakeroni007@yahoo.com</t>
        </is>
      </c>
      <c r="D1437">
        <f>_xlfn.CONCAT(A1437, " ", B1437)</f>
        <v/>
      </c>
    </row>
    <row r="1438">
      <c r="A1438" t="inlineStr">
        <is>
          <t>Eric</t>
        </is>
      </c>
      <c r="B1438" t="inlineStr">
        <is>
          <t>Juhola</t>
        </is>
      </c>
      <c r="C1438" t="inlineStr">
        <is>
          <t>juholaeric@gmail.com</t>
        </is>
      </c>
      <c r="D1438">
        <f>_xlfn.CONCAT(A1438, " ", B1438)</f>
        <v/>
      </c>
    </row>
    <row r="1439">
      <c r="A1439" t="inlineStr">
        <is>
          <t>Brandi</t>
        </is>
      </c>
      <c r="B1439" t="inlineStr">
        <is>
          <t>Sherman</t>
        </is>
      </c>
      <c r="C1439" t="inlineStr">
        <is>
          <t>brandishe@gmail.com</t>
        </is>
      </c>
      <c r="D1439">
        <f>_xlfn.CONCAT(A1439, " ", B1439)</f>
        <v/>
      </c>
    </row>
    <row r="1440">
      <c r="A1440" t="inlineStr">
        <is>
          <t>Darren</t>
        </is>
      </c>
      <c r="B1440" t="inlineStr">
        <is>
          <t>Bonk</t>
        </is>
      </c>
      <c r="C1440" t="inlineStr">
        <is>
          <t>dbonkster@gmail.com</t>
        </is>
      </c>
      <c r="D1440">
        <f>_xlfn.CONCAT(A1440, " ", B1440)</f>
        <v/>
      </c>
    </row>
    <row r="1441">
      <c r="A1441" t="inlineStr">
        <is>
          <t>Galya</t>
        </is>
      </c>
      <c r="B1441" t="inlineStr">
        <is>
          <t>Braggio</t>
        </is>
      </c>
      <c r="C1441" t="inlineStr">
        <is>
          <t>galya.caspi@gmail.com</t>
        </is>
      </c>
      <c r="D1441">
        <f>_xlfn.CONCAT(A1441, " ", B1441)</f>
        <v/>
      </c>
    </row>
    <row r="1442">
      <c r="A1442" t="inlineStr">
        <is>
          <t>Nicollette</t>
        </is>
      </c>
      <c r="B1442" t="inlineStr">
        <is>
          <t>Carducci</t>
        </is>
      </c>
      <c r="C1442" t="inlineStr">
        <is>
          <t>nicollette.carducci@gmail.com</t>
        </is>
      </c>
      <c r="D1442">
        <f>_xlfn.CONCAT(A1442, " ", B1442)</f>
        <v/>
      </c>
    </row>
    <row r="1443">
      <c r="A1443" t="inlineStr">
        <is>
          <t>Franca</t>
        </is>
      </c>
      <c r="B1443" t="inlineStr">
        <is>
          <t>Giagnacovo</t>
        </is>
      </c>
      <c r="C1443" t="inlineStr">
        <is>
          <t>francacovo@gmail.com</t>
        </is>
      </c>
      <c r="D1443">
        <f>_xlfn.CONCAT(A1443, " ", B1443)</f>
        <v/>
      </c>
    </row>
    <row r="1444">
      <c r="A1444" t="inlineStr">
        <is>
          <t>Lily</t>
        </is>
      </c>
      <c r="B1444" t="inlineStr">
        <is>
          <t>Polemidiotis</t>
        </is>
      </c>
      <c r="C1444" t="inlineStr">
        <is>
          <t>info@lilybertola.ca</t>
        </is>
      </c>
      <c r="D1444">
        <f>_xlfn.CONCAT(A1444, " ", B1444)</f>
        <v/>
      </c>
    </row>
    <row r="1445">
      <c r="A1445" t="inlineStr">
        <is>
          <t>Mylene</t>
        </is>
      </c>
      <c r="B1445" t="inlineStr">
        <is>
          <t>Farand</t>
        </is>
      </c>
      <c r="C1445" t="inlineStr">
        <is>
          <t>mylenefarand6625@gmail.com</t>
        </is>
      </c>
      <c r="D1445">
        <f>_xlfn.CONCAT(A1445, " ", B1445)</f>
        <v/>
      </c>
    </row>
    <row r="1446">
      <c r="A1446" t="inlineStr">
        <is>
          <t>William</t>
        </is>
      </c>
      <c r="B1446" t="inlineStr">
        <is>
          <t>Legros</t>
        </is>
      </c>
      <c r="C1446" t="inlineStr">
        <is>
          <t>wlegros@rogers.com</t>
        </is>
      </c>
      <c r="D1446">
        <f>_xlfn.CONCAT(A1446, " ", B1446)</f>
        <v/>
      </c>
    </row>
    <row r="1447">
      <c r="A1447" t="inlineStr">
        <is>
          <t>Yvonne</t>
        </is>
      </c>
      <c r="B1447" t="inlineStr">
        <is>
          <t>Hall</t>
        </is>
      </c>
      <c r="C1447" t="inlineStr">
        <is>
          <t>yvhall@gmail.com</t>
        </is>
      </c>
      <c r="D1447">
        <f>_xlfn.CONCAT(A1447, " ", B1447)</f>
        <v/>
      </c>
    </row>
    <row r="1448">
      <c r="A1448" t="inlineStr">
        <is>
          <t>Danny</t>
        </is>
      </c>
      <c r="B1448" t="inlineStr">
        <is>
          <t>Gottdank</t>
        </is>
      </c>
      <c r="C1448" t="inlineStr">
        <is>
          <t>gottdank@rogers.com</t>
        </is>
      </c>
      <c r="D1448">
        <f>_xlfn.CONCAT(A1448, " ", B1448)</f>
        <v/>
      </c>
    </row>
    <row r="1449">
      <c r="A1449" t="inlineStr">
        <is>
          <t>Jon</t>
        </is>
      </c>
      <c r="B1449" t="inlineStr">
        <is>
          <t>Bennett</t>
        </is>
      </c>
      <c r="C1449" t="inlineStr">
        <is>
          <t>jdbennet.ca@gmail.com</t>
        </is>
      </c>
      <c r="D1449">
        <f>_xlfn.CONCAT(A1449, " ", B1449)</f>
        <v/>
      </c>
    </row>
    <row r="1450">
      <c r="A1450" t="inlineStr">
        <is>
          <t>Rina</t>
        </is>
      </c>
      <c r="B1450" t="inlineStr">
        <is>
          <t>Mangiardi</t>
        </is>
      </c>
      <c r="C1450" t="inlineStr">
        <is>
          <t>rpdiblasi@hotmail.com</t>
        </is>
      </c>
      <c r="D1450">
        <f>_xlfn.CONCAT(A1450, " ", B1450)</f>
        <v/>
      </c>
    </row>
    <row r="1451">
      <c r="A1451" t="inlineStr">
        <is>
          <t>Angie</t>
        </is>
      </c>
      <c r="B1451" t="inlineStr">
        <is>
          <t>Pieroni</t>
        </is>
      </c>
      <c r="C1451" t="inlineStr">
        <is>
          <t>angiepieroni@yahoo.com</t>
        </is>
      </c>
      <c r="D1451">
        <f>_xlfn.CONCAT(A1451, " ", B1451)</f>
        <v/>
      </c>
    </row>
    <row r="1452">
      <c r="A1452" t="inlineStr">
        <is>
          <t>Cheryl</t>
        </is>
      </c>
      <c r="B1452" t="inlineStr">
        <is>
          <t>Dennie-Backer</t>
        </is>
      </c>
      <c r="C1452" t="inlineStr">
        <is>
          <t>cheryl.backer@gmail.com</t>
        </is>
      </c>
      <c r="D1452">
        <f>_xlfn.CONCAT(A1452, " ", B1452)</f>
        <v/>
      </c>
    </row>
    <row r="1453">
      <c r="A1453" t="inlineStr">
        <is>
          <t>Ursula</t>
        </is>
      </c>
      <c r="B1453" t="inlineStr">
        <is>
          <t>Gareri</t>
        </is>
      </c>
      <c r="C1453" t="inlineStr">
        <is>
          <t>ugareri@hotmail.com</t>
        </is>
      </c>
      <c r="D1453">
        <f>_xlfn.CONCAT(A1453, " ", B1453)</f>
        <v/>
      </c>
    </row>
    <row r="1454">
      <c r="A1454" t="inlineStr">
        <is>
          <t>Lisa</t>
        </is>
      </c>
      <c r="B1454" t="inlineStr">
        <is>
          <t>Turner</t>
        </is>
      </c>
      <c r="C1454" t="inlineStr">
        <is>
          <t>lisa.turner.freelance@gmail.com</t>
        </is>
      </c>
      <c r="D1454">
        <f>_xlfn.CONCAT(A1454, " ", B1454)</f>
        <v/>
      </c>
    </row>
    <row r="1455">
      <c r="A1455" t="inlineStr">
        <is>
          <t>Valerie</t>
        </is>
      </c>
      <c r="B1455" t="inlineStr">
        <is>
          <t>Savage Walsh</t>
        </is>
      </c>
      <c r="C1455" t="inlineStr">
        <is>
          <t>panta333@hotmail.com</t>
        </is>
      </c>
      <c r="D1455">
        <f>_xlfn.CONCAT(A1455, " ", B1455)</f>
        <v/>
      </c>
    </row>
    <row r="1456">
      <c r="A1456" t="inlineStr">
        <is>
          <t>Louise</t>
        </is>
      </c>
      <c r="B1456" t="inlineStr">
        <is>
          <t>Rose</t>
        </is>
      </c>
      <c r="C1456" t="inlineStr">
        <is>
          <t>lrose@sympatico.ca</t>
        </is>
      </c>
      <c r="D1456">
        <f>_xlfn.CONCAT(A1456, " ", B1456)</f>
        <v/>
      </c>
    </row>
    <row r="1457">
      <c r="A1457" t="inlineStr">
        <is>
          <t>Charlotte Claire</t>
        </is>
      </c>
      <c r="B1457" t="inlineStr">
        <is>
          <t>Lloyd-Smith</t>
        </is>
      </c>
      <c r="C1457" t="inlineStr">
        <is>
          <t>claire_ls@sympatico.ca</t>
        </is>
      </c>
      <c r="D1457">
        <f>_xlfn.CONCAT(A1457, " ", B1457)</f>
        <v/>
      </c>
    </row>
    <row r="1458">
      <c r="A1458" t="inlineStr">
        <is>
          <t>Gwen</t>
        </is>
      </c>
      <c r="B1458" t="inlineStr">
        <is>
          <t>Robertson</t>
        </is>
      </c>
      <c r="C1458" t="inlineStr">
        <is>
          <t>gwendolynrobertson@hotmail.com</t>
        </is>
      </c>
      <c r="D1458">
        <f>_xlfn.CONCAT(A1458, " ", B1458)</f>
        <v/>
      </c>
    </row>
    <row r="1459">
      <c r="A1459" t="inlineStr">
        <is>
          <t>Jessie</t>
        </is>
      </c>
      <c r="B1459" t="inlineStr">
        <is>
          <t>Wu</t>
        </is>
      </c>
      <c r="C1459" t="inlineStr">
        <is>
          <t>yavisb1202@gmail.com</t>
        </is>
      </c>
      <c r="D1459">
        <f>_xlfn.CONCAT(A1459, " ", B1459)</f>
        <v/>
      </c>
    </row>
    <row r="1460">
      <c r="A1460" t="inlineStr">
        <is>
          <t>Edith</t>
        </is>
      </c>
      <c r="B1460" t="inlineStr">
        <is>
          <t>Matay-Swann</t>
        </is>
      </c>
      <c r="C1460" t="inlineStr">
        <is>
          <t>mets17@sympatico.ca</t>
        </is>
      </c>
      <c r="D1460">
        <f>_xlfn.CONCAT(A1460, " ", B1460)</f>
        <v/>
      </c>
    </row>
    <row r="1461">
      <c r="A1461" t="inlineStr">
        <is>
          <t>Maria</t>
        </is>
      </c>
      <c r="B1461" t="inlineStr">
        <is>
          <t>Fortino</t>
        </is>
      </c>
      <c r="C1461" t="inlineStr">
        <is>
          <t>mlfortino@yahoo.ca</t>
        </is>
      </c>
      <c r="D1461">
        <f>_xlfn.CONCAT(A1461, " ", B1461)</f>
        <v/>
      </c>
    </row>
    <row r="1462">
      <c r="A1462" t="inlineStr">
        <is>
          <t>Sorina</t>
        </is>
      </c>
      <c r="B1462" t="inlineStr">
        <is>
          <t>Achim</t>
        </is>
      </c>
      <c r="C1462" t="inlineStr">
        <is>
          <t>sorinaachim28@gmail.com</t>
        </is>
      </c>
      <c r="D1462">
        <f>_xlfn.CONCAT(A1462, " ", B1462)</f>
        <v/>
      </c>
    </row>
    <row r="1463">
      <c r="A1463" t="inlineStr">
        <is>
          <t>Lucy</t>
        </is>
      </c>
      <c r="B1463" t="inlineStr">
        <is>
          <t>Horvath</t>
        </is>
      </c>
      <c r="C1463" t="inlineStr">
        <is>
          <t>horvath.email@gmail.com</t>
        </is>
      </c>
      <c r="D1463">
        <f>_xlfn.CONCAT(A1463, " ", B1463)</f>
        <v/>
      </c>
    </row>
    <row r="1464">
      <c r="A1464" t="inlineStr">
        <is>
          <t>Helene</t>
        </is>
      </c>
      <c r="B1464" t="inlineStr">
        <is>
          <t>Selemidis-Hill</t>
        </is>
      </c>
      <c r="C1464" t="inlineStr">
        <is>
          <t>elenniselemid@gmail.com</t>
        </is>
      </c>
      <c r="D1464">
        <f>_xlfn.CONCAT(A1464, " ", B1464)</f>
        <v/>
      </c>
    </row>
    <row r="1465">
      <c r="A1465" t="inlineStr">
        <is>
          <t>Anthe</t>
        </is>
      </c>
      <c r="B1465" t="inlineStr">
        <is>
          <t>Sloan</t>
        </is>
      </c>
      <c r="C1465" t="inlineStr">
        <is>
          <t>anthe.soulas@gmail.com</t>
        </is>
      </c>
      <c r="D1465">
        <f>_xlfn.CONCAT(A1465, " ", B1465)</f>
        <v/>
      </c>
    </row>
    <row r="1466">
      <c r="A1466" t="inlineStr">
        <is>
          <t>Katherine</t>
        </is>
      </c>
      <c r="B1466" t="inlineStr">
        <is>
          <t>Wootton</t>
        </is>
      </c>
      <c r="C1466" t="inlineStr">
        <is>
          <t>kat.wootton@gmail.com</t>
        </is>
      </c>
      <c r="D1466">
        <f>_xlfn.CONCAT(A1466, " ", B1466)</f>
        <v/>
      </c>
    </row>
    <row r="1467">
      <c r="A1467" t="inlineStr">
        <is>
          <t>Mark</t>
        </is>
      </c>
      <c r="B1467" t="inlineStr">
        <is>
          <t>Yung</t>
        </is>
      </c>
      <c r="C1467" t="inlineStr">
        <is>
          <t>mark.yung@hotmail.com</t>
        </is>
      </c>
      <c r="D1467">
        <f>_xlfn.CONCAT(A1467, " ", B1467)</f>
        <v/>
      </c>
    </row>
    <row r="1468">
      <c r="A1468" t="inlineStr">
        <is>
          <t>Adele</t>
        </is>
      </c>
      <c r="B1468" t="inlineStr">
        <is>
          <t>Baker Kogon</t>
        </is>
      </c>
      <c r="C1468" t="inlineStr">
        <is>
          <t>adelekogon@gmail.com</t>
        </is>
      </c>
      <c r="D1468">
        <f>_xlfn.CONCAT(A1468, " ", B1468)</f>
        <v/>
      </c>
    </row>
    <row r="1469">
      <c r="A1469" t="inlineStr">
        <is>
          <t>Diane</t>
        </is>
      </c>
      <c r="B1469" t="inlineStr">
        <is>
          <t>Stevens</t>
        </is>
      </c>
      <c r="D1469">
        <f>_xlfn.CONCAT(A1469, " ", B1469)</f>
        <v/>
      </c>
    </row>
    <row r="1470">
      <c r="A1470" t="inlineStr">
        <is>
          <t>Teresa</t>
        </is>
      </c>
      <c r="B1470" t="inlineStr">
        <is>
          <t>Iaconis</t>
        </is>
      </c>
      <c r="C1470" t="inlineStr">
        <is>
          <t>dianeholland903@gmail.com</t>
        </is>
      </c>
      <c r="D1470">
        <f>_xlfn.CONCAT(A1470, " ", B1470)</f>
        <v/>
      </c>
    </row>
    <row r="1471">
      <c r="A1471" t="inlineStr">
        <is>
          <t>Gail</t>
        </is>
      </c>
      <c r="B1471" t="inlineStr">
        <is>
          <t>Montague</t>
        </is>
      </c>
      <c r="C1471" t="inlineStr">
        <is>
          <t>gailmontague193@gmail.com</t>
        </is>
      </c>
      <c r="D1471">
        <f>_xlfn.CONCAT(A1471, " ", B1471)</f>
        <v/>
      </c>
    </row>
    <row r="1472">
      <c r="A1472" t="inlineStr">
        <is>
          <t>JP</t>
        </is>
      </c>
      <c r="B1472" t="inlineStr">
        <is>
          <t>Gedeon</t>
        </is>
      </c>
      <c r="C1472" t="inlineStr">
        <is>
          <t>jpgedeon@gmail.com</t>
        </is>
      </c>
      <c r="D1472">
        <f>_xlfn.CONCAT(A1472, " ", B1472)</f>
        <v/>
      </c>
    </row>
    <row r="1473">
      <c r="A1473" t="inlineStr">
        <is>
          <t>David</t>
        </is>
      </c>
      <c r="B1473" t="inlineStr">
        <is>
          <t>Lancaster</t>
        </is>
      </c>
      <c r="C1473" t="inlineStr">
        <is>
          <t>tvsi.lancaster@sympatico.ca</t>
        </is>
      </c>
      <c r="D1473">
        <f>_xlfn.CONCAT(A1473, " ", B1473)</f>
        <v/>
      </c>
    </row>
    <row r="1474">
      <c r="A1474" t="inlineStr">
        <is>
          <t>Anthony</t>
        </is>
      </c>
      <c r="B1474" t="inlineStr">
        <is>
          <t>Bickof</t>
        </is>
      </c>
      <c r="C1474" t="inlineStr">
        <is>
          <t>leant@rogers.com</t>
        </is>
      </c>
      <c r="D1474">
        <f>_xlfn.CONCAT(A1474, " ", B1474)</f>
        <v/>
      </c>
    </row>
    <row r="1475">
      <c r="A1475" t="inlineStr">
        <is>
          <t>Darlene</t>
        </is>
      </c>
      <c r="B1475" t="inlineStr">
        <is>
          <t>Black</t>
        </is>
      </c>
      <c r="C1475" t="inlineStr">
        <is>
          <t>darchar1@yahoo.ca</t>
        </is>
      </c>
      <c r="D1475">
        <f>_xlfn.CONCAT(A1475, " ", B1475)</f>
        <v/>
      </c>
    </row>
    <row r="1476">
      <c r="A1476" t="inlineStr">
        <is>
          <t>Nadia</t>
        </is>
      </c>
      <c r="B1476" t="inlineStr">
        <is>
          <t>Charles</t>
        </is>
      </c>
      <c r="C1476" t="inlineStr">
        <is>
          <t>subliminalthoughts13@hotmail.com</t>
        </is>
      </c>
      <c r="D1476">
        <f>_xlfn.CONCAT(A1476, " ", B1476)</f>
        <v/>
      </c>
    </row>
    <row r="1477">
      <c r="A1477" t="inlineStr">
        <is>
          <t>Gloria Darlene</t>
        </is>
      </c>
      <c r="B1477" t="inlineStr">
        <is>
          <t>Decaire</t>
        </is>
      </c>
      <c r="C1477" t="inlineStr">
        <is>
          <t>d_decaire@yahoo.ca</t>
        </is>
      </c>
      <c r="D1477">
        <f>_xlfn.CONCAT(A1477, " ", B1477)</f>
        <v/>
      </c>
    </row>
    <row r="1478">
      <c r="A1478" t="inlineStr">
        <is>
          <t>Agnes</t>
        </is>
      </c>
      <c r="B1478" t="inlineStr">
        <is>
          <t>Neudorf</t>
        </is>
      </c>
      <c r="C1478" t="inlineStr">
        <is>
          <t>aneudorf@rogers.com</t>
        </is>
      </c>
      <c r="D1478">
        <f>_xlfn.CONCAT(A1478, " ", B1478)</f>
        <v/>
      </c>
    </row>
    <row r="1479">
      <c r="A1479" t="inlineStr">
        <is>
          <t>Aileen</t>
        </is>
      </c>
      <c r="B1479" t="inlineStr">
        <is>
          <t>MacMillan</t>
        </is>
      </c>
      <c r="C1479" t="inlineStr">
        <is>
          <t>aileen.m@sympatico.ca</t>
        </is>
      </c>
      <c r="D1479">
        <f>_xlfn.CONCAT(A1479, " ", B1479)</f>
        <v/>
      </c>
    </row>
    <row r="1480">
      <c r="A1480" t="inlineStr">
        <is>
          <t>Michael</t>
        </is>
      </c>
      <c r="B1480" t="inlineStr">
        <is>
          <t>De Rose</t>
        </is>
      </c>
      <c r="C1480" t="inlineStr">
        <is>
          <t>michael.c.derose@gmail.com</t>
        </is>
      </c>
      <c r="D1480">
        <f>_xlfn.CONCAT(A1480, " ", B1480)</f>
        <v/>
      </c>
    </row>
    <row r="1481">
      <c r="A1481" t="inlineStr">
        <is>
          <t>Stephanie</t>
        </is>
      </c>
      <c r="B1481" t="inlineStr">
        <is>
          <t>Zemell</t>
        </is>
      </c>
      <c r="C1481" t="inlineStr">
        <is>
          <t>stephaniezemell@rogers.com</t>
        </is>
      </c>
      <c r="D1481">
        <f>_xlfn.CONCAT(A1481, " ", B1481)</f>
        <v/>
      </c>
    </row>
    <row r="1482">
      <c r="A1482" t="inlineStr">
        <is>
          <t>Olga</t>
        </is>
      </c>
      <c r="B1482" t="inlineStr">
        <is>
          <t>Mathers</t>
        </is>
      </c>
      <c r="C1482" t="inlineStr">
        <is>
          <t>omathers@rogers.com</t>
        </is>
      </c>
      <c r="D1482">
        <f>_xlfn.CONCAT(A1482, " ", B1482)</f>
        <v/>
      </c>
    </row>
    <row r="1483">
      <c r="C1483" t="inlineStr">
        <is>
          <t>sheryl.thomas@marqueetp.com</t>
        </is>
      </c>
      <c r="D1483">
        <f>_xlfn.CONCAT(A1483, " ", B1483)</f>
        <v/>
      </c>
    </row>
    <row r="1484">
      <c r="A1484" t="inlineStr">
        <is>
          <t>Tim</t>
        </is>
      </c>
      <c r="B1484" t="inlineStr">
        <is>
          <t>Zvifel</t>
        </is>
      </c>
      <c r="C1484" t="inlineStr">
        <is>
          <t>tim.zvifel@gmail.com</t>
        </is>
      </c>
      <c r="D1484">
        <f>_xlfn.CONCAT(A1484, " ", B1484)</f>
        <v/>
      </c>
    </row>
    <row r="1485">
      <c r="A1485" t="inlineStr">
        <is>
          <t>Michelle</t>
        </is>
      </c>
      <c r="B1485" t="inlineStr">
        <is>
          <t>Cross</t>
        </is>
      </c>
      <c r="C1485" t="inlineStr">
        <is>
          <t>michelle_cross@hotmail.com</t>
        </is>
      </c>
      <c r="D1485">
        <f>_xlfn.CONCAT(A1485, " ", B1485)</f>
        <v/>
      </c>
    </row>
    <row r="1486">
      <c r="A1486" t="inlineStr">
        <is>
          <t>Kenneth</t>
        </is>
      </c>
      <c r="B1486" t="inlineStr">
        <is>
          <t>Smith</t>
        </is>
      </c>
      <c r="C1486" t="inlineStr">
        <is>
          <t>kenwsmith44@gmail.com</t>
        </is>
      </c>
      <c r="D1486">
        <f>_xlfn.CONCAT(A1486, " ", B1486)</f>
        <v/>
      </c>
    </row>
    <row r="1487">
      <c r="A1487" t="inlineStr">
        <is>
          <t>Donna</t>
        </is>
      </c>
      <c r="B1487" t="inlineStr">
        <is>
          <t>Arnold</t>
        </is>
      </c>
      <c r="D1487">
        <f>_xlfn.CONCAT(A1487, " ", B1487)</f>
        <v/>
      </c>
    </row>
    <row r="1488">
      <c r="A1488" t="inlineStr">
        <is>
          <t>Peter</t>
        </is>
      </c>
      <c r="B1488" t="inlineStr">
        <is>
          <t>Milan</t>
        </is>
      </c>
      <c r="C1488" t="inlineStr">
        <is>
          <t>pmilan@interlog.com</t>
        </is>
      </c>
      <c r="D1488">
        <f>_xlfn.CONCAT(A1488, " ", B1488)</f>
        <v/>
      </c>
    </row>
    <row r="1489">
      <c r="A1489" t="inlineStr">
        <is>
          <t>Qi</t>
        </is>
      </c>
      <c r="B1489" t="inlineStr">
        <is>
          <t>Sun</t>
        </is>
      </c>
      <c r="C1489" t="inlineStr">
        <is>
          <t>kay.q.sun@gmail.com</t>
        </is>
      </c>
      <c r="D1489">
        <f>_xlfn.CONCAT(A1489, " ", B1489)</f>
        <v/>
      </c>
    </row>
    <row r="1490">
      <c r="A1490" t="inlineStr">
        <is>
          <t>Barbars</t>
        </is>
      </c>
      <c r="B1490" t="inlineStr">
        <is>
          <t>Sperti</t>
        </is>
      </c>
      <c r="C1490" t="inlineStr">
        <is>
          <t>barbaratragas@gmail.com</t>
        </is>
      </c>
      <c r="D1490">
        <f>_xlfn.CONCAT(A1490, " ", B1490)</f>
        <v/>
      </c>
    </row>
    <row r="1491">
      <c r="A1491" t="inlineStr">
        <is>
          <t>Giselle</t>
        </is>
      </c>
      <c r="B1491" t="inlineStr">
        <is>
          <t>Cudini</t>
        </is>
      </c>
      <c r="C1491" t="inlineStr">
        <is>
          <t>geic81@gmail.com</t>
        </is>
      </c>
      <c r="D1491">
        <f>_xlfn.CONCAT(A1491, " ", B1491)</f>
        <v/>
      </c>
    </row>
    <row r="1492">
      <c r="A1492" t="inlineStr">
        <is>
          <t>Jimmy</t>
        </is>
      </c>
      <c r="B1492" t="inlineStr">
        <is>
          <t>Hew</t>
        </is>
      </c>
      <c r="C1492" t="inlineStr">
        <is>
          <t>jimmyhewjunk@yahoo.com</t>
        </is>
      </c>
      <c r="D1492">
        <f>_xlfn.CONCAT(A1492, " ", B1492)</f>
        <v/>
      </c>
    </row>
    <row r="1493">
      <c r="A1493" t="inlineStr">
        <is>
          <t>Lynda</t>
        </is>
      </c>
      <c r="B1493" t="inlineStr">
        <is>
          <t>Nelson</t>
        </is>
      </c>
      <c r="C1493" t="inlineStr">
        <is>
          <t>hawkinss@rogers.com</t>
        </is>
      </c>
      <c r="D1493">
        <f>_xlfn.CONCAT(A1493, " ", B1493)</f>
        <v/>
      </c>
    </row>
    <row r="1494">
      <c r="A1494" t="inlineStr">
        <is>
          <t>Robyn</t>
        </is>
      </c>
      <c r="B1494" t="inlineStr">
        <is>
          <t>Collver</t>
        </is>
      </c>
      <c r="C1494" t="inlineStr">
        <is>
          <t>robyncollver@me.com</t>
        </is>
      </c>
      <c r="D1494">
        <f>_xlfn.CONCAT(A1494, " ", B1494)</f>
        <v/>
      </c>
    </row>
    <row r="1495">
      <c r="A1495" t="inlineStr">
        <is>
          <t>Jordan</t>
        </is>
      </c>
      <c r="B1495" t="inlineStr">
        <is>
          <t>Robertson-Reid</t>
        </is>
      </c>
      <c r="C1495" t="inlineStr">
        <is>
          <t>jordanrobertsonreid@icloud.com</t>
        </is>
      </c>
      <c r="D1495">
        <f>_xlfn.CONCAT(A1495, " ", B1495)</f>
        <v/>
      </c>
    </row>
    <row r="1496">
      <c r="A1496" t="inlineStr">
        <is>
          <t>Neomi</t>
        </is>
      </c>
      <c r="B1496" t="inlineStr">
        <is>
          <t>Tsekhman</t>
        </is>
      </c>
      <c r="C1496" t="inlineStr">
        <is>
          <t>neomi.tsekhman@gmail.com</t>
        </is>
      </c>
      <c r="D1496">
        <f>_xlfn.CONCAT(A1496, " ", B1496)</f>
        <v/>
      </c>
    </row>
    <row r="1497">
      <c r="A1497" t="inlineStr">
        <is>
          <t>Nilufar</t>
        </is>
      </c>
      <c r="B1497" t="inlineStr">
        <is>
          <t>Parsa-Mojgani</t>
        </is>
      </c>
      <c r="C1497" t="inlineStr">
        <is>
          <t>nilufar_parsa@yahoo.com</t>
        </is>
      </c>
      <c r="D1497">
        <f>_xlfn.CONCAT(A1497, " ", B1497)</f>
        <v/>
      </c>
    </row>
    <row r="1498">
      <c r="A1498" t="inlineStr">
        <is>
          <t>Ian</t>
        </is>
      </c>
      <c r="B1498" t="inlineStr">
        <is>
          <t>Douglas</t>
        </is>
      </c>
      <c r="D1498">
        <f>_xlfn.CONCAT(A1498, " ", B1498)</f>
        <v/>
      </c>
    </row>
    <row r="1499">
      <c r="A1499" t="inlineStr">
        <is>
          <t>Melanie</t>
        </is>
      </c>
      <c r="B1499" t="inlineStr">
        <is>
          <t>Gampel</t>
        </is>
      </c>
      <c r="C1499" t="inlineStr">
        <is>
          <t>gampelmelanie@hotmail.com</t>
        </is>
      </c>
      <c r="D1499">
        <f>_xlfn.CONCAT(A1499, " ", B1499)</f>
        <v/>
      </c>
    </row>
    <row r="1500">
      <c r="A1500" t="inlineStr">
        <is>
          <t>Lindsay</t>
        </is>
      </c>
      <c r="B1500" t="inlineStr">
        <is>
          <t>Ayearst</t>
        </is>
      </c>
      <c r="C1500" t="inlineStr">
        <is>
          <t>layearst@rogers.com</t>
        </is>
      </c>
      <c r="D1500">
        <f>_xlfn.CONCAT(A1500, " ", B1500)</f>
        <v/>
      </c>
    </row>
    <row r="1501">
      <c r="A1501" t="inlineStr">
        <is>
          <t>Andrea</t>
        </is>
      </c>
      <c r="B1501" t="inlineStr">
        <is>
          <t>Rifkin</t>
        </is>
      </c>
      <c r="C1501" t="inlineStr">
        <is>
          <t>andrea.rifkin27@gmail.com</t>
        </is>
      </c>
      <c r="D1501">
        <f>_xlfn.CONCAT(A1501, " ", B1501)</f>
        <v/>
      </c>
    </row>
    <row r="1502">
      <c r="A1502" t="inlineStr">
        <is>
          <t>Carolann</t>
        </is>
      </c>
      <c r="B1502" t="inlineStr">
        <is>
          <t>Boyd</t>
        </is>
      </c>
      <c r="C1502" t="inlineStr">
        <is>
          <t>carolaanb66@gmail.com</t>
        </is>
      </c>
      <c r="D1502">
        <f>_xlfn.CONCAT(A1502, " ", B1502)</f>
        <v/>
      </c>
    </row>
    <row r="1503">
      <c r="A1503" t="inlineStr">
        <is>
          <t>Chloë</t>
        </is>
      </c>
      <c r="B1503" t="inlineStr">
        <is>
          <t>Flowers</t>
        </is>
      </c>
      <c r="C1503" t="inlineStr">
        <is>
          <t>chloeroseflowers@gmail.com</t>
        </is>
      </c>
      <c r="D1503">
        <f>_xlfn.CONCAT(A1503, " ", B1503)</f>
        <v/>
      </c>
    </row>
    <row r="1504">
      <c r="A1504" t="inlineStr">
        <is>
          <t>Bonnie</t>
        </is>
      </c>
      <c r="B1504" t="inlineStr">
        <is>
          <t>Huenemoerder</t>
        </is>
      </c>
      <c r="C1504" t="inlineStr">
        <is>
          <t>bonnie.huenemoerder@gmail.com</t>
        </is>
      </c>
      <c r="D1504">
        <f>_xlfn.CONCAT(A1504, " ", B1504)</f>
        <v/>
      </c>
    </row>
    <row r="1505">
      <c r="A1505" t="inlineStr">
        <is>
          <t>Jennifer</t>
        </is>
      </c>
      <c r="B1505" t="inlineStr">
        <is>
          <t>Williams</t>
        </is>
      </c>
      <c r="C1505" t="inlineStr">
        <is>
          <t>emailjenwilliams@gmail.com</t>
        </is>
      </c>
      <c r="D1505">
        <f>_xlfn.CONCAT(A1505, " ", B1505)</f>
        <v/>
      </c>
    </row>
    <row r="1506">
      <c r="A1506" t="inlineStr">
        <is>
          <t>Michael</t>
        </is>
      </c>
      <c r="B1506" t="inlineStr">
        <is>
          <t>Tucker</t>
        </is>
      </c>
      <c r="C1506" t="inlineStr">
        <is>
          <t>mdbtucker@gmail.com</t>
        </is>
      </c>
      <c r="D1506">
        <f>_xlfn.CONCAT(A1506, " ", B1506)</f>
        <v/>
      </c>
    </row>
    <row r="1507">
      <c r="A1507" t="inlineStr">
        <is>
          <t>Heather</t>
        </is>
      </c>
      <c r="B1507" t="inlineStr">
        <is>
          <t>douglas</t>
        </is>
      </c>
      <c r="C1507" t="inlineStr">
        <is>
          <t>heatherpdouglas@gmail.com</t>
        </is>
      </c>
      <c r="D1507">
        <f>_xlfn.CONCAT(A1507, " ", B1507)</f>
        <v/>
      </c>
    </row>
    <row r="1508">
      <c r="A1508" t="inlineStr">
        <is>
          <t>Jessica</t>
        </is>
      </c>
      <c r="B1508" t="inlineStr">
        <is>
          <t>Russo</t>
        </is>
      </c>
      <c r="C1508" t="inlineStr">
        <is>
          <t>jessicarusso4321@gmail.com</t>
        </is>
      </c>
      <c r="D1508">
        <f>_xlfn.CONCAT(A1508, " ", B1508)</f>
        <v/>
      </c>
    </row>
    <row r="1509">
      <c r="A1509" t="inlineStr">
        <is>
          <t>Pavel</t>
        </is>
      </c>
      <c r="B1509" t="inlineStr">
        <is>
          <t>Platonov</t>
        </is>
      </c>
      <c r="C1509" t="inlineStr">
        <is>
          <t>info@decor-rent.com</t>
        </is>
      </c>
      <c r="D1509">
        <f>_xlfn.CONCAT(A1509, " ", B1509)</f>
        <v/>
      </c>
    </row>
    <row r="1510">
      <c r="A1510" t="inlineStr">
        <is>
          <t>Marcelle</t>
        </is>
      </c>
      <c r="B1510" t="inlineStr">
        <is>
          <t>Dadoun</t>
        </is>
      </c>
      <c r="C1510" t="inlineStr">
        <is>
          <t>marcelle@theamlshop.ca</t>
        </is>
      </c>
      <c r="D1510">
        <f>_xlfn.CONCAT(A1510, " ", B1510)</f>
        <v/>
      </c>
    </row>
    <row r="1511">
      <c r="A1511" t="inlineStr">
        <is>
          <t>Brian</t>
        </is>
      </c>
      <c r="B1511" t="inlineStr">
        <is>
          <t>Douglas</t>
        </is>
      </c>
      <c r="C1511" t="inlineStr">
        <is>
          <t>douglas97@vianet.ca</t>
        </is>
      </c>
      <c r="D1511">
        <f>_xlfn.CONCAT(A1511, " ", B1511)</f>
        <v/>
      </c>
    </row>
    <row r="1512">
      <c r="A1512" t="inlineStr">
        <is>
          <t>Zachary</t>
        </is>
      </c>
      <c r="B1512" t="inlineStr">
        <is>
          <t>Mansfield</t>
        </is>
      </c>
      <c r="C1512" t="inlineStr">
        <is>
          <t>zacharyjdmansfield1997@gmail.com</t>
        </is>
      </c>
      <c r="D1512">
        <f>_xlfn.CONCAT(A1512, " ", B1512)</f>
        <v/>
      </c>
    </row>
    <row r="1513">
      <c r="A1513" t="inlineStr">
        <is>
          <t>Fariba</t>
        </is>
      </c>
      <c r="B1513" t="inlineStr">
        <is>
          <t>Baranji</t>
        </is>
      </c>
      <c r="C1513" t="inlineStr">
        <is>
          <t>faribaria@hotmail.com</t>
        </is>
      </c>
      <c r="D1513">
        <f>_xlfn.CONCAT(A1513, " ", B1513)</f>
        <v/>
      </c>
    </row>
    <row r="1514">
      <c r="A1514" t="inlineStr">
        <is>
          <t>Olivia</t>
        </is>
      </c>
      <c r="B1514" t="inlineStr">
        <is>
          <t>Johnson</t>
        </is>
      </c>
      <c r="C1514" t="inlineStr">
        <is>
          <t>olivia.tatej@gmail.com</t>
        </is>
      </c>
      <c r="D1514">
        <f>_xlfn.CONCAT(A1514, " ", B1514)</f>
        <v/>
      </c>
    </row>
    <row r="1515">
      <c r="A1515" t="inlineStr">
        <is>
          <t>Lisa</t>
        </is>
      </c>
      <c r="B1515" t="inlineStr">
        <is>
          <t>Ferreira</t>
        </is>
      </c>
      <c r="C1515" t="inlineStr">
        <is>
          <t>lisaferreira815@gmail.com</t>
        </is>
      </c>
      <c r="D1515">
        <f>_xlfn.CONCAT(A1515, " ", B1515)</f>
        <v/>
      </c>
    </row>
    <row r="1516">
      <c r="A1516" t="inlineStr">
        <is>
          <t>Brian</t>
        </is>
      </c>
      <c r="B1516" t="inlineStr">
        <is>
          <t>Horton</t>
        </is>
      </c>
      <c r="C1516" t="inlineStr">
        <is>
          <t>brianjohnhorton@yahoo.ca</t>
        </is>
      </c>
      <c r="D1516">
        <f>_xlfn.CONCAT(A1516, " ", B1516)</f>
        <v/>
      </c>
    </row>
    <row r="1517">
      <c r="A1517" t="inlineStr">
        <is>
          <t>Al</t>
        </is>
      </c>
      <c r="B1517" t="inlineStr">
        <is>
          <t>Verwey</t>
        </is>
      </c>
      <c r="C1517" t="inlineStr">
        <is>
          <t>dogpile344@gmail.com</t>
        </is>
      </c>
      <c r="D1517">
        <f>_xlfn.CONCAT(A1517, " ", B1517)</f>
        <v/>
      </c>
    </row>
    <row r="1518">
      <c r="A1518" t="inlineStr">
        <is>
          <t>Andrew</t>
        </is>
      </c>
      <c r="B1518" t="inlineStr">
        <is>
          <t>Carolan</t>
        </is>
      </c>
      <c r="C1518" t="inlineStr">
        <is>
          <t>ajdcarolan@gmail.com</t>
        </is>
      </c>
      <c r="D1518">
        <f>_xlfn.CONCAT(A1518, " ", B1518)</f>
        <v/>
      </c>
    </row>
    <row r="1519">
      <c r="A1519" t="inlineStr">
        <is>
          <t>Sue</t>
        </is>
      </c>
      <c r="B1519" t="inlineStr">
        <is>
          <t>Menczel</t>
        </is>
      </c>
      <c r="C1519" t="inlineStr">
        <is>
          <t>smenczel@gmail.com</t>
        </is>
      </c>
      <c r="D1519">
        <f>_xlfn.CONCAT(A1519, " ", B1519)</f>
        <v/>
      </c>
    </row>
    <row r="1520">
      <c r="A1520" t="inlineStr">
        <is>
          <t>Laura</t>
        </is>
      </c>
      <c r="B1520" t="inlineStr">
        <is>
          <t>McLaren</t>
        </is>
      </c>
      <c r="C1520" t="inlineStr">
        <is>
          <t>drlauramclaren@rogers.com</t>
        </is>
      </c>
      <c r="D1520">
        <f>_xlfn.CONCAT(A1520, " ", B1520)</f>
        <v/>
      </c>
    </row>
    <row r="1521">
      <c r="A1521" t="inlineStr">
        <is>
          <t>Cathey</t>
        </is>
      </c>
      <c r="B1521" t="inlineStr">
        <is>
          <t>Trollope</t>
        </is>
      </c>
      <c r="C1521" t="inlineStr">
        <is>
          <t>catheytrollope@gmail.com</t>
        </is>
      </c>
      <c r="D1521">
        <f>_xlfn.CONCAT(A1521, " ", B1521)</f>
        <v/>
      </c>
    </row>
    <row r="1522">
      <c r="A1522" t="inlineStr">
        <is>
          <t>Mary</t>
        </is>
      </c>
      <c r="B1522" t="inlineStr">
        <is>
          <t>McCormack-Badinski</t>
        </is>
      </c>
      <c r="C1522" t="inlineStr">
        <is>
          <t>mccbad@gmail.com</t>
        </is>
      </c>
      <c r="D1522">
        <f>_xlfn.CONCAT(A1522, " ", B1522)</f>
        <v/>
      </c>
    </row>
    <row r="1523">
      <c r="A1523" t="inlineStr">
        <is>
          <t>Robert</t>
        </is>
      </c>
      <c r="B1523" t="inlineStr">
        <is>
          <t>Hess</t>
        </is>
      </c>
      <c r="C1523" t="inlineStr">
        <is>
          <t>roberthessmusic@gmail.com</t>
        </is>
      </c>
      <c r="D1523">
        <f>_xlfn.CONCAT(A1523, " ", B1523)</f>
        <v/>
      </c>
    </row>
    <row r="1524">
      <c r="A1524" t="inlineStr">
        <is>
          <t>Elaine</t>
        </is>
      </c>
      <c r="B1524" t="inlineStr">
        <is>
          <t>Whitehead</t>
        </is>
      </c>
      <c r="C1524" t="inlineStr">
        <is>
          <t>ewhiteh28@gmail.com</t>
        </is>
      </c>
      <c r="D1524">
        <f>_xlfn.CONCAT(A1524, " ", B1524)</f>
        <v/>
      </c>
    </row>
    <row r="1525">
      <c r="A1525" t="inlineStr">
        <is>
          <t>Jackie</t>
        </is>
      </c>
      <c r="B1525" t="inlineStr">
        <is>
          <t>Cordiner</t>
        </is>
      </c>
      <c r="C1525" t="inlineStr">
        <is>
          <t>cordiner@sympatico.ca</t>
        </is>
      </c>
      <c r="D1525">
        <f>_xlfn.CONCAT(A1525, " ", B1525)</f>
        <v/>
      </c>
    </row>
    <row r="1526">
      <c r="A1526" t="inlineStr">
        <is>
          <t>Alanna</t>
        </is>
      </c>
      <c r="B1526" t="inlineStr">
        <is>
          <t>Mcconnell</t>
        </is>
      </c>
      <c r="C1526" t="inlineStr">
        <is>
          <t>mcconnellalanna@gmail.com</t>
        </is>
      </c>
      <c r="D1526">
        <f>_xlfn.CONCAT(A1526, " ", B1526)</f>
        <v/>
      </c>
    </row>
    <row r="1527">
      <c r="A1527" t="inlineStr">
        <is>
          <t>Sharon</t>
        </is>
      </c>
      <c r="B1527" t="inlineStr">
        <is>
          <t>McKenzie</t>
        </is>
      </c>
      <c r="C1527" t="inlineStr">
        <is>
          <t>smckenzie276@gmail.com</t>
        </is>
      </c>
      <c r="D1527">
        <f>_xlfn.CONCAT(A1527, " ", B1527)</f>
        <v/>
      </c>
    </row>
    <row r="1528">
      <c r="A1528" t="inlineStr">
        <is>
          <t>Paul</t>
        </is>
      </c>
      <c r="B1528" t="inlineStr">
        <is>
          <t>Goldberg</t>
        </is>
      </c>
      <c r="C1528" t="inlineStr">
        <is>
          <t>paulmarcusgoldberg@gmail.com</t>
        </is>
      </c>
      <c r="D1528">
        <f>_xlfn.CONCAT(A1528, " ", B1528)</f>
        <v/>
      </c>
    </row>
    <row r="1529">
      <c r="A1529" t="inlineStr">
        <is>
          <t>Jenny</t>
        </is>
      </c>
      <c r="B1529" t="inlineStr">
        <is>
          <t>Edwards</t>
        </is>
      </c>
      <c r="C1529" t="inlineStr">
        <is>
          <t>jedwar04@gmail.com</t>
        </is>
      </c>
      <c r="D1529">
        <f>_xlfn.CONCAT(A1529, " ", B1529)</f>
        <v/>
      </c>
    </row>
    <row r="1530">
      <c r="A1530" t="inlineStr">
        <is>
          <t>dean</t>
        </is>
      </c>
      <c r="B1530" t="inlineStr">
        <is>
          <t>yeats</t>
        </is>
      </c>
      <c r="C1530" t="inlineStr">
        <is>
          <t>deanyeats@hotmail.com</t>
        </is>
      </c>
      <c r="D1530">
        <f>_xlfn.CONCAT(A1530, " ", B1530)</f>
        <v/>
      </c>
    </row>
    <row r="1531">
      <c r="A1531" t="inlineStr">
        <is>
          <t>Lara</t>
        </is>
      </c>
      <c r="B1531" t="inlineStr">
        <is>
          <t>Katz</t>
        </is>
      </c>
      <c r="C1531" t="inlineStr">
        <is>
          <t>larak268@gmail.com</t>
        </is>
      </c>
      <c r="D1531">
        <f>_xlfn.CONCAT(A1531, " ", B1531)</f>
        <v/>
      </c>
    </row>
    <row r="1532">
      <c r="A1532" t="inlineStr">
        <is>
          <t>Arlene</t>
        </is>
      </c>
      <c r="B1532" t="inlineStr">
        <is>
          <t>Etchen</t>
        </is>
      </c>
      <c r="C1532" t="inlineStr">
        <is>
          <t>arlene.etchen@gmail.com</t>
        </is>
      </c>
      <c r="D1532">
        <f>_xlfn.CONCAT(A1532, " ", B1532)</f>
        <v/>
      </c>
    </row>
    <row r="1533">
      <c r="A1533" t="inlineStr">
        <is>
          <t>Clara</t>
        </is>
      </c>
      <c r="B1533" t="inlineStr">
        <is>
          <t>Kalechstein</t>
        </is>
      </c>
      <c r="C1533" t="inlineStr">
        <is>
          <t>clara.kalechstein@gmail.com</t>
        </is>
      </c>
      <c r="D1533">
        <f>_xlfn.CONCAT(A1533, " ", B1533)</f>
        <v/>
      </c>
    </row>
    <row r="1534">
      <c r="A1534" t="inlineStr">
        <is>
          <t>Bob</t>
        </is>
      </c>
      <c r="B1534" t="inlineStr">
        <is>
          <t>Wludyka</t>
        </is>
      </c>
      <c r="C1534" t="inlineStr">
        <is>
          <t>bdwludyka@gmail.com</t>
        </is>
      </c>
      <c r="D1534">
        <f>_xlfn.CONCAT(A1534, " ", B1534)</f>
        <v/>
      </c>
    </row>
    <row r="1535">
      <c r="A1535" t="inlineStr">
        <is>
          <t>Paulina</t>
        </is>
      </c>
      <c r="B1535" t="inlineStr">
        <is>
          <t>Luciani</t>
        </is>
      </c>
      <c r="C1535" t="inlineStr">
        <is>
          <t>paulinanicolel@hotmail.com</t>
        </is>
      </c>
      <c r="D1535">
        <f>_xlfn.CONCAT(A1535, " ", B1535)</f>
        <v/>
      </c>
    </row>
    <row r="1536">
      <c r="A1536" t="inlineStr">
        <is>
          <t>Linda</t>
        </is>
      </c>
      <c r="B1536" t="inlineStr">
        <is>
          <t>Kenny</t>
        </is>
      </c>
      <c r="C1536" t="inlineStr">
        <is>
          <t>lindakenny1003@gmail.com</t>
        </is>
      </c>
      <c r="D1536">
        <f>_xlfn.CONCAT(A1536, " ", B1536)</f>
        <v/>
      </c>
    </row>
    <row r="1537">
      <c r="A1537" t="inlineStr">
        <is>
          <t>Brid</t>
        </is>
      </c>
      <c r="B1537" t="inlineStr">
        <is>
          <t>Gavin</t>
        </is>
      </c>
      <c r="C1537" t="inlineStr">
        <is>
          <t>birdie25@hotmail.ca</t>
        </is>
      </c>
      <c r="D1537">
        <f>_xlfn.CONCAT(A1537, " ", B1537)</f>
        <v/>
      </c>
    </row>
    <row r="1538">
      <c r="A1538" t="inlineStr">
        <is>
          <t>Umeeda</t>
        </is>
      </c>
      <c r="B1538" t="inlineStr">
        <is>
          <t>Madhany</t>
        </is>
      </c>
      <c r="C1538" t="inlineStr">
        <is>
          <t>umeedamadhany@gmail.com</t>
        </is>
      </c>
      <c r="D1538">
        <f>_xlfn.CONCAT(A1538, " ", B1538)</f>
        <v/>
      </c>
    </row>
    <row r="1539">
      <c r="A1539" t="inlineStr">
        <is>
          <t>Denise</t>
        </is>
      </c>
      <c r="B1539" t="inlineStr">
        <is>
          <t>Morley</t>
        </is>
      </c>
      <c r="C1539" t="inlineStr">
        <is>
          <t>greenmom123@yahoo.ca</t>
        </is>
      </c>
      <c r="D1539">
        <f>_xlfn.CONCAT(A1539, " ", B1539)</f>
        <v/>
      </c>
    </row>
    <row r="1540">
      <c r="A1540" t="inlineStr">
        <is>
          <t>MARY-JO</t>
        </is>
      </c>
      <c r="B1540" t="inlineStr">
        <is>
          <t>MARTIN</t>
        </is>
      </c>
      <c r="C1540" t="inlineStr">
        <is>
          <t>maryjo@live.ca</t>
        </is>
      </c>
      <c r="D1540">
        <f>_xlfn.CONCAT(A1540, " ", B1540)</f>
        <v/>
      </c>
    </row>
    <row r="1541">
      <c r="A1541" t="inlineStr">
        <is>
          <t>Jacquie</t>
        </is>
      </c>
      <c r="B1541" t="inlineStr">
        <is>
          <t>Moore</t>
        </is>
      </c>
      <c r="C1541" t="inlineStr">
        <is>
          <t>jacquie.moore01@gmail.com</t>
        </is>
      </c>
      <c r="D1541">
        <f>_xlfn.CONCAT(A1541, " ", B1541)</f>
        <v/>
      </c>
    </row>
    <row r="1542">
      <c r="A1542" t="inlineStr">
        <is>
          <t>Margaret</t>
        </is>
      </c>
      <c r="B1542" t="inlineStr">
        <is>
          <t>Aitchison</t>
        </is>
      </c>
      <c r="C1542" t="inlineStr">
        <is>
          <t>maitch2003@yahoo.ca</t>
        </is>
      </c>
      <c r="D1542">
        <f>_xlfn.CONCAT(A1542, " ", B1542)</f>
        <v/>
      </c>
    </row>
    <row r="1543">
      <c r="A1543" t="inlineStr">
        <is>
          <t>Tracy</t>
        </is>
      </c>
      <c r="B1543" t="inlineStr">
        <is>
          <t>Ohman</t>
        </is>
      </c>
      <c r="C1543" t="inlineStr">
        <is>
          <t>tracyjohman@gmail.com</t>
        </is>
      </c>
      <c r="D1543">
        <f>_xlfn.CONCAT(A1543, " ", B1543)</f>
        <v/>
      </c>
    </row>
    <row r="1544">
      <c r="A1544" t="inlineStr">
        <is>
          <t>Rosemary</t>
        </is>
      </c>
      <c r="B1544" t="inlineStr">
        <is>
          <t>Sparkman</t>
        </is>
      </c>
      <c r="C1544" t="inlineStr">
        <is>
          <t>ro.sparkman14@gmail.com</t>
        </is>
      </c>
      <c r="D1544">
        <f>_xlfn.CONCAT(A1544, " ", B1544)</f>
        <v/>
      </c>
    </row>
    <row r="1545">
      <c r="A1545" t="inlineStr">
        <is>
          <t>Vincent</t>
        </is>
      </c>
      <c r="B1545" t="inlineStr">
        <is>
          <t>Perri</t>
        </is>
      </c>
      <c r="C1545" t="inlineStr">
        <is>
          <t>vincent.perri@hotmail.com</t>
        </is>
      </c>
      <c r="D1545">
        <f>_xlfn.CONCAT(A1545, " ", B1545)</f>
        <v/>
      </c>
    </row>
    <row r="1546">
      <c r="A1546" t="inlineStr">
        <is>
          <t>Kathie</t>
        </is>
      </c>
      <c r="B1546" t="inlineStr">
        <is>
          <t>Drummond</t>
        </is>
      </c>
      <c r="C1546" t="inlineStr">
        <is>
          <t>mikeandkathie@rogers.com</t>
        </is>
      </c>
      <c r="D1546">
        <f>_xlfn.CONCAT(A1546, " ", B1546)</f>
        <v/>
      </c>
    </row>
    <row r="1547">
      <c r="A1547" t="inlineStr">
        <is>
          <t>Carol</t>
        </is>
      </c>
      <c r="B1547" t="inlineStr">
        <is>
          <t>Mallett</t>
        </is>
      </c>
      <c r="C1547" t="inlineStr">
        <is>
          <t>clmallett57@gmail.com</t>
        </is>
      </c>
      <c r="D1547">
        <f>_xlfn.CONCAT(A1547, " ", B1547)</f>
        <v/>
      </c>
    </row>
    <row r="1548">
      <c r="A1548" t="inlineStr">
        <is>
          <t>Rebecca</t>
        </is>
      </c>
      <c r="B1548" t="inlineStr">
        <is>
          <t>Marr</t>
        </is>
      </c>
      <c r="C1548" t="inlineStr">
        <is>
          <t>rebecca-marr@hotmail.com</t>
        </is>
      </c>
      <c r="D1548">
        <f>_xlfn.CONCAT(A1548, " ", B1548)</f>
        <v/>
      </c>
    </row>
    <row r="1549">
      <c r="A1549" t="inlineStr">
        <is>
          <t>Bruce</t>
        </is>
      </c>
      <c r="B1549" t="inlineStr">
        <is>
          <t>Cuthbert</t>
        </is>
      </c>
      <c r="C1549" t="inlineStr">
        <is>
          <t>brucecuthbert@rogers.com</t>
        </is>
      </c>
      <c r="D1549">
        <f>_xlfn.CONCAT(A1549, " ", B1549)</f>
        <v/>
      </c>
    </row>
    <row r="1550">
      <c r="A1550" t="inlineStr">
        <is>
          <t>Lidia</t>
        </is>
      </c>
      <c r="B1550" t="inlineStr">
        <is>
          <t>Cimolai</t>
        </is>
      </c>
      <c r="C1550" t="inlineStr">
        <is>
          <t>lidia.cimolai@rogers.com</t>
        </is>
      </c>
      <c r="D1550">
        <f>_xlfn.CONCAT(A1550, " ", B1550)</f>
        <v/>
      </c>
    </row>
    <row r="1551">
      <c r="A1551" t="inlineStr">
        <is>
          <t>Barbara</t>
        </is>
      </c>
      <c r="B1551" t="inlineStr">
        <is>
          <t>Biel</t>
        </is>
      </c>
      <c r="C1551" t="inlineStr">
        <is>
          <t>bbiel@rogers.com</t>
        </is>
      </c>
      <c r="D1551">
        <f>_xlfn.CONCAT(A1551, " ", B1551)</f>
        <v/>
      </c>
    </row>
    <row r="1552">
      <c r="A1552" t="inlineStr">
        <is>
          <t>James W</t>
        </is>
      </c>
      <c r="B1552" t="inlineStr">
        <is>
          <t>Doyle</t>
        </is>
      </c>
      <c r="C1552" t="inlineStr">
        <is>
          <t>jimmiebill@yahoo.ca</t>
        </is>
      </c>
      <c r="D1552">
        <f>_xlfn.CONCAT(A1552, " ", B1552)</f>
        <v/>
      </c>
    </row>
    <row r="1553">
      <c r="A1553" t="inlineStr">
        <is>
          <t>John</t>
        </is>
      </c>
      <c r="B1553" t="inlineStr">
        <is>
          <t>Mallett</t>
        </is>
      </c>
      <c r="C1553" t="inlineStr">
        <is>
          <t>jfm2200@gmail.com</t>
        </is>
      </c>
      <c r="D1553">
        <f>_xlfn.CONCAT(A1553, " ", B1553)</f>
        <v/>
      </c>
    </row>
    <row r="1554">
      <c r="A1554" t="inlineStr">
        <is>
          <t>Bill</t>
        </is>
      </c>
      <c r="B1554" t="inlineStr">
        <is>
          <t>Vermue</t>
        </is>
      </c>
      <c r="C1554" t="inlineStr">
        <is>
          <t>billvermue@gmail.com</t>
        </is>
      </c>
      <c r="D1554">
        <f>_xlfn.CONCAT(A1554, " ", B1554)</f>
        <v/>
      </c>
    </row>
    <row r="1555">
      <c r="A1555" t="inlineStr">
        <is>
          <t>Sarah</t>
        </is>
      </c>
      <c r="B1555" t="inlineStr">
        <is>
          <t>Glidden</t>
        </is>
      </c>
      <c r="C1555" t="inlineStr">
        <is>
          <t>sarahglidden@icloud.com</t>
        </is>
      </c>
      <c r="D1555">
        <f>_xlfn.CONCAT(A1555, " ", B1555)</f>
        <v/>
      </c>
    </row>
    <row r="1556">
      <c r="A1556" t="inlineStr">
        <is>
          <t>sandra</t>
        </is>
      </c>
      <c r="B1556" t="inlineStr">
        <is>
          <t>quigley</t>
        </is>
      </c>
      <c r="C1556" t="inlineStr">
        <is>
          <t>saelquig@yahoo.com</t>
        </is>
      </c>
      <c r="D1556">
        <f>_xlfn.CONCAT(A1556, " ", B1556)</f>
        <v/>
      </c>
    </row>
    <row r="1557">
      <c r="A1557" t="inlineStr">
        <is>
          <t>Debra</t>
        </is>
      </c>
      <c r="B1557" t="inlineStr">
        <is>
          <t>Loughlin</t>
        </is>
      </c>
      <c r="C1557" t="inlineStr">
        <is>
          <t>tedeb14@gmail.com</t>
        </is>
      </c>
      <c r="D1557">
        <f>_xlfn.CONCAT(A1557, " ", B1557)</f>
        <v/>
      </c>
    </row>
    <row r="1558">
      <c r="A1558" t="inlineStr">
        <is>
          <t>Chris</t>
        </is>
      </c>
      <c r="B1558" t="inlineStr">
        <is>
          <t>Lyon</t>
        </is>
      </c>
      <c r="C1558" t="inlineStr">
        <is>
          <t>chrislyon225@gmail.com</t>
        </is>
      </c>
      <c r="D1558">
        <f>_xlfn.CONCAT(A1558, " ", B1558)</f>
        <v/>
      </c>
    </row>
    <row r="1559">
      <c r="A1559" t="inlineStr">
        <is>
          <t>Trudy</t>
        </is>
      </c>
      <c r="B1559" t="inlineStr">
        <is>
          <t>Lalonde</t>
        </is>
      </c>
      <c r="C1559" t="inlineStr">
        <is>
          <t>trudy.lalonde@sympatico.ca</t>
        </is>
      </c>
      <c r="D1559">
        <f>_xlfn.CONCAT(A1559, " ", B1559)</f>
        <v/>
      </c>
    </row>
    <row r="1560">
      <c r="A1560" t="inlineStr">
        <is>
          <t>Mary</t>
        </is>
      </c>
      <c r="B1560" t="inlineStr">
        <is>
          <t>DeCina</t>
        </is>
      </c>
      <c r="C1560" t="inlineStr">
        <is>
          <t>mcdecina@rogers.com</t>
        </is>
      </c>
      <c r="D1560">
        <f>_xlfn.CONCAT(A1560, " ", B1560)</f>
        <v/>
      </c>
    </row>
    <row r="1561">
      <c r="A1561" t="inlineStr">
        <is>
          <t>Dave</t>
        </is>
      </c>
      <c r="B1561" t="inlineStr">
        <is>
          <t>Taugher</t>
        </is>
      </c>
      <c r="C1561" t="inlineStr">
        <is>
          <t>davetaugher@gmail.com</t>
        </is>
      </c>
      <c r="D1561">
        <f>_xlfn.CONCAT(A1561, " ", B1561)</f>
        <v/>
      </c>
    </row>
    <row r="1562">
      <c r="A1562" t="inlineStr">
        <is>
          <t>Rinal</t>
        </is>
      </c>
      <c r="B1562" t="inlineStr">
        <is>
          <t>Maris</t>
        </is>
      </c>
      <c r="C1562" t="inlineStr">
        <is>
          <t>rinalmaris@gmail.com</t>
        </is>
      </c>
      <c r="D1562">
        <f>_xlfn.CONCAT(A1562, " ", B1562)</f>
        <v/>
      </c>
    </row>
    <row r="1563">
      <c r="A1563" t="inlineStr">
        <is>
          <t>Sarah</t>
        </is>
      </c>
      <c r="B1563" t="inlineStr">
        <is>
          <t>Mayer</t>
        </is>
      </c>
      <c r="C1563" t="inlineStr">
        <is>
          <t>salexand72@gmail.com</t>
        </is>
      </c>
      <c r="D1563">
        <f>_xlfn.CONCAT(A1563, " ", B1563)</f>
        <v/>
      </c>
    </row>
    <row r="1564">
      <c r="A1564" t="inlineStr">
        <is>
          <t>Rachael</t>
        </is>
      </c>
      <c r="B1564" t="inlineStr">
        <is>
          <t>Littman</t>
        </is>
      </c>
      <c r="C1564" t="inlineStr">
        <is>
          <t>cantor@harzion.ca</t>
        </is>
      </c>
      <c r="D1564">
        <f>_xlfn.CONCAT(A1564, " ", B1564)</f>
        <v/>
      </c>
    </row>
    <row r="1565">
      <c r="A1565" t="inlineStr">
        <is>
          <t>Laura</t>
        </is>
      </c>
      <c r="B1565" t="inlineStr">
        <is>
          <t>Katz</t>
        </is>
      </c>
      <c r="C1565" t="inlineStr">
        <is>
          <t>laurbrandt@gmail.com</t>
        </is>
      </c>
      <c r="D1565">
        <f>_xlfn.CONCAT(A1565, " ", B1565)</f>
        <v/>
      </c>
    </row>
    <row r="1566">
      <c r="A1566" t="inlineStr">
        <is>
          <t>Betsy</t>
        </is>
      </c>
      <c r="B1566" t="inlineStr">
        <is>
          <t>Wolfenden</t>
        </is>
      </c>
      <c r="C1566" t="inlineStr">
        <is>
          <t>betsy.wolfenden@gmail.com</t>
        </is>
      </c>
      <c r="D1566">
        <f>_xlfn.CONCAT(A1566, " ", B1566)</f>
        <v/>
      </c>
    </row>
    <row r="1567">
      <c r="A1567" t="inlineStr">
        <is>
          <t>Paula</t>
        </is>
      </c>
      <c r="B1567" t="inlineStr">
        <is>
          <t>Wadey</t>
        </is>
      </c>
      <c r="C1567" t="inlineStr">
        <is>
          <t>pwadey@rogers.com</t>
        </is>
      </c>
      <c r="D1567">
        <f>_xlfn.CONCAT(A1567, " ", B1567)</f>
        <v/>
      </c>
    </row>
    <row r="1568">
      <c r="A1568" t="inlineStr">
        <is>
          <t>Shawna</t>
        </is>
      </c>
      <c r="B1568" t="inlineStr">
        <is>
          <t>Kinkade</t>
        </is>
      </c>
      <c r="C1568" t="inlineStr">
        <is>
          <t>shawna610@hotmail.com</t>
        </is>
      </c>
      <c r="D1568">
        <f>_xlfn.CONCAT(A1568, " ", B1568)</f>
        <v/>
      </c>
    </row>
    <row r="1569">
      <c r="A1569" t="inlineStr">
        <is>
          <t>Lorne</t>
        </is>
      </c>
      <c r="B1569" t="inlineStr">
        <is>
          <t>Shelson</t>
        </is>
      </c>
      <c r="C1569" t="inlineStr">
        <is>
          <t>lorne.shelson@outlook.com</t>
        </is>
      </c>
      <c r="D1569">
        <f>_xlfn.CONCAT(A1569, " ", B1569)</f>
        <v/>
      </c>
    </row>
    <row r="1570">
      <c r="A1570" t="inlineStr">
        <is>
          <t>Victoria</t>
        </is>
      </c>
      <c r="B1570" t="inlineStr">
        <is>
          <t>Cantwell</t>
        </is>
      </c>
      <c r="C1570" t="inlineStr">
        <is>
          <t>cantwell.victoria@gmail.com</t>
        </is>
      </c>
      <c r="D1570">
        <f>_xlfn.CONCAT(A1570, " ", B1570)</f>
        <v/>
      </c>
    </row>
    <row r="1571">
      <c r="A1571" t="inlineStr">
        <is>
          <t>Frank</t>
        </is>
      </c>
      <c r="B1571" t="inlineStr">
        <is>
          <t>Brathwaite</t>
        </is>
      </c>
      <c r="C1571" t="inlineStr">
        <is>
          <t>pfbrathwaite@gmail.com</t>
        </is>
      </c>
      <c r="D1571">
        <f>_xlfn.CONCAT(A1571, " ", B1571)</f>
        <v/>
      </c>
    </row>
    <row r="1572">
      <c r="A1572" t="inlineStr">
        <is>
          <t>Trace</t>
        </is>
      </c>
      <c r="B1572" t="inlineStr">
        <is>
          <t>Nuzda</t>
        </is>
      </c>
      <c r="C1572" t="inlineStr">
        <is>
          <t>tnuzda@gmail.com</t>
        </is>
      </c>
      <c r="D1572">
        <f>_xlfn.CONCAT(A1572, " ", B1572)</f>
        <v/>
      </c>
    </row>
    <row r="1573">
      <c r="A1573" t="inlineStr">
        <is>
          <t>Janice</t>
        </is>
      </c>
      <c r="B1573" t="inlineStr">
        <is>
          <t>Carcone</t>
        </is>
      </c>
      <c r="C1573" t="inlineStr">
        <is>
          <t>janicecarcone@rogers.com</t>
        </is>
      </c>
      <c r="D1573">
        <f>_xlfn.CONCAT(A1573, " ", B1573)</f>
        <v/>
      </c>
    </row>
    <row r="1574">
      <c r="A1574" t="inlineStr">
        <is>
          <t>LISA</t>
        </is>
      </c>
      <c r="B1574" t="inlineStr">
        <is>
          <t>WILLOUGHBY</t>
        </is>
      </c>
      <c r="C1574" t="inlineStr">
        <is>
          <t>lisa.willoughby@rogers.com</t>
        </is>
      </c>
      <c r="D1574">
        <f>_xlfn.CONCAT(A1574, " ", B1574)</f>
        <v/>
      </c>
    </row>
    <row r="1575">
      <c r="A1575" t="inlineStr">
        <is>
          <t>Beth</t>
        </is>
      </c>
      <c r="B1575" t="inlineStr">
        <is>
          <t>Wallace</t>
        </is>
      </c>
      <c r="C1575" t="inlineStr">
        <is>
          <t>bethwallace26@hotmail.com</t>
        </is>
      </c>
      <c r="D1575">
        <f>_xlfn.CONCAT(A1575, " ", B1575)</f>
        <v/>
      </c>
    </row>
    <row r="1576">
      <c r="A1576" t="inlineStr">
        <is>
          <t>Deborah</t>
        </is>
      </c>
      <c r="B1576" t="inlineStr">
        <is>
          <t>Kritzer</t>
        </is>
      </c>
      <c r="C1576" t="inlineStr">
        <is>
          <t>dlk1951@sympatico.ca</t>
        </is>
      </c>
      <c r="D1576">
        <f>_xlfn.CONCAT(A1576, " ", B1576)</f>
        <v/>
      </c>
    </row>
    <row r="1577">
      <c r="A1577" t="inlineStr">
        <is>
          <t>Maria</t>
        </is>
      </c>
      <c r="B1577" t="inlineStr">
        <is>
          <t>Kyle</t>
        </is>
      </c>
      <c r="C1577" t="inlineStr">
        <is>
          <t>mariavkyle@gmail.com</t>
        </is>
      </c>
      <c r="D1577">
        <f>_xlfn.CONCAT(A1577, " ", B1577)</f>
        <v/>
      </c>
    </row>
    <row r="1578">
      <c r="A1578" t="inlineStr">
        <is>
          <t>Della</t>
        </is>
      </c>
      <c r="B1578" t="inlineStr">
        <is>
          <t>Lee</t>
        </is>
      </c>
      <c r="C1578" t="inlineStr">
        <is>
          <t>lee@eagle.ca</t>
        </is>
      </c>
      <c r="D1578">
        <f>_xlfn.CONCAT(A1578, " ", B1578)</f>
        <v/>
      </c>
    </row>
    <row r="1579">
      <c r="A1579" t="inlineStr">
        <is>
          <t>Daniela</t>
        </is>
      </c>
      <c r="B1579" t="inlineStr">
        <is>
          <t>Macleod</t>
        </is>
      </c>
      <c r="C1579" t="inlineStr">
        <is>
          <t>myalienfriend@hotmail.com</t>
        </is>
      </c>
      <c r="D1579">
        <f>_xlfn.CONCAT(A1579, " ", B1579)</f>
        <v/>
      </c>
    </row>
    <row r="1580">
      <c r="A1580" t="inlineStr">
        <is>
          <t>Judy</t>
        </is>
      </c>
      <c r="B1580" t="inlineStr">
        <is>
          <t>McAdam</t>
        </is>
      </c>
      <c r="C1580" t="inlineStr">
        <is>
          <t>mcadam.hunt@sympatico.ca</t>
        </is>
      </c>
      <c r="D1580">
        <f>_xlfn.CONCAT(A1580, " ", B1580)</f>
        <v/>
      </c>
    </row>
    <row r="1581">
      <c r="A1581" t="inlineStr">
        <is>
          <t>Loughlin</t>
        </is>
      </c>
      <c r="B1581" t="inlineStr">
        <is>
          <t>Adams-Murphy</t>
        </is>
      </c>
      <c r="C1581" t="inlineStr">
        <is>
          <t>loughlinadamsmurphy@gmail.com</t>
        </is>
      </c>
      <c r="D1581">
        <f>_xlfn.CONCAT(A1581, " ", B1581)</f>
        <v/>
      </c>
    </row>
    <row r="1582">
      <c r="A1582" t="inlineStr">
        <is>
          <t>Kelly</t>
        </is>
      </c>
      <c r="B1582" t="inlineStr">
        <is>
          <t>Bender</t>
        </is>
      </c>
      <c r="C1582" t="inlineStr">
        <is>
          <t>kellybender@live.com</t>
        </is>
      </c>
      <c r="D1582">
        <f>_xlfn.CONCAT(A1582, " ", B1582)</f>
        <v/>
      </c>
    </row>
    <row r="1583">
      <c r="A1583" t="inlineStr">
        <is>
          <t>Judy</t>
        </is>
      </c>
      <c r="B1583" t="inlineStr">
        <is>
          <t>Craig</t>
        </is>
      </c>
      <c r="C1583" t="inlineStr">
        <is>
          <t>art_judycraig@rogers.com</t>
        </is>
      </c>
      <c r="D1583">
        <f>_xlfn.CONCAT(A1583, " ", B1583)</f>
        <v/>
      </c>
    </row>
    <row r="1584">
      <c r="A1584" t="inlineStr">
        <is>
          <t>Ian</t>
        </is>
      </c>
      <c r="B1584" t="inlineStr">
        <is>
          <t>Fitz Gerald</t>
        </is>
      </c>
      <c r="C1584" t="inlineStr">
        <is>
          <t>ianfitzgerald61@gmail.com</t>
        </is>
      </c>
      <c r="D1584">
        <f>_xlfn.CONCAT(A1584, " ", B1584)</f>
        <v/>
      </c>
    </row>
    <row r="1585">
      <c r="A1585" t="inlineStr">
        <is>
          <t>Julia</t>
        </is>
      </c>
      <c r="B1585" t="inlineStr">
        <is>
          <t>Bortnick</t>
        </is>
      </c>
      <c r="C1585" t="inlineStr">
        <is>
          <t>juliabortnick@gmail.com</t>
        </is>
      </c>
      <c r="D1585">
        <f>_xlfn.CONCAT(A1585, " ", B1585)</f>
        <v/>
      </c>
    </row>
    <row r="1586">
      <c r="A1586" t="inlineStr">
        <is>
          <t>Jan</t>
        </is>
      </c>
      <c r="B1586" t="inlineStr">
        <is>
          <t>Levene</t>
        </is>
      </c>
      <c r="C1586" t="inlineStr">
        <is>
          <t>janleylevene@gmail.com</t>
        </is>
      </c>
      <c r="D1586">
        <f>_xlfn.CONCAT(A1586, " ", B1586)</f>
        <v/>
      </c>
    </row>
    <row r="1587">
      <c r="A1587" t="inlineStr">
        <is>
          <t>Robyn</t>
        </is>
      </c>
      <c r="B1587" t="inlineStr">
        <is>
          <t>Ptasznik</t>
        </is>
      </c>
      <c r="C1587" t="inlineStr">
        <is>
          <t>musicbyrobyn@sympatico.ca</t>
        </is>
      </c>
      <c r="D1587">
        <f>_xlfn.CONCAT(A1587, " ", B1587)</f>
        <v/>
      </c>
    </row>
    <row r="1588">
      <c r="A1588" t="inlineStr">
        <is>
          <t>Didi</t>
        </is>
      </c>
      <c r="B1588" t="inlineStr">
        <is>
          <t>Shatil</t>
        </is>
      </c>
      <c r="C1588" t="inlineStr">
        <is>
          <t>diadora88@gmail.com</t>
        </is>
      </c>
      <c r="D1588">
        <f>_xlfn.CONCAT(A1588, " ", B1588)</f>
        <v/>
      </c>
    </row>
    <row r="1589">
      <c r="A1589" t="inlineStr">
        <is>
          <t>Daniella</t>
        </is>
      </c>
      <c r="B1589" t="inlineStr">
        <is>
          <t>Nardone</t>
        </is>
      </c>
      <c r="C1589" t="inlineStr">
        <is>
          <t>lomada13@hotmail.com</t>
        </is>
      </c>
      <c r="D1589">
        <f>_xlfn.CONCAT(A1589, " ", B1589)</f>
        <v/>
      </c>
    </row>
    <row r="1590">
      <c r="A1590" t="inlineStr">
        <is>
          <t>Karen</t>
        </is>
      </c>
      <c r="B1590" t="inlineStr">
        <is>
          <t>Francis</t>
        </is>
      </c>
      <c r="C1590" t="inlineStr">
        <is>
          <t>karenfrancis@sympatico.ca</t>
        </is>
      </c>
      <c r="D1590">
        <f>_xlfn.CONCAT(A1590, " ", B1590)</f>
        <v/>
      </c>
    </row>
    <row r="1591">
      <c r="A1591" t="inlineStr">
        <is>
          <t>Lisa</t>
        </is>
      </c>
      <c r="B1591" t="inlineStr">
        <is>
          <t>Lascelles</t>
        </is>
      </c>
      <c r="C1591" t="inlineStr">
        <is>
          <t>lisa.lascelles@sympatico.ca</t>
        </is>
      </c>
      <c r="D1591">
        <f>_xlfn.CONCAT(A1591, " ", B1591)</f>
        <v/>
      </c>
    </row>
    <row r="1592">
      <c r="A1592" t="inlineStr">
        <is>
          <t>Penny</t>
        </is>
      </c>
      <c r="B1592" t="inlineStr">
        <is>
          <t>Marrett</t>
        </is>
      </c>
      <c r="C1592" t="inlineStr">
        <is>
          <t>pmarrett@sympatico.ca</t>
        </is>
      </c>
      <c r="D1592">
        <f>_xlfn.CONCAT(A1592, " ", B1592)</f>
        <v/>
      </c>
    </row>
    <row r="1593">
      <c r="A1593" t="inlineStr">
        <is>
          <t>Diane</t>
        </is>
      </c>
      <c r="B1593" t="inlineStr">
        <is>
          <t>Fisher</t>
        </is>
      </c>
      <c r="C1593" t="inlineStr">
        <is>
          <t>difisher@bell.net</t>
        </is>
      </c>
      <c r="D1593">
        <f>_xlfn.CONCAT(A1593, " ", B1593)</f>
        <v/>
      </c>
    </row>
    <row r="1594">
      <c r="A1594" t="inlineStr">
        <is>
          <t>Donna</t>
        </is>
      </c>
      <c r="B1594" t="inlineStr">
        <is>
          <t>Da Silva</t>
        </is>
      </c>
      <c r="C1594" t="inlineStr">
        <is>
          <t>fnddasilva@rogers.com</t>
        </is>
      </c>
      <c r="D1594">
        <f>_xlfn.CONCAT(A1594, " ", B1594)</f>
        <v/>
      </c>
    </row>
    <row r="1595">
      <c r="A1595" t="inlineStr">
        <is>
          <t>Nicole</t>
        </is>
      </c>
      <c r="B1595" t="inlineStr">
        <is>
          <t>Robinson</t>
        </is>
      </c>
      <c r="C1595" t="inlineStr">
        <is>
          <t>n3robins@hotmail.com</t>
        </is>
      </c>
      <c r="D1595">
        <f>_xlfn.CONCAT(A1595, " ", B1595)</f>
        <v/>
      </c>
    </row>
    <row r="1596">
      <c r="A1596" t="inlineStr">
        <is>
          <t>Jenna</t>
        </is>
      </c>
      <c r="B1596" t="inlineStr">
        <is>
          <t>Donaldson</t>
        </is>
      </c>
      <c r="C1596" t="inlineStr">
        <is>
          <t>jkddvm@gmail.com</t>
        </is>
      </c>
      <c r="D1596">
        <f>_xlfn.CONCAT(A1596, " ", B1596)</f>
        <v/>
      </c>
    </row>
    <row r="1597">
      <c r="A1597" t="inlineStr">
        <is>
          <t>Derek</t>
        </is>
      </c>
      <c r="B1597" t="inlineStr">
        <is>
          <t>Stockley</t>
        </is>
      </c>
      <c r="C1597" t="inlineStr">
        <is>
          <t>derek.stockley1@gmail.com</t>
        </is>
      </c>
      <c r="D1597">
        <f>_xlfn.CONCAT(A1597, " ", B1597)</f>
        <v/>
      </c>
    </row>
    <row r="1598">
      <c r="A1598" t="inlineStr">
        <is>
          <t>Brandon</t>
        </is>
      </c>
      <c r="B1598" t="inlineStr">
        <is>
          <t>Anderson</t>
        </is>
      </c>
      <c r="C1598" t="inlineStr">
        <is>
          <t>b.anderson.411@gmail.com</t>
        </is>
      </c>
      <c r="D1598">
        <f>_xlfn.CONCAT(A1598, " ", B1598)</f>
        <v/>
      </c>
    </row>
    <row r="1599">
      <c r="A1599" t="inlineStr">
        <is>
          <t>Irene</t>
        </is>
      </c>
      <c r="B1599" t="inlineStr">
        <is>
          <t>Clement</t>
        </is>
      </c>
      <c r="C1599" t="inlineStr">
        <is>
          <t>ireneclem72@gmail.com</t>
        </is>
      </c>
      <c r="D1599">
        <f>_xlfn.CONCAT(A1599, " ", B1599)</f>
        <v/>
      </c>
    </row>
    <row r="1600">
      <c r="A1600" t="inlineStr">
        <is>
          <t>Jose</t>
        </is>
      </c>
      <c r="B1600" t="inlineStr">
        <is>
          <t>Mulackal</t>
        </is>
      </c>
      <c r="C1600" t="inlineStr">
        <is>
          <t>mulackal@hotmail.com</t>
        </is>
      </c>
      <c r="D1600">
        <f>_xlfn.CONCAT(A1600, " ", B1600)</f>
        <v/>
      </c>
    </row>
    <row r="1601">
      <c r="A1601" t="inlineStr">
        <is>
          <t>Ann</t>
        </is>
      </c>
      <c r="B1601" t="inlineStr">
        <is>
          <t>McLean</t>
        </is>
      </c>
      <c r="C1601" t="inlineStr">
        <is>
          <t>ann@sprucewoodleasing.com</t>
        </is>
      </c>
      <c r="D1601">
        <f>_xlfn.CONCAT(A1601, " ", B1601)</f>
        <v/>
      </c>
    </row>
    <row r="1602">
      <c r="A1602" t="inlineStr">
        <is>
          <t>Laura</t>
        </is>
      </c>
      <c r="B1602" t="inlineStr">
        <is>
          <t>Toogood</t>
        </is>
      </c>
      <c r="C1602" t="inlineStr">
        <is>
          <t>lauratoogood@icloud.com</t>
        </is>
      </c>
      <c r="D1602">
        <f>_xlfn.CONCAT(A1602, " ", B1602)</f>
        <v/>
      </c>
    </row>
    <row r="1603">
      <c r="A1603" t="inlineStr">
        <is>
          <t>Megan</t>
        </is>
      </c>
      <c r="B1603" t="inlineStr">
        <is>
          <t>Boucher</t>
        </is>
      </c>
      <c r="C1603" t="inlineStr">
        <is>
          <t>megan.boucher@hotmail.com</t>
        </is>
      </c>
      <c r="D1603">
        <f>_xlfn.CONCAT(A1603, " ", B1603)</f>
        <v/>
      </c>
    </row>
    <row r="1604">
      <c r="A1604" t="inlineStr">
        <is>
          <t>Kate</t>
        </is>
      </c>
      <c r="B1604" t="inlineStr">
        <is>
          <t>Greavette</t>
        </is>
      </c>
      <c r="C1604" t="inlineStr">
        <is>
          <t>kateg@yrfn.ca</t>
        </is>
      </c>
      <c r="D1604">
        <f>_xlfn.CONCAT(A1604, " ", B1604)</f>
        <v/>
      </c>
    </row>
    <row r="1605">
      <c r="A1605" t="inlineStr">
        <is>
          <t>Mike</t>
        </is>
      </c>
      <c r="B1605" t="inlineStr">
        <is>
          <t>Boucher</t>
        </is>
      </c>
      <c r="C1605" t="inlineStr">
        <is>
          <t>mike.v.boucher@gmail.com</t>
        </is>
      </c>
      <c r="D1605">
        <f>_xlfn.CONCAT(A1605, " ", B1605)</f>
        <v/>
      </c>
    </row>
    <row r="1606">
      <c r="A1606" t="inlineStr">
        <is>
          <t>Connie</t>
        </is>
      </c>
      <c r="B1606" t="inlineStr">
        <is>
          <t>Brash</t>
        </is>
      </c>
      <c r="C1606" t="inlineStr">
        <is>
          <t>connie.brash@outlook.com</t>
        </is>
      </c>
      <c r="D1606">
        <f>_xlfn.CONCAT(A1606, " ", B1606)</f>
        <v/>
      </c>
    </row>
    <row r="1607">
      <c r="A1607" t="inlineStr">
        <is>
          <t>Miriam</t>
        </is>
      </c>
      <c r="B1607" t="inlineStr">
        <is>
          <t>Snider-Petry</t>
        </is>
      </c>
      <c r="C1607" t="inlineStr">
        <is>
          <t>measp.05@gmail.com</t>
        </is>
      </c>
      <c r="D1607">
        <f>_xlfn.CONCAT(A1607, " ", B1607)</f>
        <v/>
      </c>
    </row>
    <row r="1608">
      <c r="A1608" t="inlineStr">
        <is>
          <t>Melanie</t>
        </is>
      </c>
      <c r="B1608" t="inlineStr">
        <is>
          <t>Lazaris</t>
        </is>
      </c>
      <c r="C1608" t="inlineStr">
        <is>
          <t>melanie_lazaris@hotmail.com</t>
        </is>
      </c>
      <c r="D1608">
        <f>_xlfn.CONCAT(A1608, " ", B1608)</f>
        <v/>
      </c>
    </row>
    <row r="1609">
      <c r="A1609" t="inlineStr">
        <is>
          <t>Lee</t>
        </is>
      </c>
      <c r="B1609" t="inlineStr">
        <is>
          <t>Bowman</t>
        </is>
      </c>
      <c r="C1609" t="inlineStr">
        <is>
          <t>lee.dan.bowman@gmail.com</t>
        </is>
      </c>
      <c r="D1609">
        <f>_xlfn.CONCAT(A1609, " ", B1609)</f>
        <v/>
      </c>
    </row>
    <row r="1610">
      <c r="A1610" t="inlineStr">
        <is>
          <t>Kevin</t>
        </is>
      </c>
      <c r="B1610" t="inlineStr">
        <is>
          <t>Keagan</t>
        </is>
      </c>
      <c r="C1610" t="inlineStr">
        <is>
          <t>kevin@dirtydevilvodka.com</t>
        </is>
      </c>
      <c r="D1610">
        <f>_xlfn.CONCAT(A1610, " ", B1610)</f>
        <v/>
      </c>
    </row>
    <row r="1611">
      <c r="A1611" t="inlineStr">
        <is>
          <t>Anna Maria</t>
        </is>
      </c>
      <c r="B1611" t="inlineStr">
        <is>
          <t>DeBartolo</t>
        </is>
      </c>
      <c r="C1611" t="inlineStr">
        <is>
          <t>theartofplacementpo@gmail.com</t>
        </is>
      </c>
      <c r="D1611">
        <f>_xlfn.CONCAT(A1611, " ", B1611)</f>
        <v/>
      </c>
    </row>
    <row r="1612">
      <c r="A1612" t="inlineStr">
        <is>
          <t>Izabella</t>
        </is>
      </c>
      <c r="B1612" t="inlineStr">
        <is>
          <t>Zagorowska</t>
        </is>
      </c>
      <c r="C1612" t="inlineStr">
        <is>
          <t>zololand@hotmail.com</t>
        </is>
      </c>
      <c r="D1612">
        <f>_xlfn.CONCAT(A1612, " ", B1612)</f>
        <v/>
      </c>
    </row>
    <row r="1613">
      <c r="A1613" t="inlineStr">
        <is>
          <t>Lisa</t>
        </is>
      </c>
      <c r="B1613" t="inlineStr">
        <is>
          <t>Fitchett</t>
        </is>
      </c>
      <c r="C1613" t="inlineStr">
        <is>
          <t>footprintsinsandsoaringeagles@gmail.com</t>
        </is>
      </c>
      <c r="D1613">
        <f>_xlfn.CONCAT(A1613, " ", B1613)</f>
        <v/>
      </c>
    </row>
    <row r="1614">
      <c r="A1614" t="inlineStr">
        <is>
          <t>Rebecca</t>
        </is>
      </c>
      <c r="B1614" t="inlineStr">
        <is>
          <t>Kopel</t>
        </is>
      </c>
      <c r="C1614" t="inlineStr">
        <is>
          <t>geographer@rogers.com</t>
        </is>
      </c>
      <c r="D1614">
        <f>_xlfn.CONCAT(A1614, " ", B1614)</f>
        <v/>
      </c>
    </row>
    <row r="1615">
      <c r="A1615" t="inlineStr">
        <is>
          <t>David</t>
        </is>
      </c>
      <c r="B1615" t="inlineStr">
        <is>
          <t>McEachern</t>
        </is>
      </c>
      <c r="C1615" t="inlineStr">
        <is>
          <t>mceachern_98@hotmail.com</t>
        </is>
      </c>
      <c r="D1615">
        <f>_xlfn.CONCAT(A1615, " ", B1615)</f>
        <v/>
      </c>
    </row>
    <row r="1616">
      <c r="A1616" t="inlineStr">
        <is>
          <t>Joanne</t>
        </is>
      </c>
      <c r="B1616" t="inlineStr">
        <is>
          <t>Barker</t>
        </is>
      </c>
      <c r="C1616" t="inlineStr">
        <is>
          <t>joannebarker55@gmail.com</t>
        </is>
      </c>
      <c r="D1616">
        <f>_xlfn.CONCAT(A1616, " ", B1616)</f>
        <v/>
      </c>
    </row>
    <row r="1617">
      <c r="A1617" t="inlineStr">
        <is>
          <t>Bev</t>
        </is>
      </c>
      <c r="B1617" t="inlineStr">
        <is>
          <t>Stratton</t>
        </is>
      </c>
      <c r="C1617" t="inlineStr">
        <is>
          <t>grandma@rogers.com</t>
        </is>
      </c>
      <c r="D1617">
        <f>_xlfn.CONCAT(A1617, " ", B1617)</f>
        <v/>
      </c>
    </row>
    <row r="1618">
      <c r="A1618" t="inlineStr">
        <is>
          <t>Kerry</t>
        </is>
      </c>
      <c r="B1618" t="inlineStr">
        <is>
          <t>McCrindle</t>
        </is>
      </c>
      <c r="C1618" t="inlineStr">
        <is>
          <t>kerry.mccrindle@gmail.com</t>
        </is>
      </c>
      <c r="D1618">
        <f>_xlfn.CONCAT(A1618, " ", B1618)</f>
        <v/>
      </c>
    </row>
    <row r="1619">
      <c r="A1619" t="inlineStr">
        <is>
          <t>Lisa</t>
        </is>
      </c>
      <c r="B1619" t="inlineStr">
        <is>
          <t>Macey</t>
        </is>
      </c>
      <c r="C1619" t="inlineStr">
        <is>
          <t>lisamacey379@gmail.com</t>
        </is>
      </c>
      <c r="D1619">
        <f>_xlfn.CONCAT(A1619, " ", B1619)</f>
        <v/>
      </c>
    </row>
    <row r="1620">
      <c r="A1620" t="inlineStr">
        <is>
          <t>Tanya</t>
        </is>
      </c>
      <c r="B1620" t="inlineStr">
        <is>
          <t>Kazdan</t>
        </is>
      </c>
      <c r="C1620" t="inlineStr">
        <is>
          <t>kazdan.tanya@gmail.com</t>
        </is>
      </c>
      <c r="D1620">
        <f>_xlfn.CONCAT(A1620, " ", B1620)</f>
        <v/>
      </c>
    </row>
    <row r="1621">
      <c r="A1621" t="inlineStr">
        <is>
          <t>Raji</t>
        </is>
      </c>
      <c r="B1621" t="inlineStr">
        <is>
          <t>Carruthers</t>
        </is>
      </c>
      <c r="C1621" t="inlineStr">
        <is>
          <t>rajicarruthers@hotmail.com</t>
        </is>
      </c>
      <c r="D1621">
        <f>_xlfn.CONCAT(A1621, " ", B1621)</f>
        <v/>
      </c>
    </row>
    <row r="1622">
      <c r="A1622" t="inlineStr">
        <is>
          <t>Callista</t>
        </is>
      </c>
      <c r="B1622" t="inlineStr">
        <is>
          <t>Foti</t>
        </is>
      </c>
      <c r="C1622" t="inlineStr">
        <is>
          <t>callistaf05@gmail.com</t>
        </is>
      </c>
      <c r="D1622">
        <f>_xlfn.CONCAT(A1622, " ", B1622)</f>
        <v/>
      </c>
    </row>
    <row r="1623">
      <c r="A1623" t="inlineStr">
        <is>
          <t>Steven</t>
        </is>
      </c>
      <c r="B1623" t="inlineStr">
        <is>
          <t>Greenwald</t>
        </is>
      </c>
      <c r="C1623" t="inlineStr">
        <is>
          <t>thisisforyou2@hotmail.com</t>
        </is>
      </c>
      <c r="D1623">
        <f>_xlfn.CONCAT(A1623, " ", B1623)</f>
        <v/>
      </c>
    </row>
    <row r="1624">
      <c r="A1624" t="inlineStr">
        <is>
          <t>Neil</t>
        </is>
      </c>
      <c r="B1624" t="inlineStr">
        <is>
          <t>Shanks-Marshall</t>
        </is>
      </c>
      <c r="C1624" t="inlineStr">
        <is>
          <t>neildshanksm@gmail.com</t>
        </is>
      </c>
      <c r="D1624">
        <f>_xlfn.CONCAT(A1624, " ", B1624)</f>
        <v/>
      </c>
    </row>
    <row r="1625">
      <c r="A1625" t="inlineStr">
        <is>
          <t>Kate</t>
        </is>
      </c>
      <c r="B1625" t="inlineStr">
        <is>
          <t>McCue</t>
        </is>
      </c>
      <c r="C1625" t="inlineStr">
        <is>
          <t>katemccuefr@gmail.com</t>
        </is>
      </c>
      <c r="D1625">
        <f>_xlfn.CONCAT(A1625, " ", B1625)</f>
        <v/>
      </c>
    </row>
    <row r="1626">
      <c r="A1626" t="inlineStr">
        <is>
          <t>Mary</t>
        </is>
      </c>
      <c r="B1626" t="inlineStr">
        <is>
          <t>Kennedy</t>
        </is>
      </c>
      <c r="C1626" t="inlineStr">
        <is>
          <t>kennedymary@rogers.com</t>
        </is>
      </c>
      <c r="D1626">
        <f>_xlfn.CONCAT(A1626, " ", B1626)</f>
        <v/>
      </c>
    </row>
    <row r="1627">
      <c r="A1627" t="inlineStr">
        <is>
          <t>Heather</t>
        </is>
      </c>
      <c r="B1627" t="inlineStr">
        <is>
          <t>Holmes</t>
        </is>
      </c>
      <c r="C1627" t="inlineStr">
        <is>
          <t>heathermichele87@me.com</t>
        </is>
      </c>
      <c r="D1627">
        <f>_xlfn.CONCAT(A1627, " ", B1627)</f>
        <v/>
      </c>
    </row>
    <row r="1628">
      <c r="A1628" t="inlineStr">
        <is>
          <t>Ronnie</t>
        </is>
      </c>
      <c r="B1628" t="inlineStr">
        <is>
          <t>Pearl</t>
        </is>
      </c>
      <c r="C1628" t="inlineStr">
        <is>
          <t>ronnielpearl@gmail.com</t>
        </is>
      </c>
      <c r="D1628">
        <f>_xlfn.CONCAT(A1628, " ", B1628)</f>
        <v/>
      </c>
    </row>
    <row r="1629">
      <c r="A1629" t="inlineStr">
        <is>
          <t>Sandra</t>
        </is>
      </c>
      <c r="B1629" t="inlineStr">
        <is>
          <t>Grevatt</t>
        </is>
      </c>
      <c r="C1629" t="inlineStr">
        <is>
          <t>sandra.grevatt@gmail.com</t>
        </is>
      </c>
      <c r="D1629">
        <f>_xlfn.CONCAT(A1629, " ", B1629)</f>
        <v/>
      </c>
    </row>
    <row r="1630">
      <c r="A1630" t="inlineStr">
        <is>
          <t>James</t>
        </is>
      </c>
      <c r="B1630" t="inlineStr">
        <is>
          <t>Gawthroupe</t>
        </is>
      </c>
      <c r="C1630" t="inlineStr">
        <is>
          <t>jgawthroupe@icloud.com</t>
        </is>
      </c>
      <c r="D1630">
        <f>_xlfn.CONCAT(A1630, " ", B1630)</f>
        <v/>
      </c>
    </row>
    <row r="1631">
      <c r="A1631" t="inlineStr">
        <is>
          <t>Lorraine</t>
        </is>
      </c>
      <c r="B1631" t="inlineStr">
        <is>
          <t>Quinn</t>
        </is>
      </c>
      <c r="C1631" t="inlineStr">
        <is>
          <t>bob.loriquinn@hotmail.com</t>
        </is>
      </c>
      <c r="D1631">
        <f>_xlfn.CONCAT(A1631, " ", B1631)</f>
        <v/>
      </c>
    </row>
    <row r="1632">
      <c r="A1632" t="inlineStr">
        <is>
          <t>Brook</t>
        </is>
      </c>
      <c r="B1632" t="inlineStr">
        <is>
          <t>Hodgins</t>
        </is>
      </c>
      <c r="C1632" t="inlineStr">
        <is>
          <t>missbrook_4@hotmail.com</t>
        </is>
      </c>
      <c r="D1632">
        <f>_xlfn.CONCAT(A1632, " ", B1632)</f>
        <v/>
      </c>
    </row>
    <row r="1633">
      <c r="A1633" t="inlineStr">
        <is>
          <t>Sherrill</t>
        </is>
      </c>
      <c r="B1633" t="inlineStr">
        <is>
          <t>Berrys</t>
        </is>
      </c>
      <c r="C1633" t="inlineStr">
        <is>
          <t>snjberrys@rogers.com</t>
        </is>
      </c>
      <c r="D1633">
        <f>_xlfn.CONCAT(A1633, " ", B1633)</f>
        <v/>
      </c>
    </row>
    <row r="1634">
      <c r="A1634" t="inlineStr">
        <is>
          <t>don</t>
        </is>
      </c>
      <c r="B1634" t="inlineStr">
        <is>
          <t>Giles</t>
        </is>
      </c>
      <c r="C1634" t="inlineStr">
        <is>
          <t>dgiles1949@yahoo.com</t>
        </is>
      </c>
      <c r="D1634">
        <f>_xlfn.CONCAT(A1634, " ", B1634)</f>
        <v/>
      </c>
    </row>
    <row r="1635">
      <c r="A1635" t="inlineStr">
        <is>
          <t>Sofina</t>
        </is>
      </c>
      <c r="B1635" t="inlineStr">
        <is>
          <t>Foods</t>
        </is>
      </c>
      <c r="C1635" t="inlineStr">
        <is>
          <t>jananis34@gmail.com</t>
        </is>
      </c>
      <c r="D1635">
        <f>_xlfn.CONCAT(A1635, " ", B1635)</f>
        <v/>
      </c>
    </row>
    <row r="1636">
      <c r="A1636" t="inlineStr">
        <is>
          <t>James Bruce</t>
        </is>
      </c>
      <c r="B1636" t="inlineStr">
        <is>
          <t>Craig</t>
        </is>
      </c>
      <c r="C1636" t="inlineStr">
        <is>
          <t>brucecraig@sympatico.ca</t>
        </is>
      </c>
      <c r="D1636">
        <f>_xlfn.CONCAT(A1636, " ", B1636)</f>
        <v/>
      </c>
    </row>
    <row r="1637">
      <c r="A1637" t="inlineStr">
        <is>
          <t>Margaret</t>
        </is>
      </c>
      <c r="B1637" t="inlineStr">
        <is>
          <t>Burns</t>
        </is>
      </c>
      <c r="C1637" t="inlineStr">
        <is>
          <t>magbz@icloud.com</t>
        </is>
      </c>
      <c r="D1637">
        <f>_xlfn.CONCAT(A1637, " ", B1637)</f>
        <v/>
      </c>
    </row>
    <row r="1638">
      <c r="A1638" t="inlineStr">
        <is>
          <t>Diane</t>
        </is>
      </c>
      <c r="B1638" t="inlineStr">
        <is>
          <t>Holland</t>
        </is>
      </c>
      <c r="C1638" t="inlineStr">
        <is>
          <t>dianeholland903@gmail.com</t>
        </is>
      </c>
      <c r="D1638">
        <f>_xlfn.CONCAT(A1638, " ", B1638)</f>
        <v/>
      </c>
    </row>
    <row r="1639">
      <c r="A1639" t="inlineStr">
        <is>
          <t>Devon</t>
        </is>
      </c>
      <c r="B1639" t="inlineStr">
        <is>
          <t>Mayor</t>
        </is>
      </c>
      <c r="C1639" t="inlineStr">
        <is>
          <t>devonmayor17@gmail.com</t>
        </is>
      </c>
      <c r="D1639">
        <f>_xlfn.CONCAT(A1639, " ", B1639)</f>
        <v/>
      </c>
    </row>
    <row r="1640">
      <c r="A1640" t="inlineStr">
        <is>
          <t>Karen</t>
        </is>
      </c>
      <c r="B1640" t="inlineStr">
        <is>
          <t>Carlson-Oriotis</t>
        </is>
      </c>
      <c r="C1640" t="inlineStr">
        <is>
          <t>karen.carlsonoriotis@gmail.com</t>
        </is>
      </c>
      <c r="D1640">
        <f>_xlfn.CONCAT(A1640, " ", B1640)</f>
        <v/>
      </c>
    </row>
    <row r="1641">
      <c r="A1641" t="inlineStr">
        <is>
          <t>Elizaveth</t>
        </is>
      </c>
      <c r="B1641" t="inlineStr">
        <is>
          <t>Keith-Galappatti</t>
        </is>
      </c>
      <c r="C1641" t="inlineStr">
        <is>
          <t>elizabeth.keith@outlook.com</t>
        </is>
      </c>
      <c r="D1641">
        <f>_xlfn.CONCAT(A1641, " ", B1641)</f>
        <v/>
      </c>
    </row>
    <row r="1642">
      <c r="A1642" t="inlineStr">
        <is>
          <t>Alan</t>
        </is>
      </c>
      <c r="B1642" t="inlineStr">
        <is>
          <t>Coles</t>
        </is>
      </c>
      <c r="C1642" t="inlineStr">
        <is>
          <t>colesclanmail@gmail.com</t>
        </is>
      </c>
      <c r="D1642">
        <f>_xlfn.CONCAT(A1642, " ", B1642)</f>
        <v/>
      </c>
    </row>
    <row r="1643">
      <c r="A1643" t="inlineStr">
        <is>
          <t>Janet</t>
        </is>
      </c>
      <c r="B1643" t="inlineStr">
        <is>
          <t>Adams</t>
        </is>
      </c>
      <c r="C1643" t="inlineStr">
        <is>
          <t>jlorraineadams@gmail.com</t>
        </is>
      </c>
      <c r="D1643">
        <f>_xlfn.CONCAT(A1643, " ", B1643)</f>
        <v/>
      </c>
    </row>
    <row r="1644">
      <c r="A1644" t="inlineStr">
        <is>
          <t>Muriel</t>
        </is>
      </c>
      <c r="B1644" t="inlineStr">
        <is>
          <t>OBrien</t>
        </is>
      </c>
      <c r="D1644">
        <f>_xlfn.CONCAT(A1644, " ", B1644)</f>
        <v/>
      </c>
    </row>
    <row r="1645">
      <c r="A1645" t="inlineStr">
        <is>
          <t>SUSAN</t>
        </is>
      </c>
      <c r="B1645" t="inlineStr">
        <is>
          <t>PETERS</t>
        </is>
      </c>
      <c r="C1645" t="inlineStr">
        <is>
          <t>peters.susan@gmail.com</t>
        </is>
      </c>
      <c r="D1645">
        <f>_xlfn.CONCAT(A1645, " ", B1645)</f>
        <v/>
      </c>
    </row>
    <row r="1646">
      <c r="A1646" t="inlineStr">
        <is>
          <t>Shayna</t>
        </is>
      </c>
      <c r="B1646" t="inlineStr">
        <is>
          <t>Manilla</t>
        </is>
      </c>
      <c r="C1646" t="inlineStr">
        <is>
          <t>shaynamanilla162@gmail.com</t>
        </is>
      </c>
      <c r="D1646">
        <f>_xlfn.CONCAT(A1646, " ", B1646)</f>
        <v/>
      </c>
    </row>
    <row r="1647">
      <c r="A1647" t="inlineStr">
        <is>
          <t>David</t>
        </is>
      </c>
      <c r="B1647" t="inlineStr">
        <is>
          <t>Brown</t>
        </is>
      </c>
      <c r="C1647" t="inlineStr">
        <is>
          <t>davidgbrown@rogers.com</t>
        </is>
      </c>
      <c r="D1647">
        <f>_xlfn.CONCAT(A1647, " ", B1647)</f>
        <v/>
      </c>
    </row>
    <row r="1648">
      <c r="A1648" t="inlineStr">
        <is>
          <t>Anne</t>
        </is>
      </c>
      <c r="B1648" t="inlineStr">
        <is>
          <t>Currie-O'Brien</t>
        </is>
      </c>
      <c r="C1648" t="inlineStr">
        <is>
          <t>annecob5@rogers.com</t>
        </is>
      </c>
      <c r="D1648">
        <f>_xlfn.CONCAT(A1648, " ", B1648)</f>
        <v/>
      </c>
    </row>
    <row r="1649">
      <c r="A1649" t="inlineStr">
        <is>
          <t>Reg</t>
        </is>
      </c>
      <c r="B1649" t="inlineStr">
        <is>
          <t>O'Brien</t>
        </is>
      </c>
      <c r="C1649" t="inlineStr">
        <is>
          <t>rego1@rogers.com</t>
        </is>
      </c>
      <c r="D1649">
        <f>_xlfn.CONCAT(A1649, " ", B1649)</f>
        <v/>
      </c>
    </row>
    <row r="1650">
      <c r="A1650" t="inlineStr">
        <is>
          <t>Elizabeth</t>
        </is>
      </c>
      <c r="B1650" t="inlineStr">
        <is>
          <t>O'Brien</t>
        </is>
      </c>
      <c r="D1650">
        <f>_xlfn.CONCAT(A1650, " ", B1650)</f>
        <v/>
      </c>
    </row>
    <row r="1651">
      <c r="A1651" t="inlineStr">
        <is>
          <t>Clara</t>
        </is>
      </c>
      <c r="B1651" t="inlineStr">
        <is>
          <t>Laiton</t>
        </is>
      </c>
      <c r="C1651" t="inlineStr">
        <is>
          <t>claralaiton@gmail.com</t>
        </is>
      </c>
      <c r="D1651">
        <f>_xlfn.CONCAT(A1651, " ", B1651)</f>
        <v/>
      </c>
    </row>
    <row r="1652">
      <c r="A1652" t="inlineStr">
        <is>
          <t>Maria</t>
        </is>
      </c>
      <c r="B1652" t="inlineStr">
        <is>
          <t>Mesa</t>
        </is>
      </c>
      <c r="C1652" t="inlineStr">
        <is>
          <t>marguimesa@hotmail.com</t>
        </is>
      </c>
      <c r="D1652">
        <f>_xlfn.CONCAT(A1652, " ", B1652)</f>
        <v/>
      </c>
    </row>
    <row r="1653">
      <c r="A1653" t="inlineStr">
        <is>
          <t>Leigh-Anne</t>
        </is>
      </c>
      <c r="B1653" t="inlineStr">
        <is>
          <t>Chittle</t>
        </is>
      </c>
      <c r="C1653" t="inlineStr">
        <is>
          <t>l_chittle@hotmail.com</t>
        </is>
      </c>
      <c r="D1653">
        <f>_xlfn.CONCAT(A1653, " ", B1653)</f>
        <v/>
      </c>
    </row>
    <row r="1654">
      <c r="A1654" t="inlineStr">
        <is>
          <t>Diane</t>
        </is>
      </c>
      <c r="B1654" t="inlineStr">
        <is>
          <t>Smith</t>
        </is>
      </c>
      <c r="C1654" t="inlineStr">
        <is>
          <t>dianejsmith2017@gmail.com</t>
        </is>
      </c>
      <c r="D1654">
        <f>_xlfn.CONCAT(A1654, " ", B1654)</f>
        <v/>
      </c>
    </row>
    <row r="1655">
      <c r="A1655" t="inlineStr">
        <is>
          <t>Janice</t>
        </is>
      </c>
      <c r="B1655" t="inlineStr">
        <is>
          <t>Hodgson</t>
        </is>
      </c>
      <c r="C1655" t="inlineStr">
        <is>
          <t>janicehodgson@rogers.com</t>
        </is>
      </c>
      <c r="D1655">
        <f>_xlfn.CONCAT(A1655, " ", B1655)</f>
        <v/>
      </c>
    </row>
    <row r="1656">
      <c r="A1656" t="inlineStr">
        <is>
          <t>Helena</t>
        </is>
      </c>
      <c r="B1656" t="inlineStr">
        <is>
          <t>Lempinen</t>
        </is>
      </c>
      <c r="C1656" t="inlineStr">
        <is>
          <t>helenalempinen@yahoo.ca</t>
        </is>
      </c>
      <c r="D1656">
        <f>_xlfn.CONCAT(A1656, " ", B1656)</f>
        <v/>
      </c>
    </row>
    <row r="1657">
      <c r="A1657" t="inlineStr">
        <is>
          <t>Barb</t>
        </is>
      </c>
      <c r="B1657" t="inlineStr">
        <is>
          <t>DiGiulio</t>
        </is>
      </c>
      <c r="C1657" t="inlineStr">
        <is>
          <t>barbd@rogers.com</t>
        </is>
      </c>
      <c r="D1657">
        <f>_xlfn.CONCAT(A1657, " ", B1657)</f>
        <v/>
      </c>
    </row>
    <row r="1658">
      <c r="A1658" t="inlineStr">
        <is>
          <t>Gregory</t>
        </is>
      </c>
      <c r="B1658" t="inlineStr">
        <is>
          <t>Pickios</t>
        </is>
      </c>
      <c r="C1658" t="inlineStr">
        <is>
          <t>gregoryp@look.ca</t>
        </is>
      </c>
      <c r="D1658">
        <f>_xlfn.CONCAT(A1658, " ", B1658)</f>
        <v/>
      </c>
    </row>
    <row r="1659">
      <c r="A1659" t="inlineStr">
        <is>
          <t>Elizabeth</t>
        </is>
      </c>
      <c r="B1659" t="inlineStr">
        <is>
          <t>Nelson</t>
        </is>
      </c>
      <c r="C1659" t="inlineStr">
        <is>
          <t>elizabeth.jane.nelson@gmail.com</t>
        </is>
      </c>
      <c r="D1659">
        <f>_xlfn.CONCAT(A1659, " ", B1659)</f>
        <v/>
      </c>
    </row>
    <row r="1660">
      <c r="A1660" t="inlineStr">
        <is>
          <t>Nancy</t>
        </is>
      </c>
      <c r="B1660" t="inlineStr">
        <is>
          <t>Marchant</t>
        </is>
      </c>
      <c r="C1660" t="inlineStr">
        <is>
          <t>nancy@marchants.com</t>
        </is>
      </c>
      <c r="D1660">
        <f>_xlfn.CONCAT(A1660, " ", B1660)</f>
        <v/>
      </c>
    </row>
    <row r="1661">
      <c r="A1661" t="inlineStr">
        <is>
          <t>Carol</t>
        </is>
      </c>
      <c r="B1661" t="inlineStr">
        <is>
          <t>Richard</t>
        </is>
      </c>
      <c r="C1661" t="inlineStr">
        <is>
          <t>carol56richard@yahoo.com</t>
        </is>
      </c>
      <c r="D1661">
        <f>_xlfn.CONCAT(A1661, " ", B1661)</f>
        <v/>
      </c>
    </row>
    <row r="1662">
      <c r="A1662" t="inlineStr">
        <is>
          <t>Taylor</t>
        </is>
      </c>
      <c r="B1662" t="inlineStr">
        <is>
          <t>Howitt</t>
        </is>
      </c>
      <c r="C1662" t="inlineStr">
        <is>
          <t>taylorjhowitt@gmail.com</t>
        </is>
      </c>
      <c r="D1662">
        <f>_xlfn.CONCAT(A1662, " ", B1662)</f>
        <v/>
      </c>
    </row>
    <row r="1663">
      <c r="A1663" t="inlineStr">
        <is>
          <t>Steven</t>
        </is>
      </c>
      <c r="B1663" t="inlineStr">
        <is>
          <t>Bregman</t>
        </is>
      </c>
      <c r="C1663" t="inlineStr">
        <is>
          <t>steve1836@rogers.com</t>
        </is>
      </c>
      <c r="D1663">
        <f>_xlfn.CONCAT(A1663, " ", B1663)</f>
        <v/>
      </c>
    </row>
    <row r="1664">
      <c r="A1664" t="inlineStr">
        <is>
          <t>Carrie</t>
        </is>
      </c>
      <c r="B1664" t="inlineStr">
        <is>
          <t>Libling</t>
        </is>
      </c>
      <c r="C1664" t="inlineStr">
        <is>
          <t>carrielibling@rogers.com</t>
        </is>
      </c>
      <c r="D1664">
        <f>_xlfn.CONCAT(A1664, " ", B1664)</f>
        <v/>
      </c>
    </row>
    <row r="1665">
      <c r="A1665" t="inlineStr">
        <is>
          <t>Jackie</t>
        </is>
      </c>
      <c r="B1665" t="inlineStr">
        <is>
          <t>Bristol</t>
        </is>
      </c>
      <c r="C1665" t="inlineStr">
        <is>
          <t>jbristol52@gmail.com</t>
        </is>
      </c>
      <c r="D1665">
        <f>_xlfn.CONCAT(A1665, " ", B1665)</f>
        <v/>
      </c>
    </row>
    <row r="1666">
      <c r="A1666" t="inlineStr">
        <is>
          <t>Heidi</t>
        </is>
      </c>
      <c r="B1666" t="inlineStr">
        <is>
          <t>Rybak</t>
        </is>
      </c>
      <c r="C1666" t="inlineStr">
        <is>
          <t>rybakheidi@gmail.com</t>
        </is>
      </c>
      <c r="D1666">
        <f>_xlfn.CONCAT(A1666, " ", B1666)</f>
        <v/>
      </c>
    </row>
    <row r="1667">
      <c r="A1667" t="inlineStr">
        <is>
          <t>Fred</t>
        </is>
      </c>
      <c r="B1667" t="inlineStr">
        <is>
          <t>Hilker</t>
        </is>
      </c>
      <c r="C1667" t="inlineStr">
        <is>
          <t>compass@newdirectionassoc.ca</t>
        </is>
      </c>
      <c r="D1667">
        <f>_xlfn.CONCAT(A1667, " ", B1667)</f>
        <v/>
      </c>
    </row>
    <row r="1668">
      <c r="A1668" t="inlineStr">
        <is>
          <t>Jacqueline</t>
        </is>
      </c>
      <c r="B1668" t="inlineStr">
        <is>
          <t>Henty</t>
        </is>
      </c>
      <c r="C1668" t="inlineStr">
        <is>
          <t>jackyandstef@gmail.com</t>
        </is>
      </c>
      <c r="D1668">
        <f>_xlfn.CONCAT(A1668, " ", B1668)</f>
        <v/>
      </c>
    </row>
    <row r="1669">
      <c r="A1669" t="inlineStr">
        <is>
          <t>Susan</t>
        </is>
      </c>
      <c r="B1669" t="inlineStr">
        <is>
          <t>Heim</t>
        </is>
      </c>
      <c r="C1669" t="inlineStr">
        <is>
          <t>susan.heim@sympatico.ca</t>
        </is>
      </c>
      <c r="D1669">
        <f>_xlfn.CONCAT(A1669, " ", B1669)</f>
        <v/>
      </c>
    </row>
    <row r="1670">
      <c r="A1670" t="inlineStr">
        <is>
          <t>Sigrid</t>
        </is>
      </c>
      <c r="B1670" t="inlineStr">
        <is>
          <t>White</t>
        </is>
      </c>
      <c r="C1670" t="inlineStr">
        <is>
          <t>sigrid.and.john@hotmail.com</t>
        </is>
      </c>
      <c r="D1670">
        <f>_xlfn.CONCAT(A1670, " ", B1670)</f>
        <v/>
      </c>
    </row>
    <row r="1671">
      <c r="A1671" t="inlineStr">
        <is>
          <t>Mitchell</t>
        </is>
      </c>
      <c r="B1671" t="inlineStr">
        <is>
          <t>Rozen</t>
        </is>
      </c>
      <c r="C1671" t="inlineStr">
        <is>
          <t>mitchell@rozen.ca</t>
        </is>
      </c>
      <c r="D1671">
        <f>_xlfn.CONCAT(A1671, " ", B1671)</f>
        <v/>
      </c>
    </row>
    <row r="1672">
      <c r="A1672" t="inlineStr">
        <is>
          <t>Michelle</t>
        </is>
      </c>
      <c r="B1672" t="inlineStr">
        <is>
          <t>Lockhart</t>
        </is>
      </c>
      <c r="C1672" t="inlineStr">
        <is>
          <t>m.lockhart987@gmail.com</t>
        </is>
      </c>
      <c r="D1672">
        <f>_xlfn.CONCAT(A1672, " ", B1672)</f>
        <v/>
      </c>
    </row>
    <row r="1673">
      <c r="A1673" t="inlineStr">
        <is>
          <t>Leigh-Anne</t>
        </is>
      </c>
      <c r="B1673" t="inlineStr">
        <is>
          <t>Sinnaeve</t>
        </is>
      </c>
      <c r="C1673" t="inlineStr">
        <is>
          <t>leighannecl@yahoo.ca</t>
        </is>
      </c>
      <c r="D1673">
        <f>_xlfn.CONCAT(A1673, " ", B1673)</f>
        <v/>
      </c>
    </row>
    <row r="1674">
      <c r="A1674" t="inlineStr">
        <is>
          <t>Kaitlen</t>
        </is>
      </c>
      <c r="B1674" t="inlineStr">
        <is>
          <t>Martin</t>
        </is>
      </c>
      <c r="C1674" t="inlineStr">
        <is>
          <t>katie@cattanach.ca</t>
        </is>
      </c>
      <c r="D1674">
        <f>_xlfn.CONCAT(A1674, " ", B1674)</f>
        <v/>
      </c>
    </row>
    <row r="1675">
      <c r="A1675" t="inlineStr">
        <is>
          <t>Nancy</t>
        </is>
      </c>
      <c r="B1675" t="inlineStr">
        <is>
          <t>Rutherford</t>
        </is>
      </c>
      <c r="C1675" t="inlineStr">
        <is>
          <t>nancyarutherford@hotmail.com</t>
        </is>
      </c>
      <c r="D1675">
        <f>_xlfn.CONCAT(A1675, " ", B1675)</f>
        <v/>
      </c>
    </row>
    <row r="1676">
      <c r="A1676" t="inlineStr">
        <is>
          <t>Tonya</t>
        </is>
      </c>
      <c r="B1676" t="inlineStr">
        <is>
          <t>Hendriks</t>
        </is>
      </c>
      <c r="C1676" t="inlineStr">
        <is>
          <t>cretonya@yahoo.ca</t>
        </is>
      </c>
      <c r="D1676">
        <f>_xlfn.CONCAT(A1676, " ", B1676)</f>
        <v/>
      </c>
    </row>
    <row r="1677">
      <c r="A1677" t="inlineStr">
        <is>
          <t>Christine</t>
        </is>
      </c>
      <c r="B1677" t="inlineStr">
        <is>
          <t>Caldarelli</t>
        </is>
      </c>
      <c r="C1677" t="inlineStr">
        <is>
          <t>tinatuna51@hotmail.com</t>
        </is>
      </c>
      <c r="D1677">
        <f>_xlfn.CONCAT(A1677, " ", B1677)</f>
        <v/>
      </c>
    </row>
    <row r="1678">
      <c r="A1678" t="inlineStr">
        <is>
          <t>Judy</t>
        </is>
      </c>
      <c r="B1678" t="inlineStr">
        <is>
          <t>Davenport</t>
        </is>
      </c>
      <c r="C1678" t="inlineStr">
        <is>
          <t>judyd5126@gmail.com</t>
        </is>
      </c>
      <c r="D1678">
        <f>_xlfn.CONCAT(A1678, " ", B1678)</f>
        <v/>
      </c>
    </row>
    <row r="1679">
      <c r="A1679" t="inlineStr">
        <is>
          <t>Patty</t>
        </is>
      </c>
      <c r="B1679" t="inlineStr">
        <is>
          <t>Rantz</t>
        </is>
      </c>
      <c r="C1679" t="inlineStr">
        <is>
          <t>patty_rantz@hotmail.com</t>
        </is>
      </c>
      <c r="D1679">
        <f>_xlfn.CONCAT(A1679, " ", B1679)</f>
        <v/>
      </c>
    </row>
    <row r="1680">
      <c r="A1680" t="inlineStr">
        <is>
          <t>Evelyn</t>
        </is>
      </c>
      <c r="B1680" t="inlineStr">
        <is>
          <t>Diaz de Leon</t>
        </is>
      </c>
      <c r="C1680" t="inlineStr">
        <is>
          <t>evelyn.diazdeleon@gmail.com</t>
        </is>
      </c>
      <c r="D1680">
        <f>_xlfn.CONCAT(A1680, " ", B1680)</f>
        <v/>
      </c>
    </row>
    <row r="1681">
      <c r="A1681" t="inlineStr">
        <is>
          <t>Jose</t>
        </is>
      </c>
      <c r="B1681" t="inlineStr">
        <is>
          <t>Sanchez</t>
        </is>
      </c>
      <c r="C1681" t="inlineStr">
        <is>
          <t>josejavi01@hotmail.com</t>
        </is>
      </c>
      <c r="D1681">
        <f>_xlfn.CONCAT(A1681, " ", B1681)</f>
        <v/>
      </c>
    </row>
    <row r="1682">
      <c r="A1682" t="inlineStr">
        <is>
          <t>Jessica</t>
        </is>
      </c>
      <c r="B1682" t="inlineStr">
        <is>
          <t>Cragg</t>
        </is>
      </c>
      <c r="C1682" t="inlineStr">
        <is>
          <t>j.cragg@hotmail.com</t>
        </is>
      </c>
      <c r="D1682">
        <f>_xlfn.CONCAT(A1682, " ", B1682)</f>
        <v/>
      </c>
    </row>
    <row r="1683">
      <c r="A1683" t="inlineStr">
        <is>
          <t>Lydia</t>
        </is>
      </c>
      <c r="B1683" t="inlineStr">
        <is>
          <t>Schuster</t>
        </is>
      </c>
      <c r="C1683" t="inlineStr">
        <is>
          <t>schuster_lydtony@hotmail.com</t>
        </is>
      </c>
      <c r="D1683">
        <f>_xlfn.CONCAT(A1683, " ", B1683)</f>
        <v/>
      </c>
    </row>
    <row r="1684">
      <c r="A1684" t="inlineStr">
        <is>
          <t>Kathy</t>
        </is>
      </c>
      <c r="B1684" t="inlineStr">
        <is>
          <t>Knight</t>
        </is>
      </c>
      <c r="C1684" t="inlineStr">
        <is>
          <t>kathy.knight@rogers.com</t>
        </is>
      </c>
      <c r="D1684">
        <f>_xlfn.CONCAT(A1684, " ", B1684)</f>
        <v/>
      </c>
    </row>
    <row r="1685">
      <c r="A1685" t="inlineStr">
        <is>
          <t>Kendra</t>
        </is>
      </c>
      <c r="B1685" t="inlineStr">
        <is>
          <t>Brophy</t>
        </is>
      </c>
      <c r="C1685" t="inlineStr">
        <is>
          <t>brophykendram@gmail.com</t>
        </is>
      </c>
      <c r="D1685">
        <f>_xlfn.CONCAT(A1685, " ", B1685)</f>
        <v/>
      </c>
    </row>
    <row r="1686">
      <c r="A1686" t="inlineStr">
        <is>
          <t>Karen</t>
        </is>
      </c>
      <c r="B1686" t="inlineStr">
        <is>
          <t>Black</t>
        </is>
      </c>
      <c r="C1686" t="inlineStr">
        <is>
          <t>cafemegan1212@gmail.com</t>
        </is>
      </c>
      <c r="D1686">
        <f>_xlfn.CONCAT(A1686, " ", B1686)</f>
        <v/>
      </c>
    </row>
    <row r="1687">
      <c r="A1687" t="inlineStr">
        <is>
          <t>Mathew</t>
        </is>
      </c>
      <c r="B1687" t="inlineStr">
        <is>
          <t>morgenroth87@hotmail.com</t>
        </is>
      </c>
      <c r="C1687" t="inlineStr">
        <is>
          <t>morgenroth87@hotmail.com</t>
        </is>
      </c>
      <c r="D1687">
        <f>_xlfn.CONCAT(A1687, " ", B1687)</f>
        <v/>
      </c>
    </row>
    <row r="1688">
      <c r="A1688" t="inlineStr">
        <is>
          <t>Josie</t>
        </is>
      </c>
      <c r="B1688" t="inlineStr">
        <is>
          <t>Cozzi-McFatridge</t>
        </is>
      </c>
      <c r="C1688" t="inlineStr">
        <is>
          <t>mcfatridge_tj@rogers.com</t>
        </is>
      </c>
      <c r="D1688">
        <f>_xlfn.CONCAT(A1688, " ", B1688)</f>
        <v/>
      </c>
    </row>
    <row r="1689">
      <c r="A1689" t="inlineStr">
        <is>
          <t>Kirsten</t>
        </is>
      </c>
      <c r="B1689" t="inlineStr">
        <is>
          <t>Cooney</t>
        </is>
      </c>
      <c r="C1689" t="inlineStr">
        <is>
          <t>kirsten.cooney@rogers.com</t>
        </is>
      </c>
      <c r="D1689">
        <f>_xlfn.CONCAT(A1689, " ", B1689)</f>
        <v/>
      </c>
    </row>
    <row r="1690">
      <c r="A1690" t="inlineStr">
        <is>
          <t>Ngaio</t>
        </is>
      </c>
      <c r="B1690" t="inlineStr">
        <is>
          <t>Potts</t>
        </is>
      </c>
      <c r="C1690" t="inlineStr">
        <is>
          <t>potts.ngaio@gmail.com</t>
        </is>
      </c>
      <c r="D1690">
        <f>_xlfn.CONCAT(A1690, " ", B1690)</f>
        <v/>
      </c>
    </row>
    <row r="1691">
      <c r="A1691" t="inlineStr">
        <is>
          <t>Stephen</t>
        </is>
      </c>
      <c r="B1691" t="inlineStr">
        <is>
          <t>Hull</t>
        </is>
      </c>
      <c r="C1691" t="inlineStr">
        <is>
          <t>stephenhull@rogers.com</t>
        </is>
      </c>
      <c r="D1691">
        <f>_xlfn.CONCAT(A1691, " ", B1691)</f>
        <v/>
      </c>
    </row>
    <row r="1692">
      <c r="A1692" t="inlineStr">
        <is>
          <t>Stephanie</t>
        </is>
      </c>
      <c r="B1692" t="inlineStr">
        <is>
          <t>Buzzanca</t>
        </is>
      </c>
      <c r="C1692" t="inlineStr">
        <is>
          <t>stephaniebuzzanca@hotmail.com</t>
        </is>
      </c>
      <c r="D1692">
        <f>_xlfn.CONCAT(A1692, " ", B1692)</f>
        <v/>
      </c>
    </row>
    <row r="1693">
      <c r="A1693" t="inlineStr">
        <is>
          <t>Gabriela</t>
        </is>
      </c>
      <c r="B1693" t="inlineStr">
        <is>
          <t>Heymann</t>
        </is>
      </c>
      <c r="C1693" t="inlineStr">
        <is>
          <t>h_gaby@hotmail.com</t>
        </is>
      </c>
      <c r="D1693">
        <f>_xlfn.CONCAT(A1693, " ", B1693)</f>
        <v/>
      </c>
    </row>
    <row r="1694">
      <c r="A1694" t="inlineStr">
        <is>
          <t>Fran</t>
        </is>
      </c>
      <c r="B1694" t="inlineStr">
        <is>
          <t>Aiken</t>
        </is>
      </c>
      <c r="C1694" t="inlineStr">
        <is>
          <t>franaiken123@gmail.com</t>
        </is>
      </c>
      <c r="D1694">
        <f>_xlfn.CONCAT(A1694, " ", B1694)</f>
        <v/>
      </c>
    </row>
    <row r="1695">
      <c r="A1695" t="inlineStr">
        <is>
          <t>Laura</t>
        </is>
      </c>
      <c r="B1695" t="inlineStr">
        <is>
          <t>Sobiesiak</t>
        </is>
      </c>
      <c r="C1695" t="inlineStr">
        <is>
          <t>905lauras@gmail.com</t>
        </is>
      </c>
      <c r="D1695">
        <f>_xlfn.CONCAT(A1695, " ", B1695)</f>
        <v/>
      </c>
    </row>
    <row r="1696">
      <c r="A1696" t="inlineStr">
        <is>
          <t>Evy</t>
        </is>
      </c>
      <c r="B1696" t="inlineStr">
        <is>
          <t>Lang</t>
        </is>
      </c>
      <c r="C1696" t="inlineStr">
        <is>
          <t>evylang5@gmail.com</t>
        </is>
      </c>
      <c r="D1696">
        <f>_xlfn.CONCAT(A1696, " ", B1696)</f>
        <v/>
      </c>
    </row>
    <row r="1697">
      <c r="A1697" t="inlineStr">
        <is>
          <t>Darryl</t>
        </is>
      </c>
      <c r="B1697" t="inlineStr">
        <is>
          <t>Marchant</t>
        </is>
      </c>
      <c r="C1697" t="inlineStr">
        <is>
          <t>darryl@marchants.com</t>
        </is>
      </c>
      <c r="D1697">
        <f>_xlfn.CONCAT(A1697, " ", B1697)</f>
        <v/>
      </c>
    </row>
    <row r="1698">
      <c r="A1698" t="inlineStr">
        <is>
          <t>Rebecca</t>
        </is>
      </c>
      <c r="B1698" t="inlineStr">
        <is>
          <t>Rodley</t>
        </is>
      </c>
      <c r="C1698" t="inlineStr">
        <is>
          <t>rebecca.b.rodley@gmail.com</t>
        </is>
      </c>
      <c r="D1698">
        <f>_xlfn.CONCAT(A1698, " ", B1698)</f>
        <v/>
      </c>
    </row>
    <row r="1699">
      <c r="A1699" t="inlineStr">
        <is>
          <t>S</t>
        </is>
      </c>
      <c r="B1699" t="inlineStr">
        <is>
          <t>V</t>
        </is>
      </c>
      <c r="C1699" t="inlineStr">
        <is>
          <t>svalenti@neonone.com</t>
        </is>
      </c>
      <c r="D1699">
        <f>_xlfn.CONCAT(A1699, " ", B1699)</f>
        <v/>
      </c>
    </row>
    <row r="1700">
      <c r="A1700" t="inlineStr">
        <is>
          <t>Sam</t>
        </is>
      </c>
      <c r="B1700" t="inlineStr">
        <is>
          <t>Valenti</t>
        </is>
      </c>
      <c r="D1700">
        <f>_xlfn.CONCAT(A1700, " ", B1700)</f>
        <v/>
      </c>
    </row>
    <row r="1701">
      <c r="A1701" t="inlineStr">
        <is>
          <t>Yael</t>
        </is>
      </c>
      <c r="B1701" t="inlineStr">
        <is>
          <t>Goldberg</t>
        </is>
      </c>
      <c r="C1701" t="inlineStr">
        <is>
          <t>goldberg.yael@gmail.com</t>
        </is>
      </c>
      <c r="D1701">
        <f>_xlfn.CONCAT(A1701, " ", B1701)</f>
        <v/>
      </c>
    </row>
    <row r="1702">
      <c r="A1702" t="inlineStr">
        <is>
          <t>Dana</t>
        </is>
      </c>
      <c r="B1702" t="inlineStr">
        <is>
          <t>Dickson</t>
        </is>
      </c>
      <c r="C1702" t="inlineStr">
        <is>
          <t>divinity.curler@gmail.com</t>
        </is>
      </c>
      <c r="D1702">
        <f>_xlfn.CONCAT(A1702, " ", B1702)</f>
        <v/>
      </c>
    </row>
    <row r="1703">
      <c r="A1703" t="inlineStr">
        <is>
          <t>Puneet</t>
        </is>
      </c>
      <c r="B1703" t="inlineStr">
        <is>
          <t>Bajwa</t>
        </is>
      </c>
      <c r="C1703" t="inlineStr">
        <is>
          <t>puneetbajwa87@gmail.com</t>
        </is>
      </c>
      <c r="D1703">
        <f>_xlfn.CONCAT(A1703, " ", B1703)</f>
        <v/>
      </c>
    </row>
    <row r="1704">
      <c r="A1704" t="inlineStr">
        <is>
          <t>Jennifer</t>
        </is>
      </c>
      <c r="B1704" t="inlineStr">
        <is>
          <t>Quattrociocchi</t>
        </is>
      </c>
      <c r="C1704" t="inlineStr">
        <is>
          <t>jkryshka@rogers.com</t>
        </is>
      </c>
      <c r="D1704">
        <f>_xlfn.CONCAT(A1704, " ", B1704)</f>
        <v/>
      </c>
    </row>
    <row r="1705">
      <c r="A1705" t="inlineStr">
        <is>
          <t>Gwen</t>
        </is>
      </c>
      <c r="B1705" t="inlineStr">
        <is>
          <t>Puna</t>
        </is>
      </c>
      <c r="C1705" t="inlineStr">
        <is>
          <t>pampered.jeanette@gmail.com</t>
        </is>
      </c>
      <c r="D1705">
        <f>_xlfn.CONCAT(A1705, " ", B1705)</f>
        <v/>
      </c>
    </row>
    <row r="1706">
      <c r="A1706" t="inlineStr">
        <is>
          <t>Aidan</t>
        </is>
      </c>
      <c r="B1706" t="inlineStr">
        <is>
          <t>Kalechstein</t>
        </is>
      </c>
      <c r="C1706" t="inlineStr">
        <is>
          <t>aidan.kalechstein@gmail.com</t>
        </is>
      </c>
      <c r="D1706">
        <f>_xlfn.CONCAT(A1706, " ", B1706)</f>
        <v/>
      </c>
    </row>
    <row r="1707">
      <c r="A1707" t="inlineStr">
        <is>
          <t>Jory</t>
        </is>
      </c>
      <c r="B1707" t="inlineStr">
        <is>
          <t>Goldberg</t>
        </is>
      </c>
      <c r="C1707" t="inlineStr">
        <is>
          <t>lisarebecca76@gmail.com</t>
        </is>
      </c>
      <c r="D1707">
        <f>_xlfn.CONCAT(A1707, " ", B1707)</f>
        <v/>
      </c>
    </row>
    <row r="1708">
      <c r="A1708" t="inlineStr">
        <is>
          <t>Jacob</t>
        </is>
      </c>
      <c r="B1708" t="inlineStr">
        <is>
          <t>Fogleman-Cluff</t>
        </is>
      </c>
      <c r="C1708" t="inlineStr">
        <is>
          <t>jwfcluff@gmail.com</t>
        </is>
      </c>
      <c r="D1708">
        <f>_xlfn.CONCAT(A1708, " ", B1708)</f>
        <v/>
      </c>
    </row>
    <row r="1709">
      <c r="A1709" t="inlineStr">
        <is>
          <t>Belle</t>
        </is>
      </c>
      <c r="B1709" t="inlineStr">
        <is>
          <t>Katz</t>
        </is>
      </c>
      <c r="C1709" t="inlineStr">
        <is>
          <t>jeremy@printerm.ca</t>
        </is>
      </c>
      <c r="D1709">
        <f>_xlfn.CONCAT(A1709, " ", B1709)</f>
        <v/>
      </c>
    </row>
    <row r="1710">
      <c r="A1710" t="inlineStr">
        <is>
          <t>Tori</t>
        </is>
      </c>
      <c r="B1710" t="inlineStr">
        <is>
          <t>Katz</t>
        </is>
      </c>
      <c r="C1710" t="inlineStr">
        <is>
          <t>jeremy@printerm.com</t>
        </is>
      </c>
      <c r="D1710">
        <f>_xlfn.CONCAT(A1710, " ", B1710)</f>
        <v/>
      </c>
    </row>
    <row r="1711">
      <c r="A1711" t="inlineStr">
        <is>
          <t>Laura</t>
        </is>
      </c>
      <c r="B1711" t="inlineStr">
        <is>
          <t>Freeman</t>
        </is>
      </c>
      <c r="C1711" t="inlineStr">
        <is>
          <t>lauranerdette@gmail.com</t>
        </is>
      </c>
      <c r="D1711">
        <f>_xlfn.CONCAT(A1711, " ", B1711)</f>
        <v/>
      </c>
    </row>
    <row r="1712">
      <c r="A1712" t="inlineStr">
        <is>
          <t>Naomi</t>
        </is>
      </c>
      <c r="B1712" t="inlineStr">
        <is>
          <t>Rossi</t>
        </is>
      </c>
      <c r="C1712" t="inlineStr">
        <is>
          <t>naomigirl09@gmail.com</t>
        </is>
      </c>
      <c r="D1712">
        <f>_xlfn.CONCAT(A1712, " ", B1712)</f>
        <v/>
      </c>
    </row>
    <row r="1713">
      <c r="A1713" t="inlineStr">
        <is>
          <t>Hannah</t>
        </is>
      </c>
      <c r="B1713" t="inlineStr">
        <is>
          <t>Rozen</t>
        </is>
      </c>
      <c r="C1713" t="inlineStr">
        <is>
          <t>hannahmorganrozen@gmail.com</t>
        </is>
      </c>
      <c r="D1713">
        <f>_xlfn.CONCAT(A1713, " ", B1713)</f>
        <v/>
      </c>
    </row>
    <row r="1714">
      <c r="A1714" t="inlineStr">
        <is>
          <t>Scarlett</t>
        </is>
      </c>
      <c r="B1714" t="inlineStr">
        <is>
          <t>Goldberg</t>
        </is>
      </c>
      <c r="C1714" t="inlineStr">
        <is>
          <t>glittergrl28@gmail.com</t>
        </is>
      </c>
      <c r="D1714">
        <f>_xlfn.CONCAT(A1714, " ", B1714)</f>
        <v/>
      </c>
    </row>
    <row r="1715">
      <c r="A1715" t="inlineStr">
        <is>
          <t>Stacy</t>
        </is>
      </c>
      <c r="B1715" t="inlineStr">
        <is>
          <t>Hugman</t>
        </is>
      </c>
      <c r="C1715" t="inlineStr">
        <is>
          <t>stacy.hugman@hotmail.com</t>
        </is>
      </c>
      <c r="D1715">
        <f>_xlfn.CONCAT(A1715, " ", B1715)</f>
        <v/>
      </c>
    </row>
    <row r="1716">
      <c r="A1716" t="inlineStr">
        <is>
          <t>Elissa</t>
        </is>
      </c>
      <c r="B1716" t="inlineStr">
        <is>
          <t>Gamus</t>
        </is>
      </c>
      <c r="C1716" t="inlineStr">
        <is>
          <t>ehgamus@mpllp.com</t>
        </is>
      </c>
      <c r="D1716">
        <f>_xlfn.CONCAT(A1716, " ", B1716)</f>
        <v/>
      </c>
    </row>
    <row r="1717">
      <c r="A1717" t="inlineStr">
        <is>
          <t>Sondra</t>
        </is>
      </c>
      <c r="B1717" t="inlineStr">
        <is>
          <t>Kraitberg</t>
        </is>
      </c>
      <c r="C1717" t="inlineStr">
        <is>
          <t>bnatural@rogers.com</t>
        </is>
      </c>
      <c r="D1717">
        <f>_xlfn.CONCAT(A1717, " ", B1717)</f>
        <v/>
      </c>
    </row>
    <row r="1718">
      <c r="A1718" t="inlineStr">
        <is>
          <t>Ellen</t>
        </is>
      </c>
      <c r="B1718" t="inlineStr">
        <is>
          <t>Watson</t>
        </is>
      </c>
      <c r="C1718" t="inlineStr">
        <is>
          <t>watsonej56@gmail.com</t>
        </is>
      </c>
      <c r="D1718">
        <f>_xlfn.CONCAT(A1718, " ", B1718)</f>
        <v/>
      </c>
    </row>
    <row r="1719">
      <c r="A1719" t="inlineStr">
        <is>
          <t>Perry</t>
        </is>
      </c>
      <c r="B1719" t="inlineStr">
        <is>
          <t>Wildfong</t>
        </is>
      </c>
      <c r="C1719" t="inlineStr">
        <is>
          <t>perryawildfong@gmail.com</t>
        </is>
      </c>
      <c r="D1719">
        <f>_xlfn.CONCAT(A1719, " ", B1719)</f>
        <v/>
      </c>
    </row>
    <row r="1720">
      <c r="A1720" t="inlineStr">
        <is>
          <t>Janice</t>
        </is>
      </c>
      <c r="B1720" t="inlineStr">
        <is>
          <t>Butler</t>
        </is>
      </c>
      <c r="C1720" t="inlineStr">
        <is>
          <t>janicebutler027@rogers.com</t>
        </is>
      </c>
      <c r="D1720">
        <f>_xlfn.CONCAT(A1720, " ", B1720)</f>
        <v/>
      </c>
    </row>
    <row r="1721">
      <c r="A1721" t="inlineStr">
        <is>
          <t>Erika</t>
        </is>
      </c>
      <c r="B1721" t="inlineStr">
        <is>
          <t>Gamus</t>
        </is>
      </c>
      <c r="C1721" t="inlineStr">
        <is>
          <t>erikagamus@gmail.com</t>
        </is>
      </c>
      <c r="D1721">
        <f>_xlfn.CONCAT(A1721, " ", B1721)</f>
        <v/>
      </c>
    </row>
    <row r="1722">
      <c r="A1722" t="inlineStr">
        <is>
          <t>Joanne</t>
        </is>
      </c>
      <c r="B1722" t="inlineStr">
        <is>
          <t>Natarelli</t>
        </is>
      </c>
      <c r="C1722" t="inlineStr">
        <is>
          <t>joannenatarelli@gmail.com</t>
        </is>
      </c>
      <c r="D1722">
        <f>_xlfn.CONCAT(A1722, " ", B1722)</f>
        <v/>
      </c>
    </row>
    <row r="1723">
      <c r="A1723" t="inlineStr">
        <is>
          <t>Alex</t>
        </is>
      </c>
      <c r="B1723" t="inlineStr">
        <is>
          <t>Beamish</t>
        </is>
      </c>
      <c r="C1723" t="inlineStr">
        <is>
          <t>talexb@gmail.com</t>
        </is>
      </c>
      <c r="D1723">
        <f>_xlfn.CONCAT(A1723, " ", B1723)</f>
        <v/>
      </c>
    </row>
    <row r="1724">
      <c r="A1724" t="inlineStr">
        <is>
          <t>Pina</t>
        </is>
      </c>
      <c r="B1724" t="inlineStr">
        <is>
          <t>Gross</t>
        </is>
      </c>
      <c r="C1724" t="inlineStr">
        <is>
          <t>pinamike.gross@gmail.com</t>
        </is>
      </c>
      <c r="D1724">
        <f>_xlfn.CONCAT(A1724, " ", B1724)</f>
        <v/>
      </c>
    </row>
    <row r="1725">
      <c r="A1725" t="inlineStr">
        <is>
          <t>Jennifer</t>
        </is>
      </c>
      <c r="B1725" t="inlineStr">
        <is>
          <t>Chegancas</t>
        </is>
      </c>
      <c r="C1725" t="inlineStr">
        <is>
          <t>mcjc2010@hotmail.com</t>
        </is>
      </c>
      <c r="D1725">
        <f>_xlfn.CONCAT(A1725, " ", B1725)</f>
        <v/>
      </c>
    </row>
    <row r="1726">
      <c r="A1726" t="inlineStr">
        <is>
          <t>Terri</t>
        </is>
      </c>
      <c r="B1726" t="inlineStr">
        <is>
          <t>Watman</t>
        </is>
      </c>
      <c r="C1726" t="inlineStr">
        <is>
          <t>terri.watman@rogers.com</t>
        </is>
      </c>
      <c r="D1726">
        <f>_xlfn.CONCAT(A1726, " ", B1726)</f>
        <v/>
      </c>
    </row>
    <row r="1727">
      <c r="A1727" t="inlineStr">
        <is>
          <t>Ron</t>
        </is>
      </c>
      <c r="B1727" t="inlineStr">
        <is>
          <t>Walmsley</t>
        </is>
      </c>
      <c r="C1727" t="inlineStr">
        <is>
          <t>rwalmsle@rogers.com</t>
        </is>
      </c>
      <c r="D1727">
        <f>_xlfn.CONCAT(A1727, " ", B1727)</f>
        <v/>
      </c>
    </row>
    <row r="1728">
      <c r="A1728" t="inlineStr">
        <is>
          <t>Lisa</t>
        </is>
      </c>
      <c r="B1728" t="inlineStr">
        <is>
          <t>Agnew</t>
        </is>
      </c>
      <c r="C1728" t="inlineStr">
        <is>
          <t>redfreckles14@yahoo.com</t>
        </is>
      </c>
      <c r="D1728">
        <f>_xlfn.CONCAT(A1728, " ", B1728)</f>
        <v/>
      </c>
    </row>
    <row r="1729">
      <c r="A1729" t="inlineStr">
        <is>
          <t>Paul</t>
        </is>
      </c>
      <c r="B1729" t="inlineStr">
        <is>
          <t>Dillman</t>
        </is>
      </c>
      <c r="C1729" t="inlineStr">
        <is>
          <t>pauldillman248@gmail.com</t>
        </is>
      </c>
      <c r="D1729">
        <f>_xlfn.CONCAT(A1729, " ", B1729)</f>
        <v/>
      </c>
    </row>
    <row r="1730">
      <c r="A1730" t="inlineStr">
        <is>
          <t>Tracy</t>
        </is>
      </c>
      <c r="B1730" t="inlineStr">
        <is>
          <t>Rodway</t>
        </is>
      </c>
      <c r="C1730" t="inlineStr">
        <is>
          <t>dobbee713@hotmail.com</t>
        </is>
      </c>
      <c r="D1730">
        <f>_xlfn.CONCAT(A1730, " ", B1730)</f>
        <v/>
      </c>
    </row>
    <row r="1731">
      <c r="A1731" t="inlineStr">
        <is>
          <t>Brian</t>
        </is>
      </c>
      <c r="B1731" t="inlineStr">
        <is>
          <t>Porter</t>
        </is>
      </c>
      <c r="C1731" t="inlineStr">
        <is>
          <t>b.porter@laservices.ca</t>
        </is>
      </c>
      <c r="D1731">
        <f>_xlfn.CONCAT(A1731, " ", B1731)</f>
        <v/>
      </c>
    </row>
    <row r="1732">
      <c r="A1732" t="inlineStr">
        <is>
          <t>Pamela</t>
        </is>
      </c>
      <c r="B1732" t="inlineStr">
        <is>
          <t>Marshall</t>
        </is>
      </c>
      <c r="C1732" t="inlineStr">
        <is>
          <t>pjmarshall9@gmail.com</t>
        </is>
      </c>
      <c r="D1732">
        <f>_xlfn.CONCAT(A1732, " ", B1732)</f>
        <v/>
      </c>
    </row>
    <row r="1733">
      <c r="A1733" t="inlineStr">
        <is>
          <t>Wm Alan</t>
        </is>
      </c>
      <c r="B1733" t="inlineStr">
        <is>
          <t>Simerson</t>
        </is>
      </c>
      <c r="C1733" t="inlineStr">
        <is>
          <t>a.simerson@outlook.com</t>
        </is>
      </c>
      <c r="D1733">
        <f>_xlfn.CONCAT(A1733, " ", B1733)</f>
        <v/>
      </c>
    </row>
    <row r="1734">
      <c r="A1734" t="inlineStr">
        <is>
          <t>Michelle</t>
        </is>
      </c>
      <c r="B1734" t="inlineStr">
        <is>
          <t>Weinberg</t>
        </is>
      </c>
      <c r="C1734" t="inlineStr">
        <is>
          <t>mrw36@rogers.com</t>
        </is>
      </c>
      <c r="D1734">
        <f>_xlfn.CONCAT(A1734, " ", B1734)</f>
        <v/>
      </c>
    </row>
    <row r="1735">
      <c r="A1735" t="inlineStr">
        <is>
          <t>Anna</t>
        </is>
      </c>
      <c r="B1735" t="inlineStr">
        <is>
          <t>Cianfarani</t>
        </is>
      </c>
      <c r="C1735" t="inlineStr">
        <is>
          <t>anacianfarani@gmail.com</t>
        </is>
      </c>
      <c r="D1735">
        <f>_xlfn.CONCAT(A1735, " ", B1735)</f>
        <v/>
      </c>
    </row>
    <row r="1736">
      <c r="A1736" t="inlineStr">
        <is>
          <t>Linda</t>
        </is>
      </c>
      <c r="B1736" t="inlineStr">
        <is>
          <t>Szoldatits</t>
        </is>
      </c>
      <c r="C1736" t="inlineStr">
        <is>
          <t>linda@pureharmony.ca</t>
        </is>
      </c>
      <c r="D1736">
        <f>_xlfn.CONCAT(A1736, " ", B1736)</f>
        <v/>
      </c>
    </row>
    <row r="1737">
      <c r="A1737" t="inlineStr">
        <is>
          <t>Noelle</t>
        </is>
      </c>
      <c r="B1737" t="inlineStr">
        <is>
          <t>Mikkelsen</t>
        </is>
      </c>
      <c r="C1737" t="inlineStr">
        <is>
          <t>noellemikkelsen@gmail.com</t>
        </is>
      </c>
      <c r="D1737">
        <f>_xlfn.CONCAT(A1737, " ", B1737)</f>
        <v/>
      </c>
    </row>
    <row r="1738">
      <c r="A1738" t="inlineStr">
        <is>
          <t>Heather</t>
        </is>
      </c>
      <c r="B1738" t="inlineStr">
        <is>
          <t>Glendenning</t>
        </is>
      </c>
      <c r="C1738" t="inlineStr">
        <is>
          <t>ardenahg64@gmail.com</t>
        </is>
      </c>
      <c r="D1738">
        <f>_xlfn.CONCAT(A1738, " ", B1738)</f>
        <v/>
      </c>
    </row>
    <row r="1739">
      <c r="A1739" t="inlineStr">
        <is>
          <t>Stacey</t>
        </is>
      </c>
      <c r="B1739" t="inlineStr">
        <is>
          <t>Scher</t>
        </is>
      </c>
      <c r="C1739" t="inlineStr">
        <is>
          <t>scheredintuition@gmail.com</t>
        </is>
      </c>
      <c r="D1739">
        <f>_xlfn.CONCAT(A1739, " ", B1739)</f>
        <v/>
      </c>
    </row>
    <row r="1740">
      <c r="A1740" t="inlineStr">
        <is>
          <t>Cheryl</t>
        </is>
      </c>
      <c r="B1740" t="inlineStr">
        <is>
          <t>Lemaitre</t>
        </is>
      </c>
      <c r="C1740" t="inlineStr">
        <is>
          <t>clemaitre@rogers.com</t>
        </is>
      </c>
      <c r="D1740">
        <f>_xlfn.CONCAT(A1740, " ", B1740)</f>
        <v/>
      </c>
    </row>
    <row r="1741">
      <c r="A1741" t="inlineStr">
        <is>
          <t>lesia</t>
        </is>
      </c>
      <c r="B1741" t="inlineStr">
        <is>
          <t>woloshyn</t>
        </is>
      </c>
      <c r="C1741" t="inlineStr">
        <is>
          <t>lesiawoloshyn@gmail.com</t>
        </is>
      </c>
      <c r="D1741">
        <f>_xlfn.CONCAT(A1741, " ", B1741)</f>
        <v/>
      </c>
    </row>
    <row r="1742">
      <c r="A1742" t="inlineStr">
        <is>
          <t>Glen</t>
        </is>
      </c>
      <c r="B1742" t="inlineStr">
        <is>
          <t>Burgess</t>
        </is>
      </c>
      <c r="C1742" t="inlineStr">
        <is>
          <t>burgessglen@gmail.com</t>
        </is>
      </c>
      <c r="D1742">
        <f>_xlfn.CONCAT(A1742, " ", B1742)</f>
        <v/>
      </c>
    </row>
    <row r="1743">
      <c r="A1743" t="inlineStr">
        <is>
          <t>Gina</t>
        </is>
      </c>
      <c r="B1743" t="inlineStr">
        <is>
          <t>Patricio</t>
        </is>
      </c>
      <c r="C1743" t="inlineStr">
        <is>
          <t>ginapatricio@hotmail.com</t>
        </is>
      </c>
      <c r="D1743">
        <f>_xlfn.CONCAT(A1743, " ", B1743)</f>
        <v/>
      </c>
    </row>
    <row r="1744">
      <c r="A1744" t="inlineStr">
        <is>
          <t>Karen</t>
        </is>
      </c>
      <c r="B1744" t="inlineStr">
        <is>
          <t>Hecker</t>
        </is>
      </c>
      <c r="C1744" t="inlineStr">
        <is>
          <t>thesherman5@rogers.com</t>
        </is>
      </c>
      <c r="D1744">
        <f>_xlfn.CONCAT(A1744, " ", B1744)</f>
        <v/>
      </c>
    </row>
    <row r="1745">
      <c r="A1745" t="inlineStr">
        <is>
          <t>Catherine</t>
        </is>
      </c>
      <c r="B1745" t="inlineStr">
        <is>
          <t>Vincent</t>
        </is>
      </c>
      <c r="C1745" t="inlineStr">
        <is>
          <t>cathievincent132@gmail.com</t>
        </is>
      </c>
      <c r="D1745">
        <f>_xlfn.CONCAT(A1745, " ", B1745)</f>
        <v/>
      </c>
    </row>
    <row r="1746">
      <c r="A1746" t="inlineStr">
        <is>
          <t>Barbara</t>
        </is>
      </c>
      <c r="B1746" t="inlineStr">
        <is>
          <t>Cordell</t>
        </is>
      </c>
      <c r="C1746" t="inlineStr">
        <is>
          <t>bdcordell@hotmail.com</t>
        </is>
      </c>
      <c r="D1746">
        <f>_xlfn.CONCAT(A1746, " ", B1746)</f>
        <v/>
      </c>
    </row>
    <row r="1747">
      <c r="A1747" t="inlineStr">
        <is>
          <t>Brian</t>
        </is>
      </c>
      <c r="B1747" t="inlineStr">
        <is>
          <t>Fulton</t>
        </is>
      </c>
      <c r="C1747" t="inlineStr">
        <is>
          <t>brianfulton24@gmail.com</t>
        </is>
      </c>
      <c r="D1747">
        <f>_xlfn.CONCAT(A1747, " ", B1747)</f>
        <v/>
      </c>
    </row>
    <row r="1748">
      <c r="A1748" t="inlineStr">
        <is>
          <t>Rebecca</t>
        </is>
      </c>
      <c r="B1748" t="inlineStr">
        <is>
          <t>Mitchell</t>
        </is>
      </c>
      <c r="C1748" t="inlineStr">
        <is>
          <t>rebecca.ernst@gmail.com</t>
        </is>
      </c>
      <c r="D1748">
        <f>_xlfn.CONCAT(A1748, " ", B1748)</f>
        <v/>
      </c>
    </row>
    <row r="1749">
      <c r="A1749" t="inlineStr">
        <is>
          <t>Michael</t>
        </is>
      </c>
      <c r="B1749" t="inlineStr">
        <is>
          <t>Ferraz</t>
        </is>
      </c>
      <c r="C1749" t="inlineStr">
        <is>
          <t>j.banks@deafblindontario.com</t>
        </is>
      </c>
      <c r="D1749">
        <f>_xlfn.CONCAT(A1749, " ", B1749)</f>
        <v/>
      </c>
    </row>
    <row r="1750">
      <c r="A1750" t="inlineStr">
        <is>
          <t>Maryam</t>
        </is>
      </c>
      <c r="B1750" t="inlineStr">
        <is>
          <t>Kasravi</t>
        </is>
      </c>
      <c r="C1750" t="inlineStr">
        <is>
          <t>m.kasravi@yahoo.com</t>
        </is>
      </c>
      <c r="D1750">
        <f>_xlfn.CONCAT(A1750, " ", B1750)</f>
        <v/>
      </c>
    </row>
    <row r="1751">
      <c r="A1751" t="inlineStr">
        <is>
          <t>Elaine</t>
        </is>
      </c>
      <c r="B1751" t="inlineStr">
        <is>
          <t>Upper</t>
        </is>
      </c>
      <c r="C1751" t="inlineStr">
        <is>
          <t>e_upper@rogers.com</t>
        </is>
      </c>
      <c r="D1751">
        <f>_xlfn.CONCAT(A1751, " ", B1751)</f>
        <v/>
      </c>
    </row>
    <row r="1752">
      <c r="A1752" t="inlineStr">
        <is>
          <t>Elyse</t>
        </is>
      </c>
      <c r="B1752" t="inlineStr">
        <is>
          <t>Stulberg</t>
        </is>
      </c>
      <c r="C1752" t="inlineStr">
        <is>
          <t>elysestulberg@gmail.com</t>
        </is>
      </c>
      <c r="D1752">
        <f>_xlfn.CONCAT(A1752, " ", B1752)</f>
        <v/>
      </c>
    </row>
    <row r="1753">
      <c r="A1753" t="inlineStr">
        <is>
          <t>Marla</t>
        </is>
      </c>
      <c r="B1753" t="inlineStr">
        <is>
          <t>Emdin</t>
        </is>
      </c>
      <c r="C1753" t="inlineStr">
        <is>
          <t>marla.emdin@gmail.com</t>
        </is>
      </c>
      <c r="D1753">
        <f>_xlfn.CONCAT(A1753, " ", B1753)</f>
        <v/>
      </c>
    </row>
    <row r="1754">
      <c r="A1754" t="inlineStr">
        <is>
          <t>Stephanie</t>
        </is>
      </c>
      <c r="B1754" t="inlineStr">
        <is>
          <t>Moran</t>
        </is>
      </c>
      <c r="C1754" t="inlineStr">
        <is>
          <t>stephaniegmoran@gmail.com</t>
        </is>
      </c>
      <c r="D1754">
        <f>_xlfn.CONCAT(A1754, " ", B1754)</f>
        <v/>
      </c>
    </row>
    <row r="1755">
      <c r="A1755" t="inlineStr">
        <is>
          <t>Alisha</t>
        </is>
      </c>
      <c r="B1755" t="inlineStr">
        <is>
          <t>Rodrigues</t>
        </is>
      </c>
      <c r="C1755" t="inlineStr">
        <is>
          <t>theartist.rodrigues@gmail.com</t>
        </is>
      </c>
      <c r="D1755">
        <f>_xlfn.CONCAT(A1755, " ", B1755)</f>
        <v/>
      </c>
    </row>
    <row r="1756">
      <c r="A1756" t="inlineStr">
        <is>
          <t>Diane</t>
        </is>
      </c>
      <c r="B1756" t="inlineStr">
        <is>
          <t>Feldman</t>
        </is>
      </c>
      <c r="C1756" t="inlineStr">
        <is>
          <t>dianefel@gmail.com</t>
        </is>
      </c>
      <c r="D1756">
        <f>_xlfn.CONCAT(A1756, " ", B1756)</f>
        <v/>
      </c>
    </row>
    <row r="1757">
      <c r="A1757" t="inlineStr">
        <is>
          <t>Penny</t>
        </is>
      </c>
      <c r="B1757" t="inlineStr">
        <is>
          <t>Rivers</t>
        </is>
      </c>
      <c r="C1757" t="inlineStr">
        <is>
          <t>pennyrivers13@gmail.com</t>
        </is>
      </c>
      <c r="D1757">
        <f>_xlfn.CONCAT(A1757, " ", B1757)</f>
        <v/>
      </c>
    </row>
    <row r="1758">
      <c r="A1758" t="inlineStr">
        <is>
          <t>Linda</t>
        </is>
      </c>
      <c r="B1758" t="inlineStr">
        <is>
          <t>Filippi</t>
        </is>
      </c>
      <c r="C1758" t="inlineStr">
        <is>
          <t>lafilip@sympatico.ca</t>
        </is>
      </c>
      <c r="D1758">
        <f>_xlfn.CONCAT(A1758, " ", B1758)</f>
        <v/>
      </c>
    </row>
    <row r="1759">
      <c r="A1759" t="inlineStr">
        <is>
          <t>Jo A nne</t>
        </is>
      </c>
      <c r="B1759" t="inlineStr">
        <is>
          <t>Richardson</t>
        </is>
      </c>
      <c r="D1759">
        <f>_xlfn.CONCAT(A1759, " ", B1759)</f>
        <v/>
      </c>
    </row>
    <row r="1760">
      <c r="A1760" t="inlineStr">
        <is>
          <t>Petra</t>
        </is>
      </c>
      <c r="B1760" t="inlineStr">
        <is>
          <t>Hardy</t>
        </is>
      </c>
      <c r="C1760" t="inlineStr">
        <is>
          <t>dyhard1@sympatico.ca</t>
        </is>
      </c>
      <c r="D1760">
        <f>_xlfn.CONCAT(A1760, " ", B1760)</f>
        <v/>
      </c>
    </row>
    <row r="1761">
      <c r="A1761" t="inlineStr">
        <is>
          <t>Pat</t>
        </is>
      </c>
      <c r="B1761" t="inlineStr">
        <is>
          <t>Cromie</t>
        </is>
      </c>
      <c r="C1761" t="inlineStr">
        <is>
          <t>patriciacromie66@gmail.com</t>
        </is>
      </c>
      <c r="D1761">
        <f>_xlfn.CONCAT(A1761, " ", B1761)</f>
        <v/>
      </c>
    </row>
    <row r="1762">
      <c r="A1762" t="inlineStr">
        <is>
          <t>Lorraine</t>
        </is>
      </c>
      <c r="B1762" t="inlineStr">
        <is>
          <t>Kinney</t>
        </is>
      </c>
      <c r="C1762" t="inlineStr">
        <is>
          <t>lorrainekinney60@gmail.com</t>
        </is>
      </c>
      <c r="D1762">
        <f>_xlfn.CONCAT(A1762, " ", B1762)</f>
        <v/>
      </c>
    </row>
    <row r="1763">
      <c r="A1763" t="inlineStr">
        <is>
          <t>Cheryl</t>
        </is>
      </c>
      <c r="B1763" t="inlineStr">
        <is>
          <t>Romeril</t>
        </is>
      </c>
      <c r="C1763" t="inlineStr">
        <is>
          <t>clromeril@yahoo.ca</t>
        </is>
      </c>
      <c r="D1763">
        <f>_xlfn.CONCAT(A1763, " ", B1763)</f>
        <v/>
      </c>
    </row>
    <row r="1764">
      <c r="A1764" t="inlineStr">
        <is>
          <t>LINDA</t>
        </is>
      </c>
      <c r="B1764" t="inlineStr">
        <is>
          <t>ELMING-FREDA</t>
        </is>
      </c>
      <c r="C1764" t="inlineStr">
        <is>
          <t>linda.e.freda@gmail.com</t>
        </is>
      </c>
      <c r="D1764">
        <f>_xlfn.CONCAT(A1764, " ", B1764)</f>
        <v/>
      </c>
    </row>
    <row r="1765">
      <c r="A1765" t="inlineStr">
        <is>
          <t>Paul</t>
        </is>
      </c>
      <c r="B1765" t="inlineStr">
        <is>
          <t>Gudnason</t>
        </is>
      </c>
      <c r="C1765" t="inlineStr">
        <is>
          <t>pgudnason@gmail.com</t>
        </is>
      </c>
      <c r="D1765">
        <f>_xlfn.CONCAT(A1765, " ", B1765)</f>
        <v/>
      </c>
    </row>
    <row r="1766">
      <c r="A1766" t="inlineStr">
        <is>
          <t>Andrea</t>
        </is>
      </c>
      <c r="B1766" t="inlineStr">
        <is>
          <t>Robertson</t>
        </is>
      </c>
      <c r="C1766" t="inlineStr">
        <is>
          <t>andrearobertson27@yahoo.ca</t>
        </is>
      </c>
      <c r="D1766">
        <f>_xlfn.CONCAT(A1766, " ", B1766)</f>
        <v/>
      </c>
    </row>
    <row r="1767">
      <c r="A1767" t="inlineStr">
        <is>
          <t>Sonia</t>
        </is>
      </c>
      <c r="B1767" t="inlineStr">
        <is>
          <t>Chin</t>
        </is>
      </c>
      <c r="C1767" t="inlineStr">
        <is>
          <t>soniachin@sympatico.ca</t>
        </is>
      </c>
      <c r="D1767">
        <f>_xlfn.CONCAT(A1767, " ", B1767)</f>
        <v/>
      </c>
    </row>
    <row r="1768">
      <c r="D1768">
        <f>_xlfn.CONCAT(A1768, " ", B1768)</f>
        <v/>
      </c>
    </row>
    <row r="1769">
      <c r="A1769" t="inlineStr">
        <is>
          <t>Lisa</t>
        </is>
      </c>
      <c r="B1769" t="inlineStr">
        <is>
          <t>Di Pietro</t>
        </is>
      </c>
      <c r="C1769" t="inlineStr">
        <is>
          <t>lisadipietro@icloud.com</t>
        </is>
      </c>
      <c r="D1769">
        <f>_xlfn.CONCAT(A1769, " ", B1769)</f>
        <v/>
      </c>
    </row>
    <row r="1770">
      <c r="A1770" t="inlineStr">
        <is>
          <t>Efim</t>
        </is>
      </c>
      <c r="B1770" t="inlineStr">
        <is>
          <t>Melnik</t>
        </is>
      </c>
      <c r="D1770">
        <f>_xlfn.CONCAT(A1770, " ", B1770)</f>
        <v/>
      </c>
    </row>
    <row r="1771">
      <c r="A1771" t="inlineStr">
        <is>
          <t>Isabelle</t>
        </is>
      </c>
      <c r="B1771" t="inlineStr">
        <is>
          <t>Pyle</t>
        </is>
      </c>
      <c r="D1771">
        <f>_xlfn.CONCAT(A1771, " ", B1771)</f>
        <v/>
      </c>
    </row>
    <row r="1772">
      <c r="A1772" t="inlineStr">
        <is>
          <t>Suzanne</t>
        </is>
      </c>
      <c r="B1772" t="inlineStr">
        <is>
          <t>Langlois</t>
        </is>
      </c>
      <c r="C1772" t="inlineStr">
        <is>
          <t>suzannelanglois23@yahoo.com</t>
        </is>
      </c>
      <c r="D1772">
        <f>_xlfn.CONCAT(A1772, " ", B1772)</f>
        <v/>
      </c>
    </row>
    <row r="1773">
      <c r="A1773" t="inlineStr">
        <is>
          <t>Michelle</t>
        </is>
      </c>
      <c r="B1773" t="inlineStr">
        <is>
          <t>Dumais</t>
        </is>
      </c>
      <c r="C1773" t="inlineStr">
        <is>
          <t>michelledumais@msn.com</t>
        </is>
      </c>
      <c r="D1773">
        <f>_xlfn.CONCAT(A1773, " ", B1773)</f>
        <v/>
      </c>
    </row>
    <row r="1774">
      <c r="A1774" t="inlineStr">
        <is>
          <t>meeky</t>
        </is>
      </c>
      <c r="B1774" t="inlineStr">
        <is>
          <t>britanico</t>
        </is>
      </c>
      <c r="C1774" t="inlineStr">
        <is>
          <t>britanico.me@gmail.com</t>
        </is>
      </c>
      <c r="D1774">
        <f>_xlfn.CONCAT(A1774, " ", B1774)</f>
        <v/>
      </c>
    </row>
    <row r="1775">
      <c r="A1775" t="inlineStr">
        <is>
          <t>Gay</t>
        </is>
      </c>
      <c r="B1775" t="inlineStr">
        <is>
          <t>Robertson</t>
        </is>
      </c>
      <c r="C1775" t="inlineStr">
        <is>
          <t>ticagranny@hotmail.com</t>
        </is>
      </c>
      <c r="D1775">
        <f>_xlfn.CONCAT(A1775, " ", B1775)</f>
        <v/>
      </c>
    </row>
    <row r="1776">
      <c r="A1776" t="inlineStr">
        <is>
          <t>Marisa</t>
        </is>
      </c>
      <c r="B1776" t="inlineStr">
        <is>
          <t>Bucci</t>
        </is>
      </c>
      <c r="C1776" t="inlineStr">
        <is>
          <t>mbucci89@gmail.com</t>
        </is>
      </c>
      <c r="D1776">
        <f>_xlfn.CONCAT(A1776, " ", B1776)</f>
        <v/>
      </c>
    </row>
    <row r="1777">
      <c r="A1777" t="inlineStr">
        <is>
          <t>Anne</t>
        </is>
      </c>
      <c r="B1777" t="inlineStr">
        <is>
          <t>Grant</t>
        </is>
      </c>
      <c r="C1777" t="inlineStr">
        <is>
          <t>anne.grant@rogers.com</t>
        </is>
      </c>
      <c r="D1777">
        <f>_xlfn.CONCAT(A1777, " ", B1777)</f>
        <v/>
      </c>
    </row>
    <row r="1778">
      <c r="A1778" t="inlineStr">
        <is>
          <t>Nadine</t>
        </is>
      </c>
      <c r="B1778" t="inlineStr">
        <is>
          <t>Low</t>
        </is>
      </c>
      <c r="C1778" t="inlineStr">
        <is>
          <t>nadine.low@sympatico.ca</t>
        </is>
      </c>
      <c r="D1778">
        <f>_xlfn.CONCAT(A1778, " ", B1778)</f>
        <v/>
      </c>
    </row>
    <row r="1779">
      <c r="A1779" t="inlineStr">
        <is>
          <t>Kristen</t>
        </is>
      </c>
      <c r="B1779" t="inlineStr">
        <is>
          <t>Langlois</t>
        </is>
      </c>
      <c r="C1779" t="inlineStr">
        <is>
          <t>kristenlanglois@sympatico.ca</t>
        </is>
      </c>
      <c r="D1779">
        <f>_xlfn.CONCAT(A1779, " ", B1779)</f>
        <v/>
      </c>
    </row>
    <row r="1780">
      <c r="A1780" t="inlineStr">
        <is>
          <t>Lisa</t>
        </is>
      </c>
      <c r="B1780" t="inlineStr">
        <is>
          <t>Davis</t>
        </is>
      </c>
      <c r="D1780">
        <f>_xlfn.CONCAT(A1780, " ", B1780)</f>
        <v/>
      </c>
    </row>
    <row r="1781">
      <c r="A1781" t="inlineStr">
        <is>
          <t>Lisa</t>
        </is>
      </c>
      <c r="B1781" t="inlineStr">
        <is>
          <t>Davis</t>
        </is>
      </c>
      <c r="C1781" t="inlineStr">
        <is>
          <t>lisadavis1@hotmail.com</t>
        </is>
      </c>
      <c r="D1781">
        <f>_xlfn.CONCAT(A1781, " ", B1781)</f>
        <v/>
      </c>
    </row>
    <row r="1782">
      <c r="A1782" t="inlineStr">
        <is>
          <t>Steve</t>
        </is>
      </c>
      <c r="B1782" t="inlineStr">
        <is>
          <t>Falla</t>
        </is>
      </c>
      <c r="C1782" t="inlineStr">
        <is>
          <t>kfalla25@hotmail.com</t>
        </is>
      </c>
      <c r="D1782">
        <f>_xlfn.CONCAT(A1782, " ", B1782)</f>
        <v/>
      </c>
    </row>
    <row r="1783">
      <c r="A1783" t="inlineStr">
        <is>
          <t>Sue</t>
        </is>
      </c>
      <c r="B1783" t="inlineStr">
        <is>
          <t>Dunn</t>
        </is>
      </c>
      <c r="C1783" t="inlineStr">
        <is>
          <t>sue.dunn65@gmail.com</t>
        </is>
      </c>
      <c r="D1783">
        <f>_xlfn.CONCAT(A1783, " ", B1783)</f>
        <v/>
      </c>
    </row>
    <row r="1784">
      <c r="A1784" t="inlineStr">
        <is>
          <t>Sharon</t>
        </is>
      </c>
      <c r="B1784" t="inlineStr">
        <is>
          <t>Livingstone</t>
        </is>
      </c>
      <c r="C1784" t="inlineStr">
        <is>
          <t>smliving@gmail.com</t>
        </is>
      </c>
      <c r="D1784">
        <f>_xlfn.CONCAT(A1784, " ", B1784)</f>
        <v/>
      </c>
    </row>
    <row r="1785">
      <c r="A1785" t="inlineStr">
        <is>
          <t>Carrie</t>
        </is>
      </c>
      <c r="B1785" t="inlineStr">
        <is>
          <t>Roth</t>
        </is>
      </c>
      <c r="C1785" t="inlineStr">
        <is>
          <t>caralyn_joy@hotmail.com</t>
        </is>
      </c>
      <c r="D1785">
        <f>_xlfn.CONCAT(A1785, " ", B1785)</f>
        <v/>
      </c>
    </row>
    <row r="1786">
      <c r="A1786" t="inlineStr">
        <is>
          <t>Wendy</t>
        </is>
      </c>
      <c r="B1786" t="inlineStr">
        <is>
          <t>Hayhoe</t>
        </is>
      </c>
      <c r="C1786" t="inlineStr">
        <is>
          <t>wen.hayhoe@gmail.com</t>
        </is>
      </c>
      <c r="D1786">
        <f>_xlfn.CONCAT(A1786, " ", B1786)</f>
        <v/>
      </c>
    </row>
    <row r="1787">
      <c r="A1787" t="inlineStr">
        <is>
          <t>Agnes</t>
        </is>
      </c>
      <c r="B1787" t="inlineStr">
        <is>
          <t>Maiato</t>
        </is>
      </c>
      <c r="C1787" t="inlineStr">
        <is>
          <t>agnes_rybak@hotmail.com</t>
        </is>
      </c>
      <c r="D1787">
        <f>_xlfn.CONCAT(A1787, " ", B1787)</f>
        <v/>
      </c>
    </row>
    <row r="1788">
      <c r="A1788" t="inlineStr">
        <is>
          <t>Kelly</t>
        </is>
      </c>
      <c r="B1788" t="inlineStr">
        <is>
          <t>Knox</t>
        </is>
      </c>
      <c r="C1788" t="inlineStr">
        <is>
          <t>knox.family@sympatico.ca</t>
        </is>
      </c>
      <c r="D1788">
        <f>_xlfn.CONCAT(A1788, " ", B1788)</f>
        <v/>
      </c>
    </row>
    <row r="1789">
      <c r="A1789" t="inlineStr">
        <is>
          <t>Tina</t>
        </is>
      </c>
      <c r="B1789" t="inlineStr">
        <is>
          <t>Di Vincenzo</t>
        </is>
      </c>
      <c r="D1789">
        <f>_xlfn.CONCAT(A1789, " ", B1789)</f>
        <v/>
      </c>
    </row>
    <row r="1790">
      <c r="A1790" t="inlineStr">
        <is>
          <t>Lynda</t>
        </is>
      </c>
      <c r="B1790" t="inlineStr">
        <is>
          <t>Marlow</t>
        </is>
      </c>
      <c r="C1790" t="inlineStr">
        <is>
          <t>lynda.marlow@prgreetings.com</t>
        </is>
      </c>
      <c r="D1790">
        <f>_xlfn.CONCAT(A1790, " ", B1790)</f>
        <v/>
      </c>
    </row>
    <row r="1791">
      <c r="A1791" t="inlineStr">
        <is>
          <t>Michael</t>
        </is>
      </c>
      <c r="B1791" t="inlineStr">
        <is>
          <t>Smith</t>
        </is>
      </c>
      <c r="C1791" t="inlineStr">
        <is>
          <t>mls@compasspointrealty.com</t>
        </is>
      </c>
      <c r="D1791">
        <f>_xlfn.CONCAT(A1791, " ", B1791)</f>
        <v/>
      </c>
    </row>
    <row r="1792">
      <c r="A1792" t="inlineStr">
        <is>
          <t>Tyrone</t>
        </is>
      </c>
      <c r="B1792" t="inlineStr">
        <is>
          <t>Steer</t>
        </is>
      </c>
      <c r="C1792" t="inlineStr">
        <is>
          <t>tnsteer@alumni.uwaterloo.ca</t>
        </is>
      </c>
      <c r="D1792">
        <f>_xlfn.CONCAT(A1792, " ", B1792)</f>
        <v/>
      </c>
    </row>
    <row r="1793">
      <c r="A1793" t="inlineStr">
        <is>
          <t>Leahanne</t>
        </is>
      </c>
      <c r="B1793" t="inlineStr">
        <is>
          <t>Allen</t>
        </is>
      </c>
      <c r="C1793" t="inlineStr">
        <is>
          <t>leahannecallen@gmail.com</t>
        </is>
      </c>
      <c r="D1793">
        <f>_xlfn.CONCAT(A1793, " ", B1793)</f>
        <v/>
      </c>
    </row>
    <row r="1794">
      <c r="A1794" t="inlineStr">
        <is>
          <t>Mandy</t>
        </is>
      </c>
      <c r="B1794" t="inlineStr">
        <is>
          <t>Britanico</t>
        </is>
      </c>
      <c r="C1794" t="inlineStr">
        <is>
          <t>mandybritanico@gmail.com</t>
        </is>
      </c>
      <c r="D1794">
        <f>_xlfn.CONCAT(A1794, " ", B1794)</f>
        <v/>
      </c>
    </row>
    <row r="1795">
      <c r="A1795" t="inlineStr">
        <is>
          <t>Danielle</t>
        </is>
      </c>
      <c r="B1795" t="inlineStr">
        <is>
          <t>Volpe</t>
        </is>
      </c>
      <c r="C1795" t="inlineStr">
        <is>
          <t>volpedanielle@rogers.com</t>
        </is>
      </c>
      <c r="D1795">
        <f>_xlfn.CONCAT(A1795, " ", B1795)</f>
        <v/>
      </c>
    </row>
    <row r="1796">
      <c r="A1796" t="inlineStr">
        <is>
          <t>Virginia</t>
        </is>
      </c>
      <c r="B1796" t="inlineStr">
        <is>
          <t>Fraser</t>
        </is>
      </c>
      <c r="C1796" t="inlineStr">
        <is>
          <t>justin.fraser@live.ca</t>
        </is>
      </c>
      <c r="D1796">
        <f>_xlfn.CONCAT(A1796, " ", B1796)</f>
        <v/>
      </c>
    </row>
    <row r="1797">
      <c r="A1797" t="inlineStr">
        <is>
          <t>Jessica</t>
        </is>
      </c>
      <c r="B1797" t="inlineStr">
        <is>
          <t>Mitchell</t>
        </is>
      </c>
      <c r="C1797" t="inlineStr">
        <is>
          <t>jessica.mitchell@rogers.com</t>
        </is>
      </c>
      <c r="D1797">
        <f>_xlfn.CONCAT(A1797, " ", B1797)</f>
        <v/>
      </c>
    </row>
    <row r="1798">
      <c r="A1798" t="inlineStr">
        <is>
          <t>Patricia</t>
        </is>
      </c>
      <c r="B1798" t="inlineStr">
        <is>
          <t>Lavender</t>
        </is>
      </c>
      <c r="C1798" t="inlineStr">
        <is>
          <t>pat.309@hotmail.com</t>
        </is>
      </c>
      <c r="D1798">
        <f>_xlfn.CONCAT(A1798, " ", B1798)</f>
        <v/>
      </c>
    </row>
    <row r="1799">
      <c r="A1799" t="inlineStr">
        <is>
          <t>Kimberley</t>
        </is>
      </c>
      <c r="B1799" t="inlineStr">
        <is>
          <t>Gemmell</t>
        </is>
      </c>
      <c r="C1799" t="inlineStr">
        <is>
          <t>kimberley.gemmell07@gmail.com</t>
        </is>
      </c>
      <c r="D1799">
        <f>_xlfn.CONCAT(A1799, " ", B1799)</f>
        <v/>
      </c>
    </row>
    <row r="1800">
      <c r="A1800" t="inlineStr">
        <is>
          <t>Ellen</t>
        </is>
      </c>
      <c r="B1800" t="inlineStr">
        <is>
          <t>Lecuyer</t>
        </is>
      </c>
      <c r="C1800" t="inlineStr">
        <is>
          <t>ellenlecuyer56@gmail.com</t>
        </is>
      </c>
      <c r="D1800">
        <f>_xlfn.CONCAT(A1800, " ", B1800)</f>
        <v/>
      </c>
    </row>
    <row r="1801">
      <c r="A1801" t="inlineStr">
        <is>
          <t>Marilyn</t>
        </is>
      </c>
      <c r="B1801" t="inlineStr">
        <is>
          <t>Nagler</t>
        </is>
      </c>
      <c r="C1801" t="inlineStr">
        <is>
          <t>marilyn.nagler@gmail.com</t>
        </is>
      </c>
      <c r="D1801">
        <f>_xlfn.CONCAT(A1801, " ", B1801)</f>
        <v/>
      </c>
    </row>
    <row r="1802">
      <c r="A1802" t="inlineStr">
        <is>
          <t>Jacquelyn</t>
        </is>
      </c>
      <c r="B1802" t="inlineStr">
        <is>
          <t>Atkinson</t>
        </is>
      </c>
      <c r="C1802" t="inlineStr">
        <is>
          <t>jacquelynatkinson@hotmail.com</t>
        </is>
      </c>
      <c r="D1802">
        <f>_xlfn.CONCAT(A1802, " ", B1802)</f>
        <v/>
      </c>
    </row>
    <row r="1803">
      <c r="A1803" t="inlineStr">
        <is>
          <t>Katie</t>
        </is>
      </c>
      <c r="B1803" t="inlineStr">
        <is>
          <t>Nieuwhof</t>
        </is>
      </c>
      <c r="C1803" t="inlineStr">
        <is>
          <t>katie.nieuwhof@gmail.com</t>
        </is>
      </c>
      <c r="D1803">
        <f>_xlfn.CONCAT(A1803, " ", B1803)</f>
        <v/>
      </c>
    </row>
    <row r="1804">
      <c r="A1804" t="inlineStr">
        <is>
          <t>Douglas</t>
        </is>
      </c>
      <c r="B1804" t="inlineStr">
        <is>
          <t>Alton</t>
        </is>
      </c>
      <c r="D1804">
        <f>_xlfn.CONCAT(A1804, " ", B1804)</f>
        <v/>
      </c>
    </row>
    <row r="1805">
      <c r="A1805" t="inlineStr">
        <is>
          <t>Melinda</t>
        </is>
      </c>
      <c r="B1805" t="inlineStr">
        <is>
          <t>Schnalzer</t>
        </is>
      </c>
      <c r="C1805" t="inlineStr">
        <is>
          <t>melinda68@rogers.com</t>
        </is>
      </c>
      <c r="D1805">
        <f>_xlfn.CONCAT(A1805, " ", B1805)</f>
        <v/>
      </c>
    </row>
    <row r="1806">
      <c r="A1806" t="inlineStr">
        <is>
          <t>Donna</t>
        </is>
      </c>
      <c r="B1806" t="inlineStr">
        <is>
          <t>McAdam</t>
        </is>
      </c>
      <c r="C1806" t="inlineStr">
        <is>
          <t>mcadam.donna@gmail.com</t>
        </is>
      </c>
      <c r="D1806">
        <f>_xlfn.CONCAT(A1806, " ", B1806)</f>
        <v/>
      </c>
    </row>
    <row r="1807">
      <c r="A1807" t="inlineStr">
        <is>
          <t>Nicole</t>
        </is>
      </c>
      <c r="B1807" t="inlineStr">
        <is>
          <t>Barton</t>
        </is>
      </c>
      <c r="C1807" t="inlineStr">
        <is>
          <t>nnbarton731@hotmail.com</t>
        </is>
      </c>
      <c r="D1807">
        <f>_xlfn.CONCAT(A1807, " ", B1807)</f>
        <v/>
      </c>
    </row>
    <row r="1808">
      <c r="A1808" t="inlineStr">
        <is>
          <t>Michael</t>
        </is>
      </c>
      <c r="B1808" t="inlineStr">
        <is>
          <t>LaCroix</t>
        </is>
      </c>
      <c r="C1808" t="inlineStr">
        <is>
          <t>mlacroix@neonone.com</t>
        </is>
      </c>
      <c r="D1808">
        <f>_xlfn.CONCAT(A1808, " ", B1808)</f>
        <v/>
      </c>
    </row>
    <row r="1809">
      <c r="A1809" t="inlineStr">
        <is>
          <t>Izzi</t>
        </is>
      </c>
      <c r="B1809" t="inlineStr">
        <is>
          <t>Popat</t>
        </is>
      </c>
      <c r="C1809" t="inlineStr">
        <is>
          <t>izzipopat@rogers.com</t>
        </is>
      </c>
      <c r="D1809">
        <f>_xlfn.CONCAT(A1809, " ", B1809)</f>
        <v/>
      </c>
    </row>
    <row r="1810">
      <c r="A1810" t="inlineStr">
        <is>
          <t>Alison</t>
        </is>
      </c>
      <c r="B1810" t="inlineStr">
        <is>
          <t>Rogers</t>
        </is>
      </c>
      <c r="C1810" t="inlineStr">
        <is>
          <t>alisonrogersrt@gmail.com</t>
        </is>
      </c>
      <c r="D1810">
        <f>_xlfn.CONCAT(A1810, " ", B1810)</f>
        <v/>
      </c>
    </row>
    <row r="1811">
      <c r="A1811" t="inlineStr">
        <is>
          <t>Janet</t>
        </is>
      </c>
      <c r="B1811" t="inlineStr">
        <is>
          <t>Leavens</t>
        </is>
      </c>
      <c r="C1811" t="inlineStr">
        <is>
          <t>schwa1991@gmail.com</t>
        </is>
      </c>
      <c r="D1811">
        <f>_xlfn.CONCAT(A1811, " ", B1811)</f>
        <v/>
      </c>
    </row>
    <row r="1812">
      <c r="A1812" t="inlineStr">
        <is>
          <t>Heather</t>
        </is>
      </c>
      <c r="B1812" t="inlineStr">
        <is>
          <t>Garrett</t>
        </is>
      </c>
      <c r="C1812" t="inlineStr">
        <is>
          <t>louloumak@outlook.com</t>
        </is>
      </c>
      <c r="D1812">
        <f>_xlfn.CONCAT(A1812, " ", B1812)</f>
        <v/>
      </c>
    </row>
    <row r="1813">
      <c r="A1813" t="inlineStr">
        <is>
          <t>Alison</t>
        </is>
      </c>
      <c r="B1813" t="inlineStr">
        <is>
          <t>Papakyriakou</t>
        </is>
      </c>
      <c r="C1813" t="inlineStr">
        <is>
          <t>alison.papakyriakou@gmail.com</t>
        </is>
      </c>
      <c r="D1813">
        <f>_xlfn.CONCAT(A1813, " ", B1813)</f>
        <v/>
      </c>
    </row>
    <row r="1814">
      <c r="A1814" t="inlineStr">
        <is>
          <t>Jean</t>
        </is>
      </c>
      <c r="B1814" t="inlineStr">
        <is>
          <t>Hicks</t>
        </is>
      </c>
      <c r="C1814" t="inlineStr">
        <is>
          <t>jeanandhubert@gmail.com</t>
        </is>
      </c>
      <c r="D1814">
        <f>_xlfn.CONCAT(A1814, " ", B1814)</f>
        <v/>
      </c>
    </row>
    <row r="1815">
      <c r="A1815" t="inlineStr">
        <is>
          <t>Gerry</t>
        </is>
      </c>
      <c r="B1815" t="inlineStr">
        <is>
          <t>Sylvester</t>
        </is>
      </c>
      <c r="C1815" t="inlineStr">
        <is>
          <t>sylvestg_r@sympatico.ca</t>
        </is>
      </c>
      <c r="D1815">
        <f>_xlfn.CONCAT(A1815, " ", B1815)</f>
        <v/>
      </c>
    </row>
    <row r="1816">
      <c r="A1816" t="inlineStr">
        <is>
          <t>Margot</t>
        </is>
      </c>
      <c r="B1816" t="inlineStr">
        <is>
          <t>Danard</t>
        </is>
      </c>
      <c r="C1816" t="inlineStr">
        <is>
          <t>margot.danard@gmail.com</t>
        </is>
      </c>
      <c r="D1816">
        <f>_xlfn.CONCAT(A1816, " ", B1816)</f>
        <v/>
      </c>
    </row>
    <row r="1817">
      <c r="A1817" t="inlineStr">
        <is>
          <t>Scott</t>
        </is>
      </c>
      <c r="B1817" t="inlineStr">
        <is>
          <t>Stewart</t>
        </is>
      </c>
      <c r="C1817" t="inlineStr">
        <is>
          <t>scottstewart@live.ca</t>
        </is>
      </c>
      <c r="D1817">
        <f>_xlfn.CONCAT(A1817, " ", B1817)</f>
        <v/>
      </c>
    </row>
    <row r="1818">
      <c r="A1818" t="inlineStr">
        <is>
          <t>Lynn</t>
        </is>
      </c>
      <c r="B1818" t="inlineStr">
        <is>
          <t>Pearson</t>
        </is>
      </c>
      <c r="C1818" t="inlineStr">
        <is>
          <t>lynnpear64@gmail.com</t>
        </is>
      </c>
      <c r="D1818">
        <f>_xlfn.CONCAT(A1818, " ", B1818)</f>
        <v/>
      </c>
    </row>
    <row r="1819">
      <c r="A1819" t="inlineStr">
        <is>
          <t>Christine</t>
        </is>
      </c>
      <c r="B1819" t="inlineStr">
        <is>
          <t>Valentini</t>
        </is>
      </c>
      <c r="C1819" t="inlineStr">
        <is>
          <t>cvstudio1988@gmail.com</t>
        </is>
      </c>
      <c r="D1819">
        <f>_xlfn.CONCAT(A1819, " ", B1819)</f>
        <v/>
      </c>
    </row>
    <row r="1820">
      <c r="A1820" t="inlineStr">
        <is>
          <t>Eugenia</t>
        </is>
      </c>
      <c r="B1820" t="inlineStr">
        <is>
          <t>Vovk</t>
        </is>
      </c>
      <c r="C1820" t="inlineStr">
        <is>
          <t>eugenia.vovk@utoronto.ca</t>
        </is>
      </c>
      <c r="D1820">
        <f>_xlfn.CONCAT(A1820, " ", B1820)</f>
        <v/>
      </c>
    </row>
    <row r="1821">
      <c r="A1821" t="inlineStr">
        <is>
          <t>Claudia</t>
        </is>
      </c>
      <c r="B1821" t="inlineStr">
        <is>
          <t>Donahoe</t>
        </is>
      </c>
      <c r="C1821" t="inlineStr">
        <is>
          <t>claudia_donahoe@yahoo.ca</t>
        </is>
      </c>
      <c r="D1821">
        <f>_xlfn.CONCAT(A1821, " ", B1821)</f>
        <v/>
      </c>
    </row>
    <row r="1822">
      <c r="A1822" t="inlineStr">
        <is>
          <t>Breeta</t>
        </is>
      </c>
      <c r="B1822" t="inlineStr">
        <is>
          <t>Tower</t>
        </is>
      </c>
      <c r="C1822" t="inlineStr">
        <is>
          <t>burgundylaceimage@yahoo.ca</t>
        </is>
      </c>
      <c r="D1822">
        <f>_xlfn.CONCAT(A1822, " ", B1822)</f>
        <v/>
      </c>
    </row>
    <row r="1823">
      <c r="A1823" t="inlineStr">
        <is>
          <t>Joni</t>
        </is>
      </c>
      <c r="B1823" t="inlineStr">
        <is>
          <t>Wehby</t>
        </is>
      </c>
      <c r="C1823" t="inlineStr">
        <is>
          <t>joni_wehby@hotmail.com</t>
        </is>
      </c>
      <c r="D1823">
        <f>_xlfn.CONCAT(A1823, " ", B1823)</f>
        <v/>
      </c>
    </row>
    <row r="1824">
      <c r="A1824" t="inlineStr">
        <is>
          <t>Risa</t>
        </is>
      </c>
      <c r="B1824" t="inlineStr">
        <is>
          <t>Meltzer</t>
        </is>
      </c>
      <c r="C1824" t="inlineStr">
        <is>
          <t>risajody@gmail.com</t>
        </is>
      </c>
      <c r="D1824">
        <f>_xlfn.CONCAT(A1824, " ", B1824)</f>
        <v/>
      </c>
    </row>
    <row r="1825">
      <c r="A1825" t="inlineStr">
        <is>
          <t>Ricardo</t>
        </is>
      </c>
      <c r="B1825" t="inlineStr">
        <is>
          <t>Francis</t>
        </is>
      </c>
      <c r="C1825" t="inlineStr">
        <is>
          <t>ricfrancis222@gmail.com</t>
        </is>
      </c>
      <c r="D1825">
        <f>_xlfn.CONCAT(A1825, " ", B1825)</f>
        <v/>
      </c>
    </row>
    <row r="1826">
      <c r="A1826" t="inlineStr">
        <is>
          <t>Cam</t>
        </is>
      </c>
      <c r="B1826" t="inlineStr">
        <is>
          <t>Wilding</t>
        </is>
      </c>
      <c r="C1826" t="inlineStr">
        <is>
          <t>scwilding@hotmail.ca</t>
        </is>
      </c>
      <c r="D1826">
        <f>_xlfn.CONCAT(A1826, " ", B1826)</f>
        <v/>
      </c>
    </row>
    <row r="1827">
      <c r="A1827" t="inlineStr">
        <is>
          <t>Glenn</t>
        </is>
      </c>
      <c r="B1827" t="inlineStr">
        <is>
          <t>Ward</t>
        </is>
      </c>
      <c r="C1827" t="inlineStr">
        <is>
          <t>glenn.ward01@gmail.com</t>
        </is>
      </c>
      <c r="D1827">
        <f>_xlfn.CONCAT(A1827, " ", B1827)</f>
        <v/>
      </c>
    </row>
    <row r="1828">
      <c r="A1828" t="inlineStr">
        <is>
          <t>Linda</t>
        </is>
      </c>
      <c r="B1828" t="inlineStr">
        <is>
          <t>Guenther</t>
        </is>
      </c>
      <c r="C1828" t="inlineStr">
        <is>
          <t>linda.a.guenther@gmail.com</t>
        </is>
      </c>
      <c r="D1828">
        <f>_xlfn.CONCAT(A1828, " ", B1828)</f>
        <v/>
      </c>
    </row>
    <row r="1829">
      <c r="A1829" t="inlineStr">
        <is>
          <t>Wendi</t>
        </is>
      </c>
      <c r="B1829" t="inlineStr">
        <is>
          <t>Williams</t>
        </is>
      </c>
      <c r="C1829" t="inlineStr">
        <is>
          <t>wendiwilliams_gordon@msn.com</t>
        </is>
      </c>
      <c r="D1829">
        <f>_xlfn.CONCAT(A1829, " ", B1829)</f>
        <v/>
      </c>
    </row>
    <row r="1830">
      <c r="A1830" t="inlineStr">
        <is>
          <t>Evan</t>
        </is>
      </c>
      <c r="B1830" t="inlineStr">
        <is>
          <t>McDonald</t>
        </is>
      </c>
      <c r="C1830" t="inlineStr">
        <is>
          <t>evanmcdonald58@gmail.com</t>
        </is>
      </c>
      <c r="D1830">
        <f>_xlfn.CONCAT(A1830, " ", B1830)</f>
        <v/>
      </c>
    </row>
    <row r="1831">
      <c r="A1831" t="inlineStr">
        <is>
          <t>Rosanne</t>
        </is>
      </c>
      <c r="B1831" t="inlineStr">
        <is>
          <t>Hennigar</t>
        </is>
      </c>
      <c r="C1831" t="inlineStr">
        <is>
          <t>r.hennigar@sympatico.ca</t>
        </is>
      </c>
      <c r="D1831">
        <f>_xlfn.CONCAT(A1831, " ", B1831)</f>
        <v/>
      </c>
    </row>
    <row r="1832">
      <c r="A1832" t="inlineStr">
        <is>
          <t>Janet</t>
        </is>
      </c>
      <c r="B1832" t="inlineStr">
        <is>
          <t>Hayward</t>
        </is>
      </c>
      <c r="C1832" t="inlineStr">
        <is>
          <t>jhayward43@bellnet.ca</t>
        </is>
      </c>
      <c r="D1832">
        <f>_xlfn.CONCAT(A1832, " ", B1832)</f>
        <v/>
      </c>
    </row>
    <row r="1833">
      <c r="A1833" t="inlineStr">
        <is>
          <t>George</t>
        </is>
      </c>
      <c r="B1833" t="inlineStr">
        <is>
          <t>Jackson</t>
        </is>
      </c>
      <c r="C1833" t="inlineStr">
        <is>
          <t>qedc@kos.net</t>
        </is>
      </c>
      <c r="D1833">
        <f>_xlfn.CONCAT(A1833, " ", B1833)</f>
        <v/>
      </c>
    </row>
    <row r="1834">
      <c r="A1834" t="inlineStr">
        <is>
          <t>JoAnne</t>
        </is>
      </c>
      <c r="B1834" t="inlineStr">
        <is>
          <t>Ricci</t>
        </is>
      </c>
      <c r="C1834" t="inlineStr">
        <is>
          <t>ricci.joanne@gmail.com</t>
        </is>
      </c>
      <c r="D1834">
        <f>_xlfn.CONCAT(A1834, " ", B1834)</f>
        <v/>
      </c>
    </row>
    <row r="1835">
      <c r="A1835" t="inlineStr">
        <is>
          <t>Brian</t>
        </is>
      </c>
      <c r="B1835" t="inlineStr">
        <is>
          <t>Corrigan</t>
        </is>
      </c>
      <c r="C1835" t="inlineStr">
        <is>
          <t>info@aquamanpoolandspa.net</t>
        </is>
      </c>
      <c r="D1835">
        <f>_xlfn.CONCAT(A1835, " ", B1835)</f>
        <v/>
      </c>
    </row>
    <row r="1836">
      <c r="A1836" t="inlineStr">
        <is>
          <t>Susan</t>
        </is>
      </c>
      <c r="B1836" t="inlineStr">
        <is>
          <t>Nieuwhof</t>
        </is>
      </c>
      <c r="C1836" t="inlineStr">
        <is>
          <t>susan.nieuwhof@gmail.com</t>
        </is>
      </c>
      <c r="D1836">
        <f>_xlfn.CONCAT(A1836, " ", B1836)</f>
        <v/>
      </c>
    </row>
    <row r="1837">
      <c r="A1837" t="inlineStr">
        <is>
          <t>Judy</t>
        </is>
      </c>
      <c r="B1837" t="inlineStr">
        <is>
          <t>Cowan</t>
        </is>
      </c>
      <c r="C1837" t="inlineStr">
        <is>
          <t>judyian.cowan@gmail.com</t>
        </is>
      </c>
      <c r="D1837">
        <f>_xlfn.CONCAT(A1837, " ", B1837)</f>
        <v/>
      </c>
    </row>
    <row r="1838">
      <c r="A1838" t="inlineStr">
        <is>
          <t>Marc</t>
        </is>
      </c>
      <c r="B1838" t="inlineStr">
        <is>
          <t>Knowles</t>
        </is>
      </c>
      <c r="D1838">
        <f>_xlfn.CONCAT(A1838, " ", B1838)</f>
        <v/>
      </c>
    </row>
    <row r="1839">
      <c r="A1839" t="inlineStr">
        <is>
          <t>Carolyn</t>
        </is>
      </c>
      <c r="B1839" t="inlineStr">
        <is>
          <t>Viney</t>
        </is>
      </c>
      <c r="C1839" t="inlineStr">
        <is>
          <t>acviney@sympatico.ca</t>
        </is>
      </c>
      <c r="D1839">
        <f>_xlfn.CONCAT(A1839, " ", B1839)</f>
        <v/>
      </c>
    </row>
    <row r="1840">
      <c r="A1840" t="inlineStr">
        <is>
          <t>Cathy</t>
        </is>
      </c>
      <c r="B1840" t="inlineStr">
        <is>
          <t>Horne</t>
        </is>
      </c>
      <c r="C1840" t="inlineStr">
        <is>
          <t>cathyhorne54@yahoo.ca</t>
        </is>
      </c>
      <c r="D1840">
        <f>_xlfn.CONCAT(A1840, " ", B1840)</f>
        <v/>
      </c>
    </row>
    <row r="1841">
      <c r="A1841" t="inlineStr">
        <is>
          <t>ted</t>
        </is>
      </c>
      <c r="B1841" t="inlineStr">
        <is>
          <t>sues</t>
        </is>
      </c>
      <c r="C1841" t="inlineStr">
        <is>
          <t>tedsues@gmail.com</t>
        </is>
      </c>
      <c r="D1841">
        <f>_xlfn.CONCAT(A1841, " ", B1841)</f>
        <v/>
      </c>
    </row>
    <row r="1842">
      <c r="A1842" t="inlineStr">
        <is>
          <t>Christina</t>
        </is>
      </c>
      <c r="B1842" t="inlineStr">
        <is>
          <t>Lanzillotta</t>
        </is>
      </c>
      <c r="C1842" t="inlineStr">
        <is>
          <t>lanfam@rogers.com</t>
        </is>
      </c>
      <c r="D1842">
        <f>_xlfn.CONCAT(A1842, " ", B1842)</f>
        <v/>
      </c>
    </row>
    <row r="1843">
      <c r="A1843" t="inlineStr">
        <is>
          <t>Jenny</t>
        </is>
      </c>
      <c r="B1843" t="inlineStr">
        <is>
          <t>Senior</t>
        </is>
      </c>
      <c r="C1843" t="inlineStr">
        <is>
          <t>j.senior@rogers.com</t>
        </is>
      </c>
      <c r="D1843">
        <f>_xlfn.CONCAT(A1843, " ", B1843)</f>
        <v/>
      </c>
    </row>
    <row r="1844">
      <c r="A1844" t="inlineStr">
        <is>
          <t>Marnie</t>
        </is>
      </c>
      <c r="B1844" t="inlineStr">
        <is>
          <t>Russell</t>
        </is>
      </c>
      <c r="C1844" t="inlineStr">
        <is>
          <t>marnieandrick@gmail.com</t>
        </is>
      </c>
      <c r="D1844">
        <f>_xlfn.CONCAT(A1844, " ", B1844)</f>
        <v/>
      </c>
    </row>
    <row r="1845">
      <c r="A1845" t="inlineStr">
        <is>
          <t>Carolyn</t>
        </is>
      </c>
      <c r="B1845" t="inlineStr">
        <is>
          <t>Jones</t>
        </is>
      </c>
      <c r="C1845" t="inlineStr">
        <is>
          <t>cmljones@sympatico.ca</t>
        </is>
      </c>
      <c r="D1845">
        <f>_xlfn.CONCAT(A1845, " ", B1845)</f>
        <v/>
      </c>
    </row>
    <row r="1846">
      <c r="A1846" t="inlineStr">
        <is>
          <t>Oksana</t>
        </is>
      </c>
      <c r="B1846" t="inlineStr">
        <is>
          <t>Baczynsky</t>
        </is>
      </c>
      <c r="C1846" t="inlineStr">
        <is>
          <t>oksana.baczynsky@gmail.com</t>
        </is>
      </c>
      <c r="D1846">
        <f>_xlfn.CONCAT(A1846, " ", B1846)</f>
        <v/>
      </c>
    </row>
    <row r="1847">
      <c r="A1847" t="inlineStr">
        <is>
          <t>Arlene</t>
        </is>
      </c>
      <c r="B1847" t="inlineStr">
        <is>
          <t>Silver</t>
        </is>
      </c>
      <c r="C1847" t="inlineStr">
        <is>
          <t>arleesilver@rogers.com</t>
        </is>
      </c>
      <c r="D1847">
        <f>_xlfn.CONCAT(A1847, " ", B1847)</f>
        <v/>
      </c>
    </row>
    <row r="1848">
      <c r="A1848" t="inlineStr">
        <is>
          <t>David</t>
        </is>
      </c>
      <c r="B1848" t="inlineStr">
        <is>
          <t>McGarrity</t>
        </is>
      </c>
      <c r="C1848" t="inlineStr">
        <is>
          <t>dmcgarrn122@rogers.com</t>
        </is>
      </c>
      <c r="D1848">
        <f>_xlfn.CONCAT(A1848, " ", B1848)</f>
        <v/>
      </c>
    </row>
    <row r="1849">
      <c r="A1849" t="inlineStr">
        <is>
          <t>Hermina</t>
        </is>
      </c>
      <c r="B1849" t="inlineStr">
        <is>
          <t>Brkic</t>
        </is>
      </c>
      <c r="D1849">
        <f>_xlfn.CONCAT(A1849, " ", B1849)</f>
        <v/>
      </c>
    </row>
    <row r="1850">
      <c r="A1850" t="inlineStr">
        <is>
          <t>David</t>
        </is>
      </c>
      <c r="B1850" t="inlineStr">
        <is>
          <t>McGarrity</t>
        </is>
      </c>
      <c r="C1850" t="inlineStr">
        <is>
          <t>dmcgarrn122@rogers.com</t>
        </is>
      </c>
      <c r="D1850">
        <f>_xlfn.CONCAT(A1850, " ", B1850)</f>
        <v/>
      </c>
    </row>
    <row r="1851">
      <c r="A1851" t="inlineStr">
        <is>
          <t>Philomena</t>
        </is>
      </c>
      <c r="B1851" t="inlineStr">
        <is>
          <t>Duley</t>
        </is>
      </c>
      <c r="C1851" t="inlineStr">
        <is>
          <t>mpduley@gmail.com</t>
        </is>
      </c>
      <c r="D1851">
        <f>_xlfn.CONCAT(A1851, " ", B1851)</f>
        <v/>
      </c>
    </row>
    <row r="1852">
      <c r="A1852" t="inlineStr">
        <is>
          <t>Elaine</t>
        </is>
      </c>
      <c r="B1852" t="inlineStr">
        <is>
          <t>Charters</t>
        </is>
      </c>
      <c r="C1852" t="inlineStr">
        <is>
          <t>elainecharters@hotmail.com</t>
        </is>
      </c>
      <c r="D1852">
        <f>_xlfn.CONCAT(A1852, " ", B1852)</f>
        <v/>
      </c>
    </row>
    <row r="1853">
      <c r="A1853" t="inlineStr">
        <is>
          <t>Shawna</t>
        </is>
      </c>
      <c r="B1853" t="inlineStr">
        <is>
          <t>Di Poce</t>
        </is>
      </c>
      <c r="C1853" t="inlineStr">
        <is>
          <t>shawnaon@hotmail.com</t>
        </is>
      </c>
      <c r="D1853">
        <f>_xlfn.CONCAT(A1853, " ", B1853)</f>
        <v/>
      </c>
    </row>
    <row r="1854">
      <c r="A1854" t="inlineStr">
        <is>
          <t>Wendy</t>
        </is>
      </c>
      <c r="B1854" t="inlineStr">
        <is>
          <t>McCall</t>
        </is>
      </c>
      <c r="C1854" t="inlineStr">
        <is>
          <t>mccallronwendy@gmail.com</t>
        </is>
      </c>
      <c r="D1854">
        <f>_xlfn.CONCAT(A1854, " ", B1854)</f>
        <v/>
      </c>
    </row>
    <row r="1855">
      <c r="A1855" t="inlineStr">
        <is>
          <t>Rose</t>
        </is>
      </c>
      <c r="B1855" t="inlineStr">
        <is>
          <t>Caputo</t>
        </is>
      </c>
      <c r="C1855" t="inlineStr">
        <is>
          <t>racaputo@rogers.com</t>
        </is>
      </c>
      <c r="D1855">
        <f>_xlfn.CONCAT(A1855, " ", B1855)</f>
        <v/>
      </c>
    </row>
    <row r="1856">
      <c r="A1856" t="inlineStr">
        <is>
          <t>Martina</t>
        </is>
      </c>
      <c r="B1856" t="inlineStr">
        <is>
          <t>Strucel</t>
        </is>
      </c>
      <c r="C1856" t="inlineStr">
        <is>
          <t>strucel62@gmail.com</t>
        </is>
      </c>
      <c r="D1856">
        <f>_xlfn.CONCAT(A1856, " ", B1856)</f>
        <v/>
      </c>
    </row>
    <row r="1857">
      <c r="A1857" t="inlineStr">
        <is>
          <t>Cathy</t>
        </is>
      </c>
      <c r="B1857" t="inlineStr">
        <is>
          <t>Buchanan</t>
        </is>
      </c>
      <c r="C1857" t="inlineStr">
        <is>
          <t>cathy.buchanan@rogers.com</t>
        </is>
      </c>
      <c r="D1857">
        <f>_xlfn.CONCAT(A1857, " ", B1857)</f>
        <v/>
      </c>
    </row>
    <row r="1858">
      <c r="A1858" t="inlineStr">
        <is>
          <t>Karen</t>
        </is>
      </c>
      <c r="B1858" t="inlineStr">
        <is>
          <t>Lonsway</t>
        </is>
      </c>
      <c r="C1858" t="inlineStr">
        <is>
          <t>klonsway@outlook.com</t>
        </is>
      </c>
      <c r="D1858">
        <f>_xlfn.CONCAT(A1858, " ", B1858)</f>
        <v/>
      </c>
    </row>
    <row r="1859">
      <c r="A1859" t="inlineStr">
        <is>
          <t>Laura</t>
        </is>
      </c>
      <c r="B1859" t="inlineStr">
        <is>
          <t>Brecht</t>
        </is>
      </c>
      <c r="C1859" t="inlineStr">
        <is>
          <t>klbrecht5@gmail.com</t>
        </is>
      </c>
      <c r="D1859">
        <f>_xlfn.CONCAT(A1859, " ", B1859)</f>
        <v/>
      </c>
    </row>
    <row r="1860">
      <c r="A1860" t="inlineStr">
        <is>
          <t>Andrea</t>
        </is>
      </c>
      <c r="B1860" t="inlineStr">
        <is>
          <t>End</t>
        </is>
      </c>
      <c r="C1860" t="inlineStr">
        <is>
          <t>andrea.end@bell.net</t>
        </is>
      </c>
      <c r="D1860">
        <f>_xlfn.CONCAT(A1860, " ", B1860)</f>
        <v/>
      </c>
    </row>
    <row r="1861">
      <c r="A1861" t="inlineStr">
        <is>
          <t>Mary Lou</t>
        </is>
      </c>
      <c r="B1861" t="inlineStr">
        <is>
          <t>Vella</t>
        </is>
      </c>
      <c r="C1861" t="inlineStr">
        <is>
          <t>vella@ppg.com</t>
        </is>
      </c>
      <c r="D1861">
        <f>_xlfn.CONCAT(A1861, " ", B1861)</f>
        <v/>
      </c>
    </row>
    <row r="1862">
      <c r="A1862" t="inlineStr">
        <is>
          <t>Jessica</t>
        </is>
      </c>
      <c r="B1862" t="inlineStr">
        <is>
          <t>Van de Kemp</t>
        </is>
      </c>
      <c r="C1862" t="inlineStr">
        <is>
          <t>jlvdk73@gmail.com</t>
        </is>
      </c>
      <c r="D1862">
        <f>_xlfn.CONCAT(A1862, " ", B1862)</f>
        <v/>
      </c>
    </row>
    <row r="1863">
      <c r="A1863" t="inlineStr">
        <is>
          <t>J.A.</t>
        </is>
      </c>
      <c r="B1863" t="inlineStr">
        <is>
          <t>Prestage</t>
        </is>
      </c>
      <c r="C1863" t="inlineStr">
        <is>
          <t>ja.prestage@outlook.com</t>
        </is>
      </c>
      <c r="D1863">
        <f>_xlfn.CONCAT(A1863, " ", B1863)</f>
        <v/>
      </c>
    </row>
    <row r="1864">
      <c r="A1864" t="inlineStr">
        <is>
          <t>Annemarie</t>
        </is>
      </c>
      <c r="B1864" t="inlineStr">
        <is>
          <t>Nagler</t>
        </is>
      </c>
      <c r="C1864" t="inlineStr">
        <is>
          <t>annemarienagler@gmail.com</t>
        </is>
      </c>
      <c r="D1864">
        <f>_xlfn.CONCAT(A1864, " ", B1864)</f>
        <v/>
      </c>
    </row>
    <row r="1865">
      <c r="A1865" t="inlineStr">
        <is>
          <t>Bonnie</t>
        </is>
      </c>
      <c r="B1865" t="inlineStr">
        <is>
          <t>Brown</t>
        </is>
      </c>
      <c r="C1865" t="inlineStr">
        <is>
          <t>kabrown@sympatico.ca</t>
        </is>
      </c>
      <c r="D1865">
        <f>_xlfn.CONCAT(A1865, " ", B1865)</f>
        <v/>
      </c>
    </row>
    <row r="1866">
      <c r="A1866" t="inlineStr">
        <is>
          <t>Cassidy</t>
        </is>
      </c>
      <c r="B1866" t="inlineStr">
        <is>
          <t>Carruthers</t>
        </is>
      </c>
      <c r="C1866" t="inlineStr">
        <is>
          <t>cassidycarruthers@gmail.com</t>
        </is>
      </c>
      <c r="D1866">
        <f>_xlfn.CONCAT(A1866, " ", B1866)</f>
        <v/>
      </c>
    </row>
    <row r="1867">
      <c r="A1867" t="inlineStr">
        <is>
          <t>Heather</t>
        </is>
      </c>
      <c r="B1867" t="inlineStr">
        <is>
          <t>Doyle</t>
        </is>
      </c>
      <c r="C1867" t="inlineStr">
        <is>
          <t>hraithby@gmail.com</t>
        </is>
      </c>
      <c r="D1867">
        <f>_xlfn.CONCAT(A1867, " ", B1867)</f>
        <v/>
      </c>
    </row>
    <row r="1868">
      <c r="A1868" t="inlineStr">
        <is>
          <t>Kerri-Ann</t>
        </is>
      </c>
      <c r="B1868" t="inlineStr">
        <is>
          <t>Drinkwalter</t>
        </is>
      </c>
      <c r="C1868" t="inlineStr">
        <is>
          <t>kdrinkwalter16@gmail.com</t>
        </is>
      </c>
      <c r="D1868">
        <f>_xlfn.CONCAT(A1868, " ", B1868)</f>
        <v/>
      </c>
    </row>
    <row r="1869">
      <c r="A1869" t="inlineStr">
        <is>
          <t>Gail</t>
        </is>
      </c>
      <c r="B1869" t="inlineStr">
        <is>
          <t>Montague</t>
        </is>
      </c>
      <c r="C1869" t="inlineStr">
        <is>
          <t>gailmontague103@gmail.com</t>
        </is>
      </c>
      <c r="D1869">
        <f>_xlfn.CONCAT(A1869, " ", B1869)</f>
        <v/>
      </c>
    </row>
    <row r="1870">
      <c r="A1870" t="inlineStr">
        <is>
          <t>Margaret</t>
        </is>
      </c>
      <c r="B1870" t="inlineStr">
        <is>
          <t>Cross</t>
        </is>
      </c>
      <c r="C1870" t="inlineStr">
        <is>
          <t>crossmj44@gmail.com</t>
        </is>
      </c>
      <c r="D1870">
        <f>_xlfn.CONCAT(A1870, " ", B1870)</f>
        <v/>
      </c>
    </row>
    <row r="1871">
      <c r="A1871" t="inlineStr">
        <is>
          <t>Wendy</t>
        </is>
      </c>
      <c r="B1871" t="inlineStr">
        <is>
          <t>Tremmel</t>
        </is>
      </c>
      <c r="C1871" t="inlineStr">
        <is>
          <t>wtremmel9@gmail.com</t>
        </is>
      </c>
      <c r="D1871">
        <f>_xlfn.CONCAT(A1871, " ", B1871)</f>
        <v/>
      </c>
    </row>
    <row r="1872">
      <c r="A1872" t="inlineStr">
        <is>
          <t>Patrick</t>
        </is>
      </c>
      <c r="B1872" t="inlineStr">
        <is>
          <t>Barkla</t>
        </is>
      </c>
      <c r="C1872" t="inlineStr">
        <is>
          <t>patrickbarkla@gmail.com</t>
        </is>
      </c>
      <c r="D1872">
        <f>_xlfn.CONCAT(A1872, " ", B1872)</f>
        <v/>
      </c>
    </row>
    <row r="1873">
      <c r="A1873" t="inlineStr">
        <is>
          <t>Ken</t>
        </is>
      </c>
      <c r="B1873" t="inlineStr">
        <is>
          <t>Selics</t>
        </is>
      </c>
      <c r="C1873" t="inlineStr">
        <is>
          <t>ken.selics@gmail.com</t>
        </is>
      </c>
      <c r="D1873">
        <f>_xlfn.CONCAT(A1873, " ", B1873)</f>
        <v/>
      </c>
    </row>
    <row r="1874">
      <c r="A1874" t="inlineStr">
        <is>
          <t>Terry</t>
        </is>
      </c>
      <c r="B1874" t="inlineStr">
        <is>
          <t>French</t>
        </is>
      </c>
      <c r="C1874" t="inlineStr">
        <is>
          <t>fourfries@bell.net</t>
        </is>
      </c>
      <c r="D1874">
        <f>_xlfn.CONCAT(A1874, " ", B1874)</f>
        <v/>
      </c>
    </row>
    <row r="1875">
      <c r="A1875" t="inlineStr">
        <is>
          <t>Nancy</t>
        </is>
      </c>
      <c r="B1875" t="inlineStr">
        <is>
          <t>Chisholm</t>
        </is>
      </c>
      <c r="C1875" t="inlineStr">
        <is>
          <t>nancychisholm4@gmail.com</t>
        </is>
      </c>
      <c r="D1875">
        <f>_xlfn.CONCAT(A1875, " ", B1875)</f>
        <v/>
      </c>
    </row>
    <row r="1876">
      <c r="A1876" t="inlineStr">
        <is>
          <t>Michelle</t>
        </is>
      </c>
      <c r="B1876" t="inlineStr">
        <is>
          <t>Bondy</t>
        </is>
      </c>
      <c r="C1876" t="inlineStr">
        <is>
          <t>michellebondy951@hotmail.com</t>
        </is>
      </c>
      <c r="D1876">
        <f>_xlfn.CONCAT(A1876, " ", B1876)</f>
        <v/>
      </c>
    </row>
    <row r="1877">
      <c r="A1877" t="inlineStr">
        <is>
          <t>Guolan</t>
        </is>
      </c>
      <c r="B1877" t="inlineStr">
        <is>
          <t>Sun</t>
        </is>
      </c>
      <c r="C1877" t="inlineStr">
        <is>
          <t>yutongjia@hotmail.com</t>
        </is>
      </c>
      <c r="D1877">
        <f>_xlfn.CONCAT(A1877, " ", B1877)</f>
        <v/>
      </c>
    </row>
    <row r="1878">
      <c r="A1878" t="inlineStr">
        <is>
          <t>Nancy</t>
        </is>
      </c>
      <c r="B1878" t="inlineStr">
        <is>
          <t>Watson</t>
        </is>
      </c>
      <c r="C1878" t="inlineStr">
        <is>
          <t>manx898@hotmail.com</t>
        </is>
      </c>
      <c r="D1878">
        <f>_xlfn.CONCAT(A1878, " ", B1878)</f>
        <v/>
      </c>
    </row>
    <row r="1879">
      <c r="A1879" t="inlineStr">
        <is>
          <t>Pamela</t>
        </is>
      </c>
      <c r="B1879" t="inlineStr">
        <is>
          <t>Noel</t>
        </is>
      </c>
      <c r="C1879" t="inlineStr">
        <is>
          <t>pamjane33@hotmail.com</t>
        </is>
      </c>
      <c r="D1879">
        <f>_xlfn.CONCAT(A1879, " ", B1879)</f>
        <v/>
      </c>
    </row>
    <row r="1880">
      <c r="A1880" t="inlineStr">
        <is>
          <t>Judy</t>
        </is>
      </c>
      <c r="B1880" t="inlineStr">
        <is>
          <t>Daoust</t>
        </is>
      </c>
      <c r="C1880" t="inlineStr">
        <is>
          <t>gabedaoust@bell.net</t>
        </is>
      </c>
      <c r="D1880">
        <f>_xlfn.CONCAT(A1880, " ", B1880)</f>
        <v/>
      </c>
    </row>
    <row r="1881">
      <c r="A1881" t="inlineStr">
        <is>
          <t>Catherine</t>
        </is>
      </c>
      <c r="B1881" t="inlineStr">
        <is>
          <t>Fantegrossi</t>
        </is>
      </c>
      <c r="C1881" t="inlineStr">
        <is>
          <t>1519cathy@gmail.com</t>
        </is>
      </c>
      <c r="D1881">
        <f>_xlfn.CONCAT(A1881, " ", B1881)</f>
        <v/>
      </c>
    </row>
    <row r="1882">
      <c r="A1882" t="inlineStr">
        <is>
          <t>Laura</t>
        </is>
      </c>
      <c r="B1882" t="inlineStr">
        <is>
          <t>Holtzman</t>
        </is>
      </c>
      <c r="C1882" t="inlineStr">
        <is>
          <t>ljholtzman@hotmail.com</t>
        </is>
      </c>
      <c r="D1882">
        <f>_xlfn.CONCAT(A1882, " ", B1882)</f>
        <v/>
      </c>
    </row>
    <row r="1883">
      <c r="A1883" t="inlineStr">
        <is>
          <t>Andrew</t>
        </is>
      </c>
      <c r="B1883" t="inlineStr">
        <is>
          <t>Mazzolin</t>
        </is>
      </c>
      <c r="C1883" t="inlineStr">
        <is>
          <t>a_mazzolin@hotmail.com</t>
        </is>
      </c>
      <c r="D1883">
        <f>_xlfn.CONCAT(A1883, " ", B1883)</f>
        <v/>
      </c>
    </row>
    <row r="1884">
      <c r="A1884" t="inlineStr">
        <is>
          <t>Tara</t>
        </is>
      </c>
      <c r="B1884" t="inlineStr">
        <is>
          <t>Lathangue</t>
        </is>
      </c>
      <c r="C1884" t="inlineStr">
        <is>
          <t>taralathangue@gmail.com</t>
        </is>
      </c>
      <c r="D1884">
        <f>_xlfn.CONCAT(A1884, " ", B1884)</f>
        <v/>
      </c>
    </row>
    <row r="1885">
      <c r="A1885" t="inlineStr">
        <is>
          <t>Colleen</t>
        </is>
      </c>
      <c r="B1885" t="inlineStr">
        <is>
          <t>Hodgins</t>
        </is>
      </c>
      <c r="C1885" t="inlineStr">
        <is>
          <t>collhodgi@sympatico.ca</t>
        </is>
      </c>
      <c r="D1885">
        <f>_xlfn.CONCAT(A1885, " ", B1885)</f>
        <v/>
      </c>
    </row>
    <row r="1886">
      <c r="A1886" t="inlineStr">
        <is>
          <t>cindy</t>
        </is>
      </c>
      <c r="B1886" t="inlineStr">
        <is>
          <t>Breslin</t>
        </is>
      </c>
      <c r="C1886" t="inlineStr">
        <is>
          <t>cindybreslin@hotmail.com</t>
        </is>
      </c>
      <c r="D1886">
        <f>_xlfn.CONCAT(A1886, " ", B1886)</f>
        <v/>
      </c>
    </row>
    <row r="1887">
      <c r="A1887" t="inlineStr">
        <is>
          <t>Susie</t>
        </is>
      </c>
      <c r="B1887" t="inlineStr">
        <is>
          <t>Park</t>
        </is>
      </c>
      <c r="C1887" t="inlineStr">
        <is>
          <t>sparkiesexpress@yahoo.ca</t>
        </is>
      </c>
      <c r="D1887">
        <f>_xlfn.CONCAT(A1887, " ", B1887)</f>
        <v/>
      </c>
    </row>
    <row r="1888">
      <c r="A1888" t="inlineStr">
        <is>
          <t>Zoie</t>
        </is>
      </c>
      <c r="B1888" t="inlineStr">
        <is>
          <t>Williamson</t>
        </is>
      </c>
      <c r="C1888" t="inlineStr">
        <is>
          <t>zoiewilliamson@gmail.com</t>
        </is>
      </c>
      <c r="D1888">
        <f>_xlfn.CONCAT(A1888, " ", B1888)</f>
        <v/>
      </c>
    </row>
    <row r="1889">
      <c r="A1889" t="inlineStr">
        <is>
          <t>June</t>
        </is>
      </c>
      <c r="B1889" t="inlineStr">
        <is>
          <t>Burns</t>
        </is>
      </c>
      <c r="C1889" t="inlineStr">
        <is>
          <t>fwjburns@gmail.com</t>
        </is>
      </c>
      <c r="D1889">
        <f>_xlfn.CONCAT(A1889, " ", B1889)</f>
        <v/>
      </c>
    </row>
    <row r="1890">
      <c r="A1890" t="inlineStr">
        <is>
          <t>Bob</t>
        </is>
      </c>
      <c r="B1890" t="inlineStr">
        <is>
          <t>Deacon</t>
        </is>
      </c>
      <c r="C1890" t="inlineStr">
        <is>
          <t>bobcdeacon@hotmail.com</t>
        </is>
      </c>
      <c r="D1890">
        <f>_xlfn.CONCAT(A1890, " ", B1890)</f>
        <v/>
      </c>
    </row>
    <row r="1891">
      <c r="A1891" t="inlineStr">
        <is>
          <t>Diane</t>
        </is>
      </c>
      <c r="B1891" t="inlineStr">
        <is>
          <t>weir</t>
        </is>
      </c>
      <c r="C1891" t="inlineStr">
        <is>
          <t>dixiecups@bell.net</t>
        </is>
      </c>
      <c r="D1891">
        <f>_xlfn.CONCAT(A1891, " ", B1891)</f>
        <v/>
      </c>
    </row>
    <row r="1892">
      <c r="A1892" t="inlineStr">
        <is>
          <t>Deborah</t>
        </is>
      </c>
      <c r="B1892" t="inlineStr">
        <is>
          <t>Carrera</t>
        </is>
      </c>
      <c r="C1892" t="inlineStr">
        <is>
          <t>deborahcarrera23@gmail.com</t>
        </is>
      </c>
      <c r="D1892">
        <f>_xlfn.CONCAT(A1892, " ", B1892)</f>
        <v/>
      </c>
    </row>
    <row r="1893">
      <c r="A1893" t="inlineStr">
        <is>
          <t>Kathy</t>
        </is>
      </c>
      <c r="B1893" t="inlineStr">
        <is>
          <t>Morrison Lance</t>
        </is>
      </c>
      <c r="C1893" t="inlineStr">
        <is>
          <t>kathyml@rogers.com</t>
        </is>
      </c>
      <c r="D1893">
        <f>_xlfn.CONCAT(A1893, " ", B1893)</f>
        <v/>
      </c>
    </row>
    <row r="1894">
      <c r="A1894" t="inlineStr">
        <is>
          <t>Vera</t>
        </is>
      </c>
      <c r="B1894" t="inlineStr">
        <is>
          <t>Molinaro</t>
        </is>
      </c>
      <c r="C1894" t="inlineStr">
        <is>
          <t>veramolinaro@gmail.com</t>
        </is>
      </c>
      <c r="D1894">
        <f>_xlfn.CONCAT(A1894, " ", B1894)</f>
        <v/>
      </c>
    </row>
    <row r="1895">
      <c r="A1895" t="inlineStr">
        <is>
          <t>Valerie</t>
        </is>
      </c>
      <c r="B1895" t="inlineStr">
        <is>
          <t>Seniw</t>
        </is>
      </c>
      <c r="C1895" t="inlineStr">
        <is>
          <t>vseniw@gmail.com</t>
        </is>
      </c>
      <c r="D1895">
        <f>_xlfn.CONCAT(A1895, " ", B1895)</f>
        <v/>
      </c>
    </row>
    <row r="1896">
      <c r="A1896" t="inlineStr">
        <is>
          <t>Vanessa</t>
        </is>
      </c>
      <c r="B1896" t="inlineStr">
        <is>
          <t>Clinker</t>
        </is>
      </c>
      <c r="C1896" t="inlineStr">
        <is>
          <t>vanjane@outlook.com</t>
        </is>
      </c>
      <c r="D1896">
        <f>_xlfn.CONCAT(A1896, " ", B1896)</f>
        <v/>
      </c>
    </row>
    <row r="1897">
      <c r="A1897" t="inlineStr">
        <is>
          <t>Maria</t>
        </is>
      </c>
      <c r="B1897" t="inlineStr">
        <is>
          <t>De Ruyte</t>
        </is>
      </c>
      <c r="C1897" t="inlineStr">
        <is>
          <t>pm.deruyte@sympatico.ca</t>
        </is>
      </c>
      <c r="D1897">
        <f>_xlfn.CONCAT(A1897, " ", B1897)</f>
        <v/>
      </c>
    </row>
    <row r="1898">
      <c r="A1898" t="inlineStr">
        <is>
          <t>Eric</t>
        </is>
      </c>
      <c r="B1898" t="inlineStr">
        <is>
          <t>Mattila</t>
        </is>
      </c>
      <c r="C1898" t="inlineStr">
        <is>
          <t>shp@mattila.ca</t>
        </is>
      </c>
      <c r="D1898">
        <f>_xlfn.CONCAT(A1898, " ", B1898)</f>
        <v/>
      </c>
    </row>
    <row r="1899">
      <c r="A1899" t="inlineStr">
        <is>
          <t>Manmeet</t>
        </is>
      </c>
      <c r="B1899" t="inlineStr">
        <is>
          <t>Kaur</t>
        </is>
      </c>
      <c r="C1899" t="inlineStr">
        <is>
          <t>manmeet.kaur@cogirseniorliving.ca</t>
        </is>
      </c>
      <c r="D1899">
        <f>_xlfn.CONCAT(A1899, " ", B1899)</f>
        <v/>
      </c>
    </row>
    <row r="1900">
      <c r="A1900" t="inlineStr">
        <is>
          <t>Suzanne</t>
        </is>
      </c>
      <c r="B1900" t="inlineStr">
        <is>
          <t>Francis</t>
        </is>
      </c>
      <c r="C1900" t="inlineStr">
        <is>
          <t>suzannefrancis04@gmail.com</t>
        </is>
      </c>
      <c r="D1900">
        <f>_xlfn.CONCAT(A1900, " ", B1900)</f>
        <v/>
      </c>
    </row>
    <row r="1901">
      <c r="A1901" t="inlineStr">
        <is>
          <t>Tiffany</t>
        </is>
      </c>
      <c r="B1901" t="inlineStr">
        <is>
          <t>Moraes</t>
        </is>
      </c>
      <c r="C1901" t="inlineStr">
        <is>
          <t>tmoraes@delmanor.com</t>
        </is>
      </c>
      <c r="D1901">
        <f>_xlfn.CONCAT(A1901, " ", B1901)</f>
        <v/>
      </c>
    </row>
    <row r="1902">
      <c r="A1902" t="inlineStr">
        <is>
          <t>Suzy</t>
        </is>
      </c>
      <c r="B1902" t="inlineStr">
        <is>
          <t>Bras</t>
        </is>
      </c>
      <c r="C1902" t="inlineStr">
        <is>
          <t>sbraslavski@gmail.com</t>
        </is>
      </c>
      <c r="D1902">
        <f>_xlfn.CONCAT(A1902, " ", B1902)</f>
        <v/>
      </c>
    </row>
    <row r="1903">
      <c r="A1903" t="inlineStr">
        <is>
          <t>Kim</t>
        </is>
      </c>
      <c r="B1903" t="inlineStr">
        <is>
          <t>Faber</t>
        </is>
      </c>
      <c r="C1903" t="inlineStr">
        <is>
          <t>fabes120@gmail.com</t>
        </is>
      </c>
      <c r="D1903">
        <f>_xlfn.CONCAT(A1903, " ", B1903)</f>
        <v/>
      </c>
    </row>
    <row r="1904">
      <c r="A1904" t="inlineStr">
        <is>
          <t>Lisa</t>
        </is>
      </c>
      <c r="B1904" t="inlineStr">
        <is>
          <t>Scaglione</t>
        </is>
      </c>
      <c r="C1904" t="inlineStr">
        <is>
          <t>scaglionelisa74@gmail.com</t>
        </is>
      </c>
      <c r="D1904">
        <f>_xlfn.CONCAT(A1904, " ", B1904)</f>
        <v/>
      </c>
    </row>
    <row r="1905">
      <c r="A1905" t="inlineStr">
        <is>
          <t>April</t>
        </is>
      </c>
      <c r="B1905" t="inlineStr">
        <is>
          <t>Coskuner</t>
        </is>
      </c>
      <c r="C1905" t="inlineStr">
        <is>
          <t>aprilcoskuner@hotmail.com</t>
        </is>
      </c>
      <c r="D1905">
        <f>_xlfn.CONCAT(A1905, " ", B1905)</f>
        <v/>
      </c>
    </row>
    <row r="1906">
      <c r="A1906" t="inlineStr">
        <is>
          <t>Roberta</t>
        </is>
      </c>
      <c r="B1906" t="inlineStr">
        <is>
          <t>Snytte</t>
        </is>
      </c>
      <c r="C1906" t="inlineStr">
        <is>
          <t>adine.shane@vaughan.ca</t>
        </is>
      </c>
      <c r="D1906">
        <f>_xlfn.CONCAT(A1906, " ", B1906)</f>
        <v/>
      </c>
    </row>
    <row r="1907">
      <c r="A1907" t="inlineStr">
        <is>
          <t>Jo Anne</t>
        </is>
      </c>
      <c r="B1907" t="inlineStr">
        <is>
          <t>Richardson</t>
        </is>
      </c>
      <c r="C1907" t="inlineStr">
        <is>
          <t>jorichardson1952@gmail.com</t>
        </is>
      </c>
      <c r="D1907">
        <f>_xlfn.CONCAT(A1907, " ", B1907)</f>
        <v/>
      </c>
    </row>
    <row r="1908">
      <c r="A1908" t="inlineStr">
        <is>
          <t>Suzanne</t>
        </is>
      </c>
      <c r="B1908" t="inlineStr">
        <is>
          <t>Askin</t>
        </is>
      </c>
      <c r="C1908" t="inlineStr">
        <is>
          <t>suzanne40@rogers.com</t>
        </is>
      </c>
      <c r="D1908">
        <f>_xlfn.CONCAT(A1908, " ", B1908)</f>
        <v/>
      </c>
    </row>
    <row r="1909">
      <c r="A1909" t="inlineStr">
        <is>
          <t>John</t>
        </is>
      </c>
      <c r="B1909" t="inlineStr">
        <is>
          <t>Smithin</t>
        </is>
      </c>
      <c r="C1909" t="inlineStr">
        <is>
          <t>jsmithin2010@hotmail.com</t>
        </is>
      </c>
      <c r="D1909">
        <f>_xlfn.CONCAT(A1909, " ", B1909)</f>
        <v/>
      </c>
    </row>
    <row r="1910">
      <c r="A1910" t="inlineStr">
        <is>
          <t>Curtis</t>
        </is>
      </c>
      <c r="B1910" t="inlineStr">
        <is>
          <t>Coons</t>
        </is>
      </c>
      <c r="C1910" t="inlineStr">
        <is>
          <t>curtiscoons@hotmail.com</t>
        </is>
      </c>
      <c r="D1910">
        <f>_xlfn.CONCAT(A1910, " ", B1910)</f>
        <v/>
      </c>
    </row>
    <row r="1911">
      <c r="A1911" t="inlineStr">
        <is>
          <t>Douglas</t>
        </is>
      </c>
      <c r="B1911" t="inlineStr">
        <is>
          <t>Robb</t>
        </is>
      </c>
      <c r="C1911" t="inlineStr">
        <is>
          <t>douglas_robb2002@yahoo.com</t>
        </is>
      </c>
      <c r="D1911">
        <f>_xlfn.CONCAT(A1911, " ", B1911)</f>
        <v/>
      </c>
    </row>
    <row r="1912">
      <c r="A1912" t="inlineStr">
        <is>
          <t>Helen</t>
        </is>
      </c>
      <c r="B1912" t="inlineStr">
        <is>
          <t>Roberts</t>
        </is>
      </c>
      <c r="C1912" t="inlineStr">
        <is>
          <t>ivorhelen@sympatico.ca</t>
        </is>
      </c>
      <c r="D1912">
        <f>_xlfn.CONCAT(A1912, " ", B1912)</f>
        <v/>
      </c>
    </row>
    <row r="1913">
      <c r="A1913" t="inlineStr">
        <is>
          <t>richard</t>
        </is>
      </c>
      <c r="B1913" t="inlineStr">
        <is>
          <t>doust</t>
        </is>
      </c>
      <c r="C1913" t="inlineStr">
        <is>
          <t>rdoust@rogers.com</t>
        </is>
      </c>
      <c r="D1913">
        <f>_xlfn.CONCAT(A1913, " ", B1913)</f>
        <v/>
      </c>
    </row>
    <row r="1914">
      <c r="A1914" t="inlineStr">
        <is>
          <t>Lorrie</t>
        </is>
      </c>
      <c r="B1914" t="inlineStr">
        <is>
          <t>Stagg</t>
        </is>
      </c>
      <c r="C1914" t="inlineStr">
        <is>
          <t>stagg_lorrie@hotmail.com</t>
        </is>
      </c>
      <c r="D1914">
        <f>_xlfn.CONCAT(A1914, " ", B1914)</f>
        <v/>
      </c>
    </row>
    <row r="1915">
      <c r="A1915" t="inlineStr">
        <is>
          <t>Sheila</t>
        </is>
      </c>
      <c r="B1915" t="inlineStr">
        <is>
          <t>Griffith</t>
        </is>
      </c>
      <c r="C1915" t="inlineStr">
        <is>
          <t>knitting_queen@yahoo.com</t>
        </is>
      </c>
      <c r="D1915">
        <f>_xlfn.CONCAT(A1915, " ", B1915)</f>
        <v/>
      </c>
    </row>
    <row r="1916">
      <c r="A1916" t="inlineStr">
        <is>
          <t>Tina</t>
        </is>
      </c>
      <c r="B1916" t="inlineStr">
        <is>
          <t>Giordanella</t>
        </is>
      </c>
      <c r="C1916" t="inlineStr">
        <is>
          <t>tina.giordanella@gmail.com</t>
        </is>
      </c>
      <c r="D1916">
        <f>_xlfn.CONCAT(A1916, " ", B1916)</f>
        <v/>
      </c>
    </row>
    <row r="1917">
      <c r="A1917" t="inlineStr">
        <is>
          <t>Jutta</t>
        </is>
      </c>
      <c r="B1917" t="inlineStr">
        <is>
          <t>Bobsin</t>
        </is>
      </c>
      <c r="C1917" t="inlineStr">
        <is>
          <t>jutta_bobsin@yahoo.ca</t>
        </is>
      </c>
      <c r="D1917">
        <f>_xlfn.CONCAT(A1917, " ", B1917)</f>
        <v/>
      </c>
    </row>
    <row r="1918">
      <c r="A1918" t="inlineStr">
        <is>
          <t>Golsa</t>
        </is>
      </c>
      <c r="B1918" t="inlineStr">
        <is>
          <t>Bahari</t>
        </is>
      </c>
      <c r="C1918" t="inlineStr">
        <is>
          <t>golsabahari@gmail.com</t>
        </is>
      </c>
      <c r="D1918">
        <f>_xlfn.CONCAT(A1918, " ", B1918)</f>
        <v/>
      </c>
    </row>
    <row r="1919">
      <c r="A1919" t="inlineStr">
        <is>
          <t>Diane</t>
        </is>
      </c>
      <c r="B1919" t="inlineStr">
        <is>
          <t>O'Reilly</t>
        </is>
      </c>
      <c r="C1919" t="inlineStr">
        <is>
          <t>dianeoreilly40@gmail.com</t>
        </is>
      </c>
      <c r="D1919">
        <f>_xlfn.CONCAT(A1919, " ", B1919)</f>
        <v/>
      </c>
    </row>
    <row r="1920">
      <c r="A1920" t="inlineStr">
        <is>
          <t>Alexandre</t>
        </is>
      </c>
      <c r="B1920" t="inlineStr">
        <is>
          <t>Mondrous</t>
        </is>
      </c>
      <c r="C1920" t="inlineStr">
        <is>
          <t>alexmondrus@gmail.com</t>
        </is>
      </c>
      <c r="D1920">
        <f>_xlfn.CONCAT(A1920, " ", B1920)</f>
        <v/>
      </c>
    </row>
    <row r="1921">
      <c r="A1921" t="inlineStr">
        <is>
          <t>Paula</t>
        </is>
      </c>
      <c r="B1921" t="inlineStr">
        <is>
          <t>Simmons</t>
        </is>
      </c>
      <c r="C1921" t="inlineStr">
        <is>
          <t>pyh238@yahoo.ca</t>
        </is>
      </c>
      <c r="D1921">
        <f>_xlfn.CONCAT(A1921, " ", B1921)</f>
        <v/>
      </c>
    </row>
    <row r="1922">
      <c r="A1922" t="inlineStr">
        <is>
          <t>John</t>
        </is>
      </c>
      <c r="B1922" t="inlineStr">
        <is>
          <t>LOTT</t>
        </is>
      </c>
      <c r="C1922" t="inlineStr">
        <is>
          <t>lott.john@gmail.com</t>
        </is>
      </c>
      <c r="D1922">
        <f>_xlfn.CONCAT(A1922, " ", B1922)</f>
        <v/>
      </c>
    </row>
    <row r="1923">
      <c r="A1923" t="inlineStr">
        <is>
          <t>Heather</t>
        </is>
      </c>
      <c r="B1923" t="inlineStr">
        <is>
          <t>Moyse</t>
        </is>
      </c>
      <c r="C1923" t="inlineStr">
        <is>
          <t>heather.moyse88@gmail.com</t>
        </is>
      </c>
      <c r="D1923">
        <f>_xlfn.CONCAT(A1923, " ", B1923)</f>
        <v/>
      </c>
    </row>
    <row r="1924">
      <c r="A1924" t="inlineStr">
        <is>
          <t>Tom</t>
        </is>
      </c>
      <c r="B1924" t="inlineStr">
        <is>
          <t>Quinn</t>
        </is>
      </c>
      <c r="C1924" t="inlineStr">
        <is>
          <t>tquinn@nexicom.net</t>
        </is>
      </c>
      <c r="D1924">
        <f>_xlfn.CONCAT(A1924, " ", B1924)</f>
        <v/>
      </c>
    </row>
    <row r="1925">
      <c r="A1925" t="inlineStr">
        <is>
          <t>Tsorng-Yeh</t>
        </is>
      </c>
      <c r="B1925" t="inlineStr">
        <is>
          <t>Lee</t>
        </is>
      </c>
      <c r="C1925" t="inlineStr">
        <is>
          <t>tylee0621@gmail.com</t>
        </is>
      </c>
      <c r="D1925">
        <f>_xlfn.CONCAT(A1925, " ", B1925)</f>
        <v/>
      </c>
    </row>
    <row r="1926">
      <c r="A1926" t="inlineStr">
        <is>
          <t>Margery</t>
        </is>
      </c>
      <c r="B1926" t="inlineStr">
        <is>
          <t>Cruise</t>
        </is>
      </c>
      <c r="C1926" t="inlineStr">
        <is>
          <t>margery.cruise@gmail.com</t>
        </is>
      </c>
      <c r="D1926">
        <f>_xlfn.CONCAT(A1926, " ", B1926)</f>
        <v/>
      </c>
    </row>
    <row r="1927">
      <c r="A1927" t="inlineStr">
        <is>
          <t>Linda</t>
        </is>
      </c>
      <c r="B1927" t="inlineStr">
        <is>
          <t>Cabral</t>
        </is>
      </c>
      <c r="C1927" t="inlineStr">
        <is>
          <t>cabgirls@istar.ca</t>
        </is>
      </c>
      <c r="D1927">
        <f>_xlfn.CONCAT(A1927, " ", B1927)</f>
        <v/>
      </c>
    </row>
    <row r="1928">
      <c r="A1928" t="inlineStr">
        <is>
          <t>terri</t>
        </is>
      </c>
      <c r="B1928" t="inlineStr">
        <is>
          <t>quinn</t>
        </is>
      </c>
      <c r="C1928" t="inlineStr">
        <is>
          <t>qtpw@sympatico.ca</t>
        </is>
      </c>
      <c r="D1928">
        <f>_xlfn.CONCAT(A1928, " ", B1928)</f>
        <v/>
      </c>
    </row>
    <row r="1929">
      <c r="A1929" t="inlineStr">
        <is>
          <t>Alison</t>
        </is>
      </c>
      <c r="B1929" t="inlineStr">
        <is>
          <t>McVittie-Quinn</t>
        </is>
      </c>
      <c r="C1929" t="inlineStr">
        <is>
          <t>baa4005@gmail.com</t>
        </is>
      </c>
      <c r="D1929">
        <f>_xlfn.CONCAT(A1929, " ", B1929)</f>
        <v/>
      </c>
    </row>
    <row r="1930">
      <c r="A1930" t="inlineStr">
        <is>
          <t>Janet</t>
        </is>
      </c>
      <c r="B1930" t="inlineStr">
        <is>
          <t>McLellan</t>
        </is>
      </c>
      <c r="C1930" t="inlineStr">
        <is>
          <t>janetmclellan3310@gmail.com</t>
        </is>
      </c>
      <c r="D1930">
        <f>_xlfn.CONCAT(A1930, " ", B1930)</f>
        <v/>
      </c>
    </row>
    <row r="1931">
      <c r="A1931" t="inlineStr">
        <is>
          <t>Virginia</t>
        </is>
      </c>
      <c r="B1931" t="inlineStr">
        <is>
          <t>Maclennan</t>
        </is>
      </c>
      <c r="C1931" t="inlineStr">
        <is>
          <t>vmaclennan@rogers.com</t>
        </is>
      </c>
      <c r="D1931">
        <f>_xlfn.CONCAT(A1931, " ", B1931)</f>
        <v/>
      </c>
    </row>
    <row r="1932">
      <c r="A1932" t="inlineStr">
        <is>
          <t>Leo</t>
        </is>
      </c>
      <c r="B1932" t="inlineStr">
        <is>
          <t>DiPaola</t>
        </is>
      </c>
      <c r="C1932" t="inlineStr">
        <is>
          <t>leonardo.dipaola1@gmail.com</t>
        </is>
      </c>
      <c r="D1932">
        <f>_xlfn.CONCAT(A1932, " ", B1932)</f>
        <v/>
      </c>
    </row>
    <row r="1933">
      <c r="A1933" t="inlineStr">
        <is>
          <t>Alex</t>
        </is>
      </c>
      <c r="B1933" t="inlineStr">
        <is>
          <t>Brown</t>
        </is>
      </c>
      <c r="C1933" t="inlineStr">
        <is>
          <t>alexbrown106@icloud.com</t>
        </is>
      </c>
      <c r="D1933">
        <f>_xlfn.CONCAT(A1933, " ", B1933)</f>
        <v/>
      </c>
    </row>
    <row r="1934">
      <c r="A1934" t="inlineStr">
        <is>
          <t>Catherine</t>
        </is>
      </c>
      <c r="B1934" t="inlineStr">
        <is>
          <t>Bibbo</t>
        </is>
      </c>
      <c r="C1934" t="inlineStr">
        <is>
          <t>smithcathe@hotmail.com</t>
        </is>
      </c>
      <c r="D1934">
        <f>_xlfn.CONCAT(A1934, " ", B1934)</f>
        <v/>
      </c>
    </row>
    <row r="1935">
      <c r="A1935" t="inlineStr">
        <is>
          <t>A Lynn</t>
        </is>
      </c>
      <c r="B1935" t="inlineStr">
        <is>
          <t>Salmon</t>
        </is>
      </c>
      <c r="C1935" t="inlineStr">
        <is>
          <t>boogyshoes@hotmail.com</t>
        </is>
      </c>
      <c r="D1935">
        <f>_xlfn.CONCAT(A1935, " ", B1935)</f>
        <v/>
      </c>
    </row>
    <row r="1936">
      <c r="A1936" t="inlineStr">
        <is>
          <t>Debbie</t>
        </is>
      </c>
      <c r="B1936" t="inlineStr">
        <is>
          <t>Bailie</t>
        </is>
      </c>
      <c r="C1936" t="inlineStr">
        <is>
          <t>deb-bail@hotmail.com</t>
        </is>
      </c>
      <c r="D1936">
        <f>_xlfn.CONCAT(A1936, " ", B1936)</f>
        <v/>
      </c>
    </row>
    <row r="1937">
      <c r="A1937" t="inlineStr">
        <is>
          <t>Sylvie</t>
        </is>
      </c>
      <c r="B1937" t="inlineStr">
        <is>
          <t>Hoyer</t>
        </is>
      </c>
      <c r="C1937" t="inlineStr">
        <is>
          <t>hoyers@sympatico.ca</t>
        </is>
      </c>
      <c r="D1937">
        <f>_xlfn.CONCAT(A1937, " ", B1937)</f>
        <v/>
      </c>
    </row>
    <row r="1938">
      <c r="A1938" t="inlineStr">
        <is>
          <t>Marianne</t>
        </is>
      </c>
      <c r="B1938" t="inlineStr">
        <is>
          <t>Still</t>
        </is>
      </c>
      <c r="C1938" t="inlineStr">
        <is>
          <t>senorita1960@gmail.com</t>
        </is>
      </c>
      <c r="D1938">
        <f>_xlfn.CONCAT(A1938, " ", B1938)</f>
        <v/>
      </c>
    </row>
    <row r="1939">
      <c r="A1939" t="inlineStr">
        <is>
          <t>kyra</t>
        </is>
      </c>
      <c r="B1939" t="inlineStr">
        <is>
          <t>millan</t>
        </is>
      </c>
      <c r="C1939" t="inlineStr">
        <is>
          <t>kyramillan@gmail.com</t>
        </is>
      </c>
      <c r="D1939">
        <f>_xlfn.CONCAT(A1939, " ", B1939)</f>
        <v/>
      </c>
    </row>
    <row r="1940">
      <c r="A1940" t="inlineStr">
        <is>
          <t>Joann</t>
        </is>
      </c>
      <c r="B1940" t="inlineStr">
        <is>
          <t>Nixon</t>
        </is>
      </c>
      <c r="C1940" t="inlineStr">
        <is>
          <t>nixon4vandorf@sympatico.ca</t>
        </is>
      </c>
      <c r="D1940">
        <f>_xlfn.CONCAT(A1940, " ", B1940)</f>
        <v/>
      </c>
    </row>
    <row r="1941">
      <c r="A1941" t="inlineStr">
        <is>
          <t>Leigh-Ann</t>
        </is>
      </c>
      <c r="B1941" t="inlineStr">
        <is>
          <t>Iskra</t>
        </is>
      </c>
      <c r="C1941" t="inlineStr">
        <is>
          <t>mykayaklife@gmail.com</t>
        </is>
      </c>
      <c r="D1941">
        <f>_xlfn.CONCAT(A1941, " ", B1941)</f>
        <v/>
      </c>
    </row>
    <row r="1942">
      <c r="A1942" t="inlineStr">
        <is>
          <t>Sheila</t>
        </is>
      </c>
      <c r="B1942" t="inlineStr">
        <is>
          <t>Adams</t>
        </is>
      </c>
      <c r="C1942" t="inlineStr">
        <is>
          <t>sheilaruth.brown@gmail.com</t>
        </is>
      </c>
      <c r="D1942">
        <f>_xlfn.CONCAT(A1942, " ", B1942)</f>
        <v/>
      </c>
    </row>
    <row r="1943">
      <c r="A1943" t="inlineStr">
        <is>
          <t>Brenda</t>
        </is>
      </c>
      <c r="B1943" t="inlineStr">
        <is>
          <t>Arcangeli</t>
        </is>
      </c>
      <c r="C1943" t="inlineStr">
        <is>
          <t>dbwood@rogers.com</t>
        </is>
      </c>
      <c r="D1943">
        <f>_xlfn.CONCAT(A1943, " ", B1943)</f>
        <v/>
      </c>
    </row>
    <row r="1944">
      <c r="A1944" t="inlineStr">
        <is>
          <t>Robert</t>
        </is>
      </c>
      <c r="B1944" t="inlineStr">
        <is>
          <t>Thompson</t>
        </is>
      </c>
      <c r="C1944" t="inlineStr">
        <is>
          <t>btxpress55@aol.com</t>
        </is>
      </c>
      <c r="D1944">
        <f>_xlfn.CONCAT(A1944, " ", B1944)</f>
        <v/>
      </c>
    </row>
    <row r="1945">
      <c r="A1945" t="inlineStr">
        <is>
          <t>Janet</t>
        </is>
      </c>
      <c r="B1945" t="inlineStr">
        <is>
          <t>Honsberger</t>
        </is>
      </c>
      <c r="C1945" t="inlineStr">
        <is>
          <t>jhonsber@nexicom.net</t>
        </is>
      </c>
      <c r="D1945">
        <f>_xlfn.CONCAT(A1945, " ", B1945)</f>
        <v/>
      </c>
    </row>
    <row r="1946">
      <c r="A1946" t="inlineStr">
        <is>
          <t>Marilyn</t>
        </is>
      </c>
      <c r="B1946" t="inlineStr">
        <is>
          <t>Rozen</t>
        </is>
      </c>
      <c r="C1946" t="inlineStr">
        <is>
          <t>mcrozen@hotmail.com</t>
        </is>
      </c>
      <c r="D1946">
        <f>_xlfn.CONCAT(A1946, " ", B1946)</f>
        <v/>
      </c>
    </row>
    <row r="1947">
      <c r="A1947" t="inlineStr">
        <is>
          <t>Karen</t>
        </is>
      </c>
      <c r="B1947" t="inlineStr">
        <is>
          <t>Simpson</t>
        </is>
      </c>
      <c r="C1947" t="inlineStr">
        <is>
          <t>kjsimpson65@gmail.com</t>
        </is>
      </c>
      <c r="D1947">
        <f>_xlfn.CONCAT(A1947, " ", B1947)</f>
        <v/>
      </c>
    </row>
    <row r="1948">
      <c r="A1948" t="inlineStr">
        <is>
          <t>Christine</t>
        </is>
      </c>
      <c r="B1948" t="inlineStr">
        <is>
          <t>Quinn's</t>
        </is>
      </c>
      <c r="C1948" t="inlineStr">
        <is>
          <t>quinnchris154@gmail.com</t>
        </is>
      </c>
      <c r="D1948">
        <f>_xlfn.CONCAT(A1948, " ", B1948)</f>
        <v/>
      </c>
    </row>
    <row r="1949">
      <c r="A1949" t="inlineStr">
        <is>
          <t>LYNN</t>
        </is>
      </c>
      <c r="B1949" t="inlineStr">
        <is>
          <t>Harrison</t>
        </is>
      </c>
      <c r="C1949" t="inlineStr">
        <is>
          <t>lynn_creig@yahoo.ca</t>
        </is>
      </c>
      <c r="D1949">
        <f>_xlfn.CONCAT(A1949, " ", B1949)</f>
        <v/>
      </c>
    </row>
    <row r="1950">
      <c r="A1950" t="inlineStr">
        <is>
          <t>Maggie</t>
        </is>
      </c>
      <c r="B1950" t="inlineStr">
        <is>
          <t>Buckley</t>
        </is>
      </c>
      <c r="C1950" t="inlineStr">
        <is>
          <t>maggiecbuckley@gmail.com</t>
        </is>
      </c>
      <c r="D1950">
        <f>_xlfn.CONCAT(A1950, " ", B1950)</f>
        <v/>
      </c>
    </row>
    <row r="1951">
      <c r="A1951" t="inlineStr">
        <is>
          <t>Susan</t>
        </is>
      </c>
      <c r="B1951" t="inlineStr">
        <is>
          <t>Edwards</t>
        </is>
      </c>
      <c r="C1951" t="inlineStr">
        <is>
          <t>susanpedwards@hotmail.com</t>
        </is>
      </c>
      <c r="D1951">
        <f>_xlfn.CONCAT(A1951, " ", B1951)</f>
        <v/>
      </c>
    </row>
    <row r="1952">
      <c r="A1952" t="inlineStr">
        <is>
          <t>D. Paul</t>
        </is>
      </c>
      <c r="B1952" t="inlineStr">
        <is>
          <t>Sims</t>
        </is>
      </c>
      <c r="C1952" t="inlineStr">
        <is>
          <t>dpaulsims@gmail.com</t>
        </is>
      </c>
      <c r="D1952">
        <f>_xlfn.CONCAT(A1952, " ", B1952)</f>
        <v/>
      </c>
    </row>
    <row r="1953">
      <c r="A1953" t="inlineStr">
        <is>
          <t>Janet</t>
        </is>
      </c>
      <c r="B1953" t="inlineStr">
        <is>
          <t>Smith</t>
        </is>
      </c>
      <c r="C1953" t="inlineStr">
        <is>
          <t>smithfamily90@hotmail.com</t>
        </is>
      </c>
      <c r="D1953">
        <f>_xlfn.CONCAT(A1953, " ", B1953)</f>
        <v/>
      </c>
    </row>
    <row r="1954">
      <c r="A1954" t="inlineStr">
        <is>
          <t>Shari</t>
        </is>
      </c>
      <c r="B1954" t="inlineStr">
        <is>
          <t>Della Pia</t>
        </is>
      </c>
      <c r="C1954" t="inlineStr">
        <is>
          <t>sjdellapia@rogers.com</t>
        </is>
      </c>
      <c r="D1954">
        <f>_xlfn.CONCAT(A1954, " ", B1954)</f>
        <v/>
      </c>
    </row>
    <row r="1955">
      <c r="A1955" t="inlineStr">
        <is>
          <t>Ben</t>
        </is>
      </c>
      <c r="B1955" t="inlineStr">
        <is>
          <t>Miskin</t>
        </is>
      </c>
      <c r="C1955" t="inlineStr">
        <is>
          <t>benmiskin@hotmail.com</t>
        </is>
      </c>
      <c r="D1955">
        <f>_xlfn.CONCAT(A1955, " ", B1955)</f>
        <v/>
      </c>
    </row>
    <row r="1956">
      <c r="A1956" t="inlineStr">
        <is>
          <t>Julie</t>
        </is>
      </c>
      <c r="B1956" t="inlineStr">
        <is>
          <t>Wilde</t>
        </is>
      </c>
      <c r="C1956" t="inlineStr">
        <is>
          <t>jwilde704@gmail.com</t>
        </is>
      </c>
      <c r="D1956">
        <f>_xlfn.CONCAT(A1956, " ", B1956)</f>
        <v/>
      </c>
    </row>
    <row r="1957">
      <c r="A1957" t="inlineStr">
        <is>
          <t>Dawn</t>
        </is>
      </c>
      <c r="B1957" t="inlineStr">
        <is>
          <t>Erhardt</t>
        </is>
      </c>
      <c r="C1957" t="inlineStr">
        <is>
          <t>sshado22@yahoo.ca</t>
        </is>
      </c>
      <c r="D1957">
        <f>_xlfn.CONCAT(A1957, " ", B1957)</f>
        <v/>
      </c>
    </row>
    <row r="1958">
      <c r="A1958" t="inlineStr">
        <is>
          <t>Riekie</t>
        </is>
      </c>
      <c r="B1958" t="inlineStr">
        <is>
          <t>Sanders</t>
        </is>
      </c>
      <c r="C1958" t="inlineStr">
        <is>
          <t>sandersriekie9@gmail.com</t>
        </is>
      </c>
      <c r="D1958">
        <f>_xlfn.CONCAT(A1958, " ", B1958)</f>
        <v/>
      </c>
    </row>
    <row r="1959">
      <c r="A1959" t="inlineStr">
        <is>
          <t>Brenda</t>
        </is>
      </c>
      <c r="B1959" t="inlineStr">
        <is>
          <t>Heacock</t>
        </is>
      </c>
      <c r="C1959" t="inlineStr">
        <is>
          <t>billbrenheacock@gmail.com</t>
        </is>
      </c>
      <c r="D1959">
        <f>_xlfn.CONCAT(A1959, " ", B1959)</f>
        <v/>
      </c>
    </row>
    <row r="1960">
      <c r="A1960" t="inlineStr">
        <is>
          <t>Louise</t>
        </is>
      </c>
      <c r="B1960" t="inlineStr">
        <is>
          <t>Brown</t>
        </is>
      </c>
      <c r="C1960" t="inlineStr">
        <is>
          <t>louisedbrown@rogers.com</t>
        </is>
      </c>
      <c r="D1960">
        <f>_xlfn.CONCAT(A1960, " ", B1960)</f>
        <v/>
      </c>
    </row>
    <row r="1961">
      <c r="A1961" t="inlineStr">
        <is>
          <t>Patti</t>
        </is>
      </c>
      <c r="B1961" t="inlineStr">
        <is>
          <t>Overgaard</t>
        </is>
      </c>
      <c r="C1961" t="inlineStr">
        <is>
          <t>patti@springvalleycorp.com</t>
        </is>
      </c>
      <c r="D1961">
        <f>_xlfn.CONCAT(A1961, " ", B1961)</f>
        <v/>
      </c>
    </row>
    <row r="1962">
      <c r="A1962" t="inlineStr">
        <is>
          <t>Terry</t>
        </is>
      </c>
      <c r="B1962" t="inlineStr">
        <is>
          <t>VanZant</t>
        </is>
      </c>
      <c r="C1962" t="inlineStr">
        <is>
          <t>terva@rogers.com</t>
        </is>
      </c>
      <c r="D1962">
        <f>_xlfn.CONCAT(A1962, " ", B1962)</f>
        <v/>
      </c>
    </row>
    <row r="1963">
      <c r="A1963" t="inlineStr">
        <is>
          <t>Jill</t>
        </is>
      </c>
      <c r="B1963" t="inlineStr">
        <is>
          <t>Weir-McLean</t>
        </is>
      </c>
      <c r="C1963" t="inlineStr">
        <is>
          <t>jillmc@rogers.com</t>
        </is>
      </c>
      <c r="D1963">
        <f>_xlfn.CONCAT(A1963, " ", B1963)</f>
        <v/>
      </c>
    </row>
    <row r="1964">
      <c r="A1964" t="inlineStr">
        <is>
          <t>NANCY</t>
        </is>
      </c>
      <c r="B1964" t="inlineStr">
        <is>
          <t>MINDEN</t>
        </is>
      </c>
      <c r="C1964" t="inlineStr">
        <is>
          <t>mindenhons@gmail.com</t>
        </is>
      </c>
      <c r="D1964">
        <f>_xlfn.CONCAT(A1964, " ", B1964)</f>
        <v/>
      </c>
    </row>
    <row r="1965">
      <c r="A1965" t="inlineStr">
        <is>
          <t>Jenica</t>
        </is>
      </c>
      <c r="B1965" t="inlineStr">
        <is>
          <t>Pires</t>
        </is>
      </c>
      <c r="D1965">
        <f>_xlfn.CONCAT(A1965, " ", B1965)</f>
        <v/>
      </c>
    </row>
    <row r="1966">
      <c r="A1966" t="inlineStr">
        <is>
          <t>Jill</t>
        </is>
      </c>
      <c r="B1966" t="inlineStr">
        <is>
          <t>McMillan</t>
        </is>
      </c>
      <c r="C1966" t="inlineStr">
        <is>
          <t>jilldmcmillan@rogers.com</t>
        </is>
      </c>
      <c r="D1966">
        <f>_xlfn.CONCAT(A1966, " ", B1966)</f>
        <v/>
      </c>
    </row>
    <row r="1967">
      <c r="A1967" t="inlineStr">
        <is>
          <t>Karen</t>
        </is>
      </c>
      <c r="B1967" t="inlineStr">
        <is>
          <t>Fogleman</t>
        </is>
      </c>
      <c r="C1967" t="inlineStr">
        <is>
          <t>karendfogleman@gmail.com</t>
        </is>
      </c>
      <c r="D1967">
        <f>_xlfn.CONCAT(A1967, " ", B1967)</f>
        <v/>
      </c>
    </row>
    <row r="1968">
      <c r="A1968" t="inlineStr">
        <is>
          <t>Ann</t>
        </is>
      </c>
      <c r="B1968" t="inlineStr">
        <is>
          <t>Smith</t>
        </is>
      </c>
      <c r="C1968" t="inlineStr">
        <is>
          <t>smith.ann@rogers.com</t>
        </is>
      </c>
      <c r="D1968">
        <f>_xlfn.CONCAT(A1968, " ", B1968)</f>
        <v/>
      </c>
    </row>
    <row r="1969">
      <c r="A1969" t="inlineStr">
        <is>
          <t>Sandra</t>
        </is>
      </c>
      <c r="B1969" t="inlineStr">
        <is>
          <t>Mah</t>
        </is>
      </c>
      <c r="C1969" t="inlineStr">
        <is>
          <t>sandpnn@gmail.com</t>
        </is>
      </c>
      <c r="D1969">
        <f>_xlfn.CONCAT(A1969, " ", B1969)</f>
        <v/>
      </c>
    </row>
    <row r="1970">
      <c r="A1970" t="inlineStr">
        <is>
          <t>Bernie</t>
        </is>
      </c>
      <c r="B1970" t="inlineStr">
        <is>
          <t>Prost</t>
        </is>
      </c>
      <c r="C1970" t="inlineStr">
        <is>
          <t>bprost@teksavvy.com</t>
        </is>
      </c>
      <c r="D1970">
        <f>_xlfn.CONCAT(A1970, " ", B1970)</f>
        <v/>
      </c>
    </row>
    <row r="1971">
      <c r="A1971" t="inlineStr">
        <is>
          <t>Stefan</t>
        </is>
      </c>
      <c r="B1971" t="inlineStr">
        <is>
          <t>Laakso</t>
        </is>
      </c>
      <c r="C1971" t="inlineStr">
        <is>
          <t>stefanlaakso@hotmail.com</t>
        </is>
      </c>
      <c r="D1971">
        <f>_xlfn.CONCAT(A1971, " ", B1971)</f>
        <v/>
      </c>
    </row>
    <row r="1972">
      <c r="A1972" t="inlineStr">
        <is>
          <t>Tonie</t>
        </is>
      </c>
      <c r="B1972" t="inlineStr">
        <is>
          <t>Scauzillo</t>
        </is>
      </c>
      <c r="C1972" t="inlineStr">
        <is>
          <t>tonies@rogers.com</t>
        </is>
      </c>
      <c r="D1972">
        <f>_xlfn.CONCAT(A1972, " ", B1972)</f>
        <v/>
      </c>
    </row>
    <row r="1973">
      <c r="A1973" t="inlineStr">
        <is>
          <t>Don</t>
        </is>
      </c>
      <c r="B1973" t="inlineStr">
        <is>
          <t>Rourke</t>
        </is>
      </c>
      <c r="C1973" t="inlineStr">
        <is>
          <t>don_8lane@mail.com</t>
        </is>
      </c>
      <c r="D1973">
        <f>_xlfn.CONCAT(A1973, " ", B1973)</f>
        <v/>
      </c>
    </row>
    <row r="1974">
      <c r="A1974" t="inlineStr">
        <is>
          <t>Patricia</t>
        </is>
      </c>
      <c r="B1974" t="inlineStr">
        <is>
          <t>McLaren</t>
        </is>
      </c>
      <c r="C1974" t="inlineStr">
        <is>
          <t>pcrit@hotmail.com</t>
        </is>
      </c>
      <c r="D1974">
        <f>_xlfn.CONCAT(A1974, " ", B1974)</f>
        <v/>
      </c>
    </row>
    <row r="1975">
      <c r="A1975" t="inlineStr">
        <is>
          <t>Sigrid</t>
        </is>
      </c>
      <c r="B1975" t="inlineStr">
        <is>
          <t>Kluck</t>
        </is>
      </c>
      <c r="D1975">
        <f>_xlfn.CONCAT(A1975, " ", B1975)</f>
        <v/>
      </c>
    </row>
    <row r="1976">
      <c r="A1976" t="inlineStr">
        <is>
          <t>Elizabeth</t>
        </is>
      </c>
      <c r="B1976" t="inlineStr">
        <is>
          <t>Marriott</t>
        </is>
      </c>
      <c r="C1976" t="inlineStr">
        <is>
          <t>elizmarr@rogers.com</t>
        </is>
      </c>
      <c r="D1976">
        <f>_xlfn.CONCAT(A1976, " ", B1976)</f>
        <v/>
      </c>
    </row>
    <row r="1977">
      <c r="A1977" t="inlineStr">
        <is>
          <t>Patricia</t>
        </is>
      </c>
      <c r="B1977" t="inlineStr">
        <is>
          <t>Burton</t>
        </is>
      </c>
      <c r="C1977" t="inlineStr">
        <is>
          <t>hughlejeune@gmail.com</t>
        </is>
      </c>
      <c r="D1977">
        <f>_xlfn.CONCAT(A1977, " ", B1977)</f>
        <v/>
      </c>
    </row>
    <row r="1978">
      <c r="A1978" t="inlineStr">
        <is>
          <t>Sherry</t>
        </is>
      </c>
      <c r="B1978" t="inlineStr">
        <is>
          <t>Draisey</t>
        </is>
      </c>
      <c r="C1978" t="inlineStr">
        <is>
          <t>sdraisey@gmail.com</t>
        </is>
      </c>
      <c r="D1978">
        <f>_xlfn.CONCAT(A1978, " ", B1978)</f>
        <v/>
      </c>
    </row>
    <row r="1979">
      <c r="A1979" t="inlineStr">
        <is>
          <t>Maria Luisa</t>
        </is>
      </c>
      <c r="B1979" t="inlineStr">
        <is>
          <t>Di Paolo</t>
        </is>
      </c>
      <c r="C1979" t="inlineStr">
        <is>
          <t>healthy@dipaolo.ca</t>
        </is>
      </c>
      <c r="D1979">
        <f>_xlfn.CONCAT(A1979, " ", B1979)</f>
        <v/>
      </c>
    </row>
    <row r="1980">
      <c r="A1980" t="inlineStr">
        <is>
          <t>Alexandre</t>
        </is>
      </c>
      <c r="B1980" t="inlineStr">
        <is>
          <t>Ioussoufovitch</t>
        </is>
      </c>
      <c r="C1980" t="inlineStr">
        <is>
          <t>alious16@gmail.com</t>
        </is>
      </c>
      <c r="D1980">
        <f>_xlfn.CONCAT(A1980, " ", B1980)</f>
        <v/>
      </c>
    </row>
    <row r="1981">
      <c r="A1981" t="inlineStr">
        <is>
          <t>Paul</t>
        </is>
      </c>
      <c r="B1981" t="inlineStr">
        <is>
          <t>MacDonnell</t>
        </is>
      </c>
      <c r="C1981" t="inlineStr">
        <is>
          <t>pmacdonnell73@gmail.com</t>
        </is>
      </c>
      <c r="D1981">
        <f>_xlfn.CONCAT(A1981, " ", B1981)</f>
        <v/>
      </c>
    </row>
    <row r="1982">
      <c r="A1982" t="inlineStr">
        <is>
          <t>Stella</t>
        </is>
      </c>
      <c r="B1982" t="inlineStr">
        <is>
          <t>Yosefi</t>
        </is>
      </c>
      <c r="C1982" t="inlineStr">
        <is>
          <t>syosefi@yahoo.com</t>
        </is>
      </c>
      <c r="D1982">
        <f>_xlfn.CONCAT(A1982, " ", B1982)</f>
        <v/>
      </c>
    </row>
    <row r="1983">
      <c r="A1983" t="inlineStr">
        <is>
          <t>Nick</t>
        </is>
      </c>
      <c r="B1983" t="inlineStr">
        <is>
          <t>Butler</t>
        </is>
      </c>
      <c r="C1983" t="inlineStr">
        <is>
          <t>njbutler2012@hotmail.com</t>
        </is>
      </c>
      <c r="D1983">
        <f>_xlfn.CONCAT(A1983, " ", B1983)</f>
        <v/>
      </c>
    </row>
    <row r="1984">
      <c r="A1984" t="inlineStr">
        <is>
          <t>Zach</t>
        </is>
      </c>
      <c r="B1984" t="inlineStr">
        <is>
          <t>Cooper</t>
        </is>
      </c>
      <c r="C1984" t="inlineStr">
        <is>
          <t>zacjcooper@outlook.com</t>
        </is>
      </c>
      <c r="D1984">
        <f>_xlfn.CONCAT(A1984, " ", B1984)</f>
        <v/>
      </c>
    </row>
    <row r="1985">
      <c r="A1985" t="inlineStr">
        <is>
          <t>Chris</t>
        </is>
      </c>
      <c r="B1985" t="inlineStr">
        <is>
          <t>Penna</t>
        </is>
      </c>
      <c r="C1985" t="inlineStr">
        <is>
          <t>pennachris31@gmail.com</t>
        </is>
      </c>
      <c r="D1985">
        <f>_xlfn.CONCAT(A1985, " ", B1985)</f>
        <v/>
      </c>
    </row>
    <row r="1986">
      <c r="A1986" t="inlineStr">
        <is>
          <t>Steve</t>
        </is>
      </c>
      <c r="B1986" t="inlineStr">
        <is>
          <t>Hopkinson</t>
        </is>
      </c>
      <c r="C1986" t="inlineStr">
        <is>
          <t>steve@stevehopkinson.co</t>
        </is>
      </c>
      <c r="D1986">
        <f>_xlfn.CONCAT(A1986, " ", B1986)</f>
        <v/>
      </c>
    </row>
    <row r="1987">
      <c r="A1987" t="inlineStr">
        <is>
          <t>Andrea</t>
        </is>
      </c>
      <c r="B1987" t="inlineStr">
        <is>
          <t>Gillison</t>
        </is>
      </c>
      <c r="C1987" t="inlineStr">
        <is>
          <t>andygillison@rogers.com</t>
        </is>
      </c>
      <c r="D1987">
        <f>_xlfn.CONCAT(A1987, " ", B1987)</f>
        <v/>
      </c>
    </row>
    <row r="1988">
      <c r="A1988" t="inlineStr">
        <is>
          <t>Carol</t>
        </is>
      </c>
      <c r="B1988" t="inlineStr">
        <is>
          <t>Dowell</t>
        </is>
      </c>
      <c r="C1988" t="inlineStr">
        <is>
          <t>carol.dowell@rogers.com</t>
        </is>
      </c>
      <c r="D1988">
        <f>_xlfn.CONCAT(A1988, " ", B1988)</f>
        <v/>
      </c>
    </row>
    <row r="1989">
      <c r="A1989" t="inlineStr">
        <is>
          <t>Rosetta</t>
        </is>
      </c>
      <c r="B1989" t="inlineStr">
        <is>
          <t>gabe</t>
        </is>
      </c>
      <c r="C1989" t="inlineStr">
        <is>
          <t>ettamitch@hotmail.com</t>
        </is>
      </c>
      <c r="D1989">
        <f>_xlfn.CONCAT(A1989, " ", B1989)</f>
        <v/>
      </c>
    </row>
    <row r="1990">
      <c r="A1990" t="inlineStr">
        <is>
          <t>Carla</t>
        </is>
      </c>
      <c r="B1990" t="inlineStr">
        <is>
          <t>Alcantara</t>
        </is>
      </c>
      <c r="C1990" t="inlineStr">
        <is>
          <t>carladmiller@gmail.com</t>
        </is>
      </c>
      <c r="D1990">
        <f>_xlfn.CONCAT(A1990, " ", B1990)</f>
        <v/>
      </c>
    </row>
    <row r="1991">
      <c r="A1991" t="inlineStr">
        <is>
          <t>Greg</t>
        </is>
      </c>
      <c r="B1991" t="inlineStr">
        <is>
          <t>Bedford</t>
        </is>
      </c>
      <c r="C1991" t="inlineStr">
        <is>
          <t>gregbedford2011@gmail.com</t>
        </is>
      </c>
      <c r="D1991">
        <f>_xlfn.CONCAT(A1991, " ", B1991)</f>
        <v/>
      </c>
    </row>
    <row r="1992">
      <c r="A1992" t="inlineStr">
        <is>
          <t>Jennifer</t>
        </is>
      </c>
      <c r="B1992" t="inlineStr">
        <is>
          <t>Rose</t>
        </is>
      </c>
      <c r="D1992">
        <f>_xlfn.CONCAT(A1992, " ", B1992)</f>
        <v/>
      </c>
    </row>
    <row r="1993">
      <c r="A1993" t="inlineStr">
        <is>
          <t>rob</t>
        </is>
      </c>
      <c r="B1993" t="inlineStr">
        <is>
          <t>desjardins</t>
        </is>
      </c>
      <c r="D1993">
        <f>_xlfn.CONCAT(A1993, " ", B1993)</f>
        <v/>
      </c>
    </row>
    <row r="1994">
      <c r="A1994" t="inlineStr">
        <is>
          <t>Bruce</t>
        </is>
      </c>
      <c r="B1994" t="inlineStr">
        <is>
          <t>Williamson</t>
        </is>
      </c>
      <c r="C1994" t="inlineStr">
        <is>
          <t>williamson4@sympatico.ca</t>
        </is>
      </c>
      <c r="D1994">
        <f>_xlfn.CONCAT(A1994, " ", B1994)</f>
        <v/>
      </c>
    </row>
    <row r="1995">
      <c r="A1995" t="inlineStr">
        <is>
          <t>Freda</t>
        </is>
      </c>
      <c r="B1995" t="inlineStr">
        <is>
          <t>Mroczek</t>
        </is>
      </c>
      <c r="C1995" t="inlineStr">
        <is>
          <t>freda.mroczek@gmail.com</t>
        </is>
      </c>
      <c r="D1995">
        <f>_xlfn.CONCAT(A1995, " ", B1995)</f>
        <v/>
      </c>
    </row>
    <row r="1996">
      <c r="A1996" t="inlineStr">
        <is>
          <t>Eleni</t>
        </is>
      </c>
      <c r="B1996" t="inlineStr">
        <is>
          <t>Koka</t>
        </is>
      </c>
      <c r="C1996" t="inlineStr">
        <is>
          <t>elenikoka04@gmail.com</t>
        </is>
      </c>
      <c r="D1996">
        <f>_xlfn.CONCAT(A1996, " ", B1996)</f>
        <v/>
      </c>
    </row>
    <row r="1997">
      <c r="A1997" t="inlineStr">
        <is>
          <t>Ann</t>
        </is>
      </c>
      <c r="B1997" t="inlineStr">
        <is>
          <t>Gunther</t>
        </is>
      </c>
      <c r="C1997" t="inlineStr">
        <is>
          <t>agunther@rogers.com</t>
        </is>
      </c>
      <c r="D1997">
        <f>_xlfn.CONCAT(A1997, " ", B1997)</f>
        <v/>
      </c>
    </row>
    <row r="1998">
      <c r="A1998" t="inlineStr">
        <is>
          <t>Janis</t>
        </is>
      </c>
      <c r="B1998" t="inlineStr">
        <is>
          <t>Grierson</t>
        </is>
      </c>
      <c r="C1998" t="inlineStr">
        <is>
          <t>janisjgrierso@gmail.com</t>
        </is>
      </c>
      <c r="D1998">
        <f>_xlfn.CONCAT(A1998, " ", B1998)</f>
        <v/>
      </c>
    </row>
    <row r="1999">
      <c r="A1999" t="inlineStr">
        <is>
          <t>Carole</t>
        </is>
      </c>
      <c r="B1999" t="inlineStr">
        <is>
          <t>Bray</t>
        </is>
      </c>
      <c r="C1999" t="inlineStr">
        <is>
          <t>carole.bray20@gmail.com</t>
        </is>
      </c>
      <c r="D1999">
        <f>_xlfn.CONCAT(A1999, " ", B1999)</f>
        <v/>
      </c>
    </row>
    <row r="2000">
      <c r="A2000" t="inlineStr">
        <is>
          <t>Aaron</t>
        </is>
      </c>
      <c r="B2000" t="inlineStr">
        <is>
          <t>Derkach</t>
        </is>
      </c>
      <c r="C2000" t="inlineStr">
        <is>
          <t>aaronderkach@yahoo.ca</t>
        </is>
      </c>
      <c r="D2000">
        <f>_xlfn.CONCAT(A2000, " ", B2000)</f>
        <v/>
      </c>
    </row>
    <row r="2001">
      <c r="A2001" t="inlineStr">
        <is>
          <t>Marina</t>
        </is>
      </c>
      <c r="B2001" t="inlineStr">
        <is>
          <t>Romic</t>
        </is>
      </c>
      <c r="C2001" t="inlineStr">
        <is>
          <t>mr904@rogers.com</t>
        </is>
      </c>
      <c r="D2001">
        <f>_xlfn.CONCAT(A2001, " ", B2001)</f>
        <v/>
      </c>
    </row>
    <row r="2002">
      <c r="A2002" t="inlineStr">
        <is>
          <t>Gord</t>
        </is>
      </c>
      <c r="B2002" t="inlineStr">
        <is>
          <t>Annear</t>
        </is>
      </c>
      <c r="D2002">
        <f>_xlfn.CONCAT(A2002, " ", B2002)</f>
        <v/>
      </c>
    </row>
    <row r="2003">
      <c r="A2003" t="inlineStr">
        <is>
          <t>liz</t>
        </is>
      </c>
      <c r="B2003" t="inlineStr">
        <is>
          <t>shelton</t>
        </is>
      </c>
      <c r="D2003">
        <f>_xlfn.CONCAT(A2003, " ", B2003)</f>
        <v/>
      </c>
    </row>
    <row r="2004">
      <c r="A2004" t="inlineStr">
        <is>
          <t>Joan</t>
        </is>
      </c>
      <c r="B2004" t="inlineStr">
        <is>
          <t>Gardner</t>
        </is>
      </c>
      <c r="C2004" t="inlineStr">
        <is>
          <t>gardnerjoan0226@gmail.com</t>
        </is>
      </c>
      <c r="D2004">
        <f>_xlfn.CONCAT(A2004, " ", B2004)</f>
        <v/>
      </c>
    </row>
    <row r="2005">
      <c r="A2005" t="inlineStr">
        <is>
          <t>Carol</t>
        </is>
      </c>
      <c r="B2005" t="inlineStr">
        <is>
          <t>Taggio</t>
        </is>
      </c>
      <c r="C2005" t="inlineStr">
        <is>
          <t>ctaggio@yahoo.ca</t>
        </is>
      </c>
      <c r="D2005">
        <f>_xlfn.CONCAT(A2005, " ", B2005)</f>
        <v/>
      </c>
    </row>
    <row r="2006">
      <c r="A2006" t="inlineStr">
        <is>
          <t>David</t>
        </is>
      </c>
      <c r="B2006" t="inlineStr">
        <is>
          <t>Gosse</t>
        </is>
      </c>
      <c r="C2006" t="inlineStr">
        <is>
          <t>david.j.gosse@gmail.com</t>
        </is>
      </c>
      <c r="D2006">
        <f>_xlfn.CONCAT(A2006, " ", B2006)</f>
        <v/>
      </c>
    </row>
    <row r="2007">
      <c r="A2007" t="inlineStr">
        <is>
          <t>John</t>
        </is>
      </c>
      <c r="B2007" t="inlineStr">
        <is>
          <t>O'CONNOR</t>
        </is>
      </c>
      <c r="C2007" t="inlineStr">
        <is>
          <t>oconjom@gmail.com</t>
        </is>
      </c>
      <c r="D2007">
        <f>_xlfn.CONCAT(A2007, " ", B2007)</f>
        <v/>
      </c>
    </row>
    <row r="2008">
      <c r="A2008" t="inlineStr">
        <is>
          <t>Rick</t>
        </is>
      </c>
      <c r="B2008" t="inlineStr">
        <is>
          <t>Sytsma</t>
        </is>
      </c>
      <c r="C2008" t="inlineStr">
        <is>
          <t>sytsman@gmail.com</t>
        </is>
      </c>
      <c r="D2008">
        <f>_xlfn.CONCAT(A2008, " ", B2008)</f>
        <v/>
      </c>
    </row>
    <row r="2009">
      <c r="A2009" t="inlineStr">
        <is>
          <t>Kathy</t>
        </is>
      </c>
      <c r="B2009" t="inlineStr">
        <is>
          <t>Govia</t>
        </is>
      </c>
      <c r="C2009" t="inlineStr">
        <is>
          <t>kapagee@gmail.com</t>
        </is>
      </c>
      <c r="D2009">
        <f>_xlfn.CONCAT(A2009, " ", B2009)</f>
        <v/>
      </c>
    </row>
    <row r="2010">
      <c r="A2010" t="inlineStr">
        <is>
          <t>Elaine</t>
        </is>
      </c>
      <c r="B2010" t="inlineStr">
        <is>
          <t>McDougall</t>
        </is>
      </c>
      <c r="C2010" t="inlineStr">
        <is>
          <t>jeff.elaine.mcdougall@gmail.com</t>
        </is>
      </c>
      <c r="D2010">
        <f>_xlfn.CONCAT(A2010, " ", B2010)</f>
        <v/>
      </c>
    </row>
    <row r="2011">
      <c r="A2011" t="inlineStr">
        <is>
          <t>Esther</t>
        </is>
      </c>
      <c r="B2011" t="inlineStr">
        <is>
          <t>Wang</t>
        </is>
      </c>
      <c r="C2011" t="inlineStr">
        <is>
          <t>wangesther2003@yahoo.ca</t>
        </is>
      </c>
      <c r="D2011">
        <f>_xlfn.CONCAT(A2011, " ", B2011)</f>
        <v/>
      </c>
    </row>
    <row r="2012">
      <c r="A2012" t="inlineStr">
        <is>
          <t>Ruth</t>
        </is>
      </c>
      <c r="B2012" t="inlineStr">
        <is>
          <t>MacSween</t>
        </is>
      </c>
      <c r="C2012" t="inlineStr">
        <is>
          <t>rmmacsween@gmail.com</t>
        </is>
      </c>
      <c r="D2012">
        <f>_xlfn.CONCAT(A2012, " ", B2012)</f>
        <v/>
      </c>
    </row>
    <row r="2013">
      <c r="A2013" t="inlineStr">
        <is>
          <t>Gord</t>
        </is>
      </c>
      <c r="B2013" t="inlineStr">
        <is>
          <t>Mickovski</t>
        </is>
      </c>
      <c r="C2013" t="inlineStr">
        <is>
          <t>gmickovski@tfs.ca</t>
        </is>
      </c>
      <c r="D2013">
        <f>_xlfn.CONCAT(A2013, " ", B2013)</f>
        <v/>
      </c>
    </row>
    <row r="2014">
      <c r="A2014" t="inlineStr">
        <is>
          <t>Christina</t>
        </is>
      </c>
      <c r="B2014" t="inlineStr">
        <is>
          <t>Williams</t>
        </is>
      </c>
      <c r="C2014" t="inlineStr">
        <is>
          <t>ctwilliams81@hotmail.com</t>
        </is>
      </c>
      <c r="D2014">
        <f>_xlfn.CONCAT(A2014, " ", B2014)</f>
        <v/>
      </c>
    </row>
    <row r="2015">
      <c r="A2015" t="inlineStr">
        <is>
          <t>Vanitha</t>
        </is>
      </c>
      <c r="B2015" t="inlineStr">
        <is>
          <t>Krishnamurthy</t>
        </is>
      </c>
      <c r="C2015" t="inlineStr">
        <is>
          <t>vanikr@hotmail.com</t>
        </is>
      </c>
      <c r="D2015">
        <f>_xlfn.CONCAT(A2015, " ", B2015)</f>
        <v/>
      </c>
    </row>
    <row r="2016">
      <c r="A2016" t="inlineStr">
        <is>
          <t>Paul</t>
        </is>
      </c>
      <c r="B2016" t="inlineStr">
        <is>
          <t>Tomlin</t>
        </is>
      </c>
      <c r="C2016" t="inlineStr">
        <is>
          <t>psab@rogers.com</t>
        </is>
      </c>
      <c r="D2016">
        <f>_xlfn.CONCAT(A2016, " ", B2016)</f>
        <v/>
      </c>
    </row>
    <row r="2017">
      <c r="A2017" t="inlineStr">
        <is>
          <t>Kelly</t>
        </is>
      </c>
      <c r="B2017" t="inlineStr">
        <is>
          <t>Donaldson</t>
        </is>
      </c>
      <c r="C2017" t="inlineStr">
        <is>
          <t>kdonaldson711@gmail.com</t>
        </is>
      </c>
      <c r="D2017">
        <f>_xlfn.CONCAT(A2017, " ", B2017)</f>
        <v/>
      </c>
    </row>
    <row r="2018">
      <c r="A2018" t="inlineStr">
        <is>
          <t>Diane</t>
        </is>
      </c>
      <c r="B2018" t="inlineStr">
        <is>
          <t>Vella</t>
        </is>
      </c>
      <c r="C2018" t="inlineStr">
        <is>
          <t>dianejvella@gmail.com</t>
        </is>
      </c>
      <c r="D2018">
        <f>_xlfn.CONCAT(A2018, " ", B2018)</f>
        <v/>
      </c>
    </row>
    <row r="2019">
      <c r="A2019" t="inlineStr">
        <is>
          <t>Anne</t>
        </is>
      </c>
      <c r="B2019" t="inlineStr">
        <is>
          <t>Harrison</t>
        </is>
      </c>
      <c r="C2019" t="inlineStr">
        <is>
          <t>ann.harrison024@sympatico.ca</t>
        </is>
      </c>
      <c r="D2019">
        <f>_xlfn.CONCAT(A2019, " ", B2019)</f>
        <v/>
      </c>
    </row>
    <row r="2020">
      <c r="A2020" t="inlineStr">
        <is>
          <t>Michele</t>
        </is>
      </c>
      <c r="B2020" t="inlineStr">
        <is>
          <t>Horton</t>
        </is>
      </c>
      <c r="C2020" t="inlineStr">
        <is>
          <t>michelehorton@hotmail.com</t>
        </is>
      </c>
      <c r="D2020">
        <f>_xlfn.CONCAT(A2020, " ", B2020)</f>
        <v/>
      </c>
    </row>
    <row r="2021">
      <c r="A2021" t="inlineStr">
        <is>
          <t>Keith</t>
        </is>
      </c>
      <c r="B2021" t="inlineStr">
        <is>
          <t>O'Connell</t>
        </is>
      </c>
      <c r="C2021" t="inlineStr">
        <is>
          <t>kpdo@hotmail.com</t>
        </is>
      </c>
      <c r="D2021" t="inlineStr">
        <is>
          <t>Keith O'Connell</t>
        </is>
      </c>
    </row>
    <row r="2022">
      <c r="A2022" t="inlineStr">
        <is>
          <t>STEVE</t>
        </is>
      </c>
      <c r="B2022" t="inlineStr">
        <is>
          <t>CARON</t>
        </is>
      </c>
      <c r="C2022" t="inlineStr">
        <is>
          <t>stevejamescaron@gmail.com</t>
        </is>
      </c>
      <c r="D2022">
        <f>_xlfn.CONCAT(A2022, " ", B2022)</f>
        <v/>
      </c>
    </row>
    <row r="2023">
      <c r="A2023" t="inlineStr">
        <is>
          <t>Abhinav</t>
        </is>
      </c>
      <c r="B2023" t="inlineStr">
        <is>
          <t>Kapoor</t>
        </is>
      </c>
      <c r="C2023" t="inlineStr">
        <is>
          <t>kapoor_abhinav@ymail.com</t>
        </is>
      </c>
      <c r="D2023">
        <f>_xlfn.CONCAT(A2023, " ", B2023)</f>
        <v/>
      </c>
    </row>
    <row r="2024">
      <c r="A2024" t="inlineStr">
        <is>
          <t>jordan</t>
        </is>
      </c>
      <c r="B2024" t="inlineStr">
        <is>
          <t>murciano</t>
        </is>
      </c>
      <c r="C2024" t="inlineStr">
        <is>
          <t>jordanmj2009@hotmail.com</t>
        </is>
      </c>
      <c r="D2024">
        <f>_xlfn.CONCAT(A2024, " ", B2024)</f>
        <v/>
      </c>
    </row>
    <row r="2025">
      <c r="A2025" t="inlineStr">
        <is>
          <t>Joan</t>
        </is>
      </c>
      <c r="B2025" t="inlineStr">
        <is>
          <t>Gardner</t>
        </is>
      </c>
      <c r="C2025" t="inlineStr">
        <is>
          <t>gardnerjoan0226@gmail.com</t>
        </is>
      </c>
      <c r="D2025">
        <f>_xlfn.CONCAT(A2025, " ", B2025)</f>
        <v/>
      </c>
    </row>
    <row r="2026">
      <c r="A2026" t="inlineStr">
        <is>
          <t>DALE</t>
        </is>
      </c>
      <c r="B2026" t="inlineStr">
        <is>
          <t>perry</t>
        </is>
      </c>
      <c r="C2026" t="inlineStr">
        <is>
          <t>dc_sperry@yahoo.ca</t>
        </is>
      </c>
      <c r="D2026">
        <f>_xlfn.CONCAT(A2026, " ", B2026)</f>
        <v/>
      </c>
    </row>
    <row r="2027">
      <c r="A2027" t="inlineStr">
        <is>
          <t>Katie</t>
        </is>
      </c>
      <c r="B2027" t="inlineStr">
        <is>
          <t>Cleland</t>
        </is>
      </c>
      <c r="C2027" t="inlineStr">
        <is>
          <t>katie_cleland@hotmail.com</t>
        </is>
      </c>
      <c r="D2027">
        <f>_xlfn.CONCAT(A2027, " ", B2027)</f>
        <v/>
      </c>
    </row>
    <row r="2028">
      <c r="A2028" t="inlineStr">
        <is>
          <t>SHARON</t>
        </is>
      </c>
      <c r="B2028" t="inlineStr">
        <is>
          <t>IZZO</t>
        </is>
      </c>
      <c r="C2028" t="inlineStr">
        <is>
          <t>sharonizzo29@gmail.com</t>
        </is>
      </c>
      <c r="D2028">
        <f>_xlfn.CONCAT(A2028, " ", B2028)</f>
        <v/>
      </c>
    </row>
    <row r="2029">
      <c r="A2029" t="inlineStr">
        <is>
          <t>Mary</t>
        </is>
      </c>
      <c r="B2029" t="inlineStr">
        <is>
          <t>Sinclair</t>
        </is>
      </c>
      <c r="C2029" t="inlineStr">
        <is>
          <t>msinctoad@gmail.com</t>
        </is>
      </c>
      <c r="D2029">
        <f>_xlfn.CONCAT(A2029, " ", B2029)</f>
        <v/>
      </c>
    </row>
    <row r="2030">
      <c r="A2030" t="inlineStr">
        <is>
          <t>Sharon</t>
        </is>
      </c>
      <c r="B2030" t="inlineStr">
        <is>
          <t>Green</t>
        </is>
      </c>
      <c r="C2030" t="inlineStr">
        <is>
          <t>greensharon@rogers.com</t>
        </is>
      </c>
      <c r="D2030">
        <f>_xlfn.CONCAT(A2030, " ", B2030)</f>
        <v/>
      </c>
    </row>
    <row r="2031">
      <c r="A2031" t="inlineStr">
        <is>
          <t>Terry</t>
        </is>
      </c>
      <c r="B2031" t="inlineStr">
        <is>
          <t>Matthews</t>
        </is>
      </c>
      <c r="C2031" t="inlineStr">
        <is>
          <t>zoe.cosmo@yahoo.com</t>
        </is>
      </c>
      <c r="D2031">
        <f>_xlfn.CONCAT(A2031, " ", B2031)</f>
        <v/>
      </c>
    </row>
    <row r="2032">
      <c r="A2032" t="inlineStr">
        <is>
          <t>Joyce</t>
        </is>
      </c>
      <c r="B2032" t="inlineStr">
        <is>
          <t>Morris</t>
        </is>
      </c>
      <c r="C2032" t="inlineStr">
        <is>
          <t>joycemorris@sympatico.ca</t>
        </is>
      </c>
      <c r="D2032">
        <f>_xlfn.CONCAT(A2032, " ", B2032)</f>
        <v/>
      </c>
    </row>
    <row r="2033">
      <c r="A2033" t="inlineStr">
        <is>
          <t>Erina</t>
        </is>
      </c>
      <c r="B2033" t="inlineStr">
        <is>
          <t>Scauzillo</t>
        </is>
      </c>
      <c r="C2033" t="inlineStr">
        <is>
          <t>erina.scauzillo@gmail.com</t>
        </is>
      </c>
      <c r="D2033">
        <f>_xlfn.CONCAT(A2033, " ", B2033)</f>
        <v/>
      </c>
    </row>
    <row r="2034">
      <c r="A2034" t="inlineStr">
        <is>
          <t>Deborah</t>
        </is>
      </c>
      <c r="B2034" t="inlineStr">
        <is>
          <t>Lobban</t>
        </is>
      </c>
      <c r="C2034" t="inlineStr">
        <is>
          <t>deborahlobban@yahoo.ca</t>
        </is>
      </c>
      <c r="D2034">
        <f>_xlfn.CONCAT(A2034, " ", B2034)</f>
        <v/>
      </c>
    </row>
    <row r="2035">
      <c r="A2035" t="inlineStr">
        <is>
          <t>Sandra</t>
        </is>
      </c>
      <c r="B2035" t="inlineStr">
        <is>
          <t>McCleary</t>
        </is>
      </c>
      <c r="C2035" t="inlineStr">
        <is>
          <t>jsmc@sympatico.ca</t>
        </is>
      </c>
      <c r="D2035">
        <f>_xlfn.CONCAT(A2035, " ", B2035)</f>
        <v/>
      </c>
    </row>
    <row r="2036">
      <c r="A2036" t="inlineStr">
        <is>
          <t>Bette</t>
        </is>
      </c>
      <c r="B2036" t="inlineStr">
        <is>
          <t>Kamerman</t>
        </is>
      </c>
      <c r="C2036" t="inlineStr">
        <is>
          <t>bettekamerman@gmail.com</t>
        </is>
      </c>
      <c r="D2036">
        <f>_xlfn.CONCAT(A2036, " ", B2036)</f>
        <v/>
      </c>
    </row>
    <row r="2037">
      <c r="A2037" t="inlineStr">
        <is>
          <t>Deirdre</t>
        </is>
      </c>
      <c r="B2037" t="inlineStr">
        <is>
          <t>Carson</t>
        </is>
      </c>
      <c r="C2037" t="inlineStr">
        <is>
          <t>deirdrebreencarson@gmail.com</t>
        </is>
      </c>
      <c r="D2037">
        <f>_xlfn.CONCAT(A2037, " ", B2037)</f>
        <v/>
      </c>
    </row>
    <row r="2038">
      <c r="A2038" t="inlineStr">
        <is>
          <t>Jan</t>
        </is>
      </c>
      <c r="B2038" t="inlineStr">
        <is>
          <t>Johnston</t>
        </is>
      </c>
      <c r="C2038" t="inlineStr">
        <is>
          <t>jan.johnston@rogers.com</t>
        </is>
      </c>
      <c r="D2038">
        <f>_xlfn.CONCAT(A2038, " ", B2038)</f>
        <v/>
      </c>
    </row>
    <row r="2039">
      <c r="A2039" t="inlineStr">
        <is>
          <t>Joseph</t>
        </is>
      </c>
      <c r="B2039" t="inlineStr">
        <is>
          <t>De Fazio</t>
        </is>
      </c>
      <c r="C2039" t="inlineStr">
        <is>
          <t>jvdefazio@yahoo.ca</t>
        </is>
      </c>
      <c r="D2039">
        <f>_xlfn.CONCAT(A2039, " ", B2039)</f>
        <v/>
      </c>
    </row>
    <row r="2040">
      <c r="A2040" t="inlineStr">
        <is>
          <t>Ellen</t>
        </is>
      </c>
      <c r="B2040" t="inlineStr">
        <is>
          <t>Wood</t>
        </is>
      </c>
      <c r="C2040" t="inlineStr">
        <is>
          <t>ellenwood24@gmail.com</t>
        </is>
      </c>
      <c r="D2040">
        <f>_xlfn.CONCAT(A2040, " ", B2040)</f>
        <v/>
      </c>
    </row>
    <row r="2041">
      <c r="A2041" t="inlineStr">
        <is>
          <t>Julie</t>
        </is>
      </c>
      <c r="B2041" t="inlineStr">
        <is>
          <t>Rocca</t>
        </is>
      </c>
      <c r="C2041" t="inlineStr">
        <is>
          <t>roccaj@hotmail.com</t>
        </is>
      </c>
      <c r="D2041">
        <f>_xlfn.CONCAT(A2041, " ", B2041)</f>
        <v/>
      </c>
    </row>
    <row r="2042">
      <c r="A2042" t="inlineStr">
        <is>
          <t>Anna</t>
        </is>
      </c>
      <c r="B2042" t="inlineStr">
        <is>
          <t>Landry</t>
        </is>
      </c>
      <c r="C2042" t="inlineStr">
        <is>
          <t>anna.landry@rogers.com</t>
        </is>
      </c>
      <c r="D2042">
        <f>_xlfn.CONCAT(A2042, " ", B2042)</f>
        <v/>
      </c>
    </row>
    <row r="2043">
      <c r="A2043" t="inlineStr">
        <is>
          <t>Sheila</t>
        </is>
      </c>
      <c r="B2043" t="inlineStr">
        <is>
          <t>Lynch</t>
        </is>
      </c>
      <c r="C2043" t="inlineStr">
        <is>
          <t>s.lynch@sympatico.ca</t>
        </is>
      </c>
      <c r="D2043">
        <f>_xlfn.CONCAT(A2043, " ", B2043)</f>
        <v/>
      </c>
    </row>
    <row r="2044">
      <c r="A2044" t="inlineStr">
        <is>
          <t>Annie</t>
        </is>
      </c>
      <c r="B2044" t="inlineStr">
        <is>
          <t>Song</t>
        </is>
      </c>
      <c r="C2044" t="inlineStr">
        <is>
          <t>songannie@hotmail.com</t>
        </is>
      </c>
      <c r="D2044">
        <f>_xlfn.CONCAT(A2044, " ", B2044)</f>
        <v/>
      </c>
    </row>
    <row r="2045">
      <c r="A2045" t="inlineStr">
        <is>
          <t>Nelson</t>
        </is>
      </c>
      <c r="B2045" t="inlineStr">
        <is>
          <t>Gonzalez</t>
        </is>
      </c>
      <c r="C2045" t="inlineStr">
        <is>
          <t>nelsongonzalez74@yahoo.de</t>
        </is>
      </c>
      <c r="D2045">
        <f>_xlfn.CONCAT(A2045, " ", B2045)</f>
        <v/>
      </c>
    </row>
    <row r="2046">
      <c r="A2046" t="inlineStr">
        <is>
          <t>Randi</t>
        </is>
      </c>
      <c r="B2046" t="inlineStr">
        <is>
          <t>Magder</t>
        </is>
      </c>
      <c r="C2046" t="inlineStr">
        <is>
          <t>randimagder@hotmail.com</t>
        </is>
      </c>
      <c r="D2046">
        <f>_xlfn.CONCAT(A2046, " ", B2046)</f>
        <v/>
      </c>
    </row>
    <row r="2047">
      <c r="A2047" t="inlineStr">
        <is>
          <t>Jennie</t>
        </is>
      </c>
      <c r="B2047" t="inlineStr">
        <is>
          <t>Dekkema</t>
        </is>
      </c>
      <c r="C2047" t="inlineStr">
        <is>
          <t>jennietular@gmail.com</t>
        </is>
      </c>
      <c r="D2047">
        <f>_xlfn.CONCAT(A2047, " ", B2047)</f>
        <v/>
      </c>
    </row>
    <row r="2048">
      <c r="A2048" t="inlineStr">
        <is>
          <t>Julie</t>
        </is>
      </c>
      <c r="B2048" t="inlineStr">
        <is>
          <t>Morin</t>
        </is>
      </c>
      <c r="C2048" t="inlineStr">
        <is>
          <t>julie-morin@sympatico.ca</t>
        </is>
      </c>
      <c r="D2048">
        <f>_xlfn.CONCAT(A2048, " ", B2048)</f>
        <v/>
      </c>
    </row>
    <row r="2049">
      <c r="A2049" t="inlineStr">
        <is>
          <t>Sue</t>
        </is>
      </c>
      <c r="B2049" t="inlineStr">
        <is>
          <t>Haines</t>
        </is>
      </c>
      <c r="C2049" t="inlineStr">
        <is>
          <t>sue_e_haines@yahoo.ca</t>
        </is>
      </c>
      <c r="D2049">
        <f>_xlfn.CONCAT(A2049, " ", B2049)</f>
        <v/>
      </c>
    </row>
    <row r="2050">
      <c r="A2050" t="inlineStr">
        <is>
          <t>Meagan</t>
        </is>
      </c>
      <c r="B2050" t="inlineStr">
        <is>
          <t>Miller</t>
        </is>
      </c>
      <c r="C2050" t="inlineStr">
        <is>
          <t>meaganster@gmail.com</t>
        </is>
      </c>
      <c r="D2050">
        <f>_xlfn.CONCAT(A2050, " ", B2050)</f>
        <v/>
      </c>
    </row>
    <row r="2051">
      <c r="A2051" t="inlineStr">
        <is>
          <t>Barbara</t>
        </is>
      </c>
      <c r="B2051" t="inlineStr">
        <is>
          <t>Moyer</t>
        </is>
      </c>
      <c r="C2051" t="inlineStr">
        <is>
          <t>moyba23@hotmail.com</t>
        </is>
      </c>
      <c r="D2051">
        <f>_xlfn.CONCAT(A2051, " ", B2051)</f>
        <v/>
      </c>
    </row>
    <row r="2052">
      <c r="A2052" t="inlineStr">
        <is>
          <t>Lynda</t>
        </is>
      </c>
      <c r="B2052" t="inlineStr">
        <is>
          <t>Cardoza</t>
        </is>
      </c>
      <c r="C2052" t="inlineStr">
        <is>
          <t>lyndacardoza@hotmail.com</t>
        </is>
      </c>
      <c r="D2052">
        <f>_xlfn.CONCAT(A2052, " ", B2052)</f>
        <v/>
      </c>
    </row>
    <row r="2053">
      <c r="A2053" t="inlineStr">
        <is>
          <t>Paola</t>
        </is>
      </c>
      <c r="B2053" t="inlineStr">
        <is>
          <t>Ragogna</t>
        </is>
      </c>
      <c r="C2053" t="inlineStr">
        <is>
          <t>1265lighthouse@gmail.com</t>
        </is>
      </c>
      <c r="D2053">
        <f>_xlfn.CONCAT(A2053, " ", B2053)</f>
        <v/>
      </c>
    </row>
    <row r="2054">
      <c r="A2054" t="inlineStr">
        <is>
          <t>KAREN</t>
        </is>
      </c>
      <c r="B2054" t="inlineStr">
        <is>
          <t>PFISTER</t>
        </is>
      </c>
      <c r="C2054" t="inlineStr">
        <is>
          <t>kpfister@rogers.com</t>
        </is>
      </c>
      <c r="D2054">
        <f>_xlfn.CONCAT(A2054, " ", B2054)</f>
        <v/>
      </c>
    </row>
    <row r="2055">
      <c r="A2055" t="inlineStr">
        <is>
          <t>Matteo</t>
        </is>
      </c>
      <c r="B2055" t="inlineStr">
        <is>
          <t>Gliatta</t>
        </is>
      </c>
      <c r="C2055" t="inlineStr">
        <is>
          <t>matt@goodmarkpoultry.com</t>
        </is>
      </c>
      <c r="D2055">
        <f>_xlfn.CONCAT(A2055, " ", B2055)</f>
        <v/>
      </c>
    </row>
    <row r="2056">
      <c r="A2056" t="inlineStr">
        <is>
          <t>Vickie</t>
        </is>
      </c>
      <c r="B2056" t="inlineStr">
        <is>
          <t>Danley</t>
        </is>
      </c>
      <c r="C2056" t="inlineStr">
        <is>
          <t>vickieav@yahoo.com</t>
        </is>
      </c>
      <c r="D2056">
        <f>_xlfn.CONCAT(A2056, " ", B2056)</f>
        <v/>
      </c>
    </row>
    <row r="2057">
      <c r="A2057" t="inlineStr">
        <is>
          <t>Jean</t>
        </is>
      </c>
      <c r="B2057" t="inlineStr">
        <is>
          <t>Van den Brink</t>
        </is>
      </c>
      <c r="D2057">
        <f>_xlfn.CONCAT(A2057, " ", B2057)</f>
        <v/>
      </c>
    </row>
    <row r="2058">
      <c r="A2058" t="inlineStr">
        <is>
          <t>Laura</t>
        </is>
      </c>
      <c r="B2058" t="inlineStr">
        <is>
          <t>Ptashnik</t>
        </is>
      </c>
      <c r="C2058" t="inlineStr">
        <is>
          <t>emiliorusso@rogers.com</t>
        </is>
      </c>
      <c r="D2058">
        <f>_xlfn.CONCAT(A2058, " ", B2058)</f>
        <v/>
      </c>
    </row>
    <row r="2059">
      <c r="A2059" t="inlineStr">
        <is>
          <t>Martin</t>
        </is>
      </c>
      <c r="B2059" t="inlineStr">
        <is>
          <t>Roy</t>
        </is>
      </c>
      <c r="C2059" t="inlineStr">
        <is>
          <t>lehuart@gmail.com</t>
        </is>
      </c>
      <c r="D2059">
        <f>_xlfn.CONCAT(A2059, " ", B2059)</f>
        <v/>
      </c>
    </row>
    <row r="2060">
      <c r="A2060" t="inlineStr">
        <is>
          <t>Krista</t>
        </is>
      </c>
      <c r="B2060" t="inlineStr">
        <is>
          <t>McDonald</t>
        </is>
      </c>
      <c r="C2060" t="inlineStr">
        <is>
          <t>krisjennmcd@gmail.com</t>
        </is>
      </c>
      <c r="D2060">
        <f>_xlfn.CONCAT(A2060, " ", B2060)</f>
        <v/>
      </c>
    </row>
    <row r="2061">
      <c r="A2061" t="inlineStr">
        <is>
          <t>Natalie</t>
        </is>
      </c>
      <c r="B2061" t="inlineStr">
        <is>
          <t>Ioannides</t>
        </is>
      </c>
      <c r="C2061" t="inlineStr">
        <is>
          <t>natalie.ioannides@rogers.com</t>
        </is>
      </c>
      <c r="D2061">
        <f>_xlfn.CONCAT(A2061, " ", B2061)</f>
        <v/>
      </c>
    </row>
    <row r="2062">
      <c r="A2062" t="inlineStr">
        <is>
          <t>Jon</t>
        </is>
      </c>
      <c r="B2062" t="inlineStr">
        <is>
          <t>Bailey</t>
        </is>
      </c>
      <c r="C2062" t="inlineStr">
        <is>
          <t>jaileybon@gmail.com</t>
        </is>
      </c>
      <c r="D2062">
        <f>_xlfn.CONCAT(A2062, " ", B2062)</f>
        <v/>
      </c>
    </row>
    <row r="2063">
      <c r="A2063" t="inlineStr">
        <is>
          <t>Doris</t>
        </is>
      </c>
      <c r="B2063" t="inlineStr">
        <is>
          <t>Harrington</t>
        </is>
      </c>
      <c r="C2063" t="inlineStr">
        <is>
          <t>diharr@bell.net</t>
        </is>
      </c>
      <c r="D2063">
        <f>_xlfn.CONCAT(A2063, " ", B2063)</f>
        <v/>
      </c>
    </row>
    <row r="2064">
      <c r="A2064" t="inlineStr">
        <is>
          <t>Angela</t>
        </is>
      </c>
      <c r="B2064" t="inlineStr">
        <is>
          <t>Bailey</t>
        </is>
      </c>
      <c r="C2064" t="inlineStr">
        <is>
          <t>ange_marie_bailey@hotmail.com</t>
        </is>
      </c>
      <c r="D2064">
        <f>_xlfn.CONCAT(A2064, " ", B2064)</f>
        <v/>
      </c>
    </row>
    <row r="2065">
      <c r="A2065" t="inlineStr">
        <is>
          <t>Michelle</t>
        </is>
      </c>
      <c r="B2065" t="inlineStr">
        <is>
          <t>Roberts</t>
        </is>
      </c>
      <c r="C2065" t="inlineStr">
        <is>
          <t>mmroberts36@gmail.com</t>
        </is>
      </c>
      <c r="D2065">
        <f>_xlfn.CONCAT(A2065, " ", B2065)</f>
        <v/>
      </c>
    </row>
    <row r="2066">
      <c r="A2066" t="inlineStr">
        <is>
          <t>Hoda</t>
        </is>
      </c>
      <c r="B2066" t="inlineStr">
        <is>
          <t>Mansour</t>
        </is>
      </c>
      <c r="C2066" t="inlineStr">
        <is>
          <t>m_mouse007@yahoo.com</t>
        </is>
      </c>
      <c r="D2066">
        <f>_xlfn.CONCAT(A2066, " ", B2066)</f>
        <v/>
      </c>
    </row>
    <row r="2067">
      <c r="A2067" t="inlineStr">
        <is>
          <t>Michele</t>
        </is>
      </c>
      <c r="B2067" t="inlineStr">
        <is>
          <t>Donnelly</t>
        </is>
      </c>
      <c r="C2067" t="inlineStr">
        <is>
          <t>seashellshappy@yahoo.com</t>
        </is>
      </c>
      <c r="D2067">
        <f>_xlfn.CONCAT(A2067, " ", B2067)</f>
        <v/>
      </c>
    </row>
    <row r="2068">
      <c r="A2068" t="inlineStr">
        <is>
          <t>Sharon</t>
        </is>
      </c>
      <c r="B2068" t="inlineStr">
        <is>
          <t>Aschaiek</t>
        </is>
      </c>
      <c r="C2068" t="inlineStr">
        <is>
          <t>sharonaschaiek@gmail.com</t>
        </is>
      </c>
      <c r="D2068">
        <f>_xlfn.CONCAT(A2068, " ", B2068)</f>
        <v/>
      </c>
    </row>
    <row r="2069">
      <c r="A2069" t="inlineStr">
        <is>
          <t>Antonietta</t>
        </is>
      </c>
      <c r="B2069" t="inlineStr">
        <is>
          <t>Greco</t>
        </is>
      </c>
      <c r="C2069" t="inlineStr">
        <is>
          <t>antgreco27@gmail.com</t>
        </is>
      </c>
      <c r="D2069">
        <f>_xlfn.CONCAT(A2069, " ", B2069)</f>
        <v/>
      </c>
    </row>
    <row r="2070">
      <c r="A2070" t="inlineStr">
        <is>
          <t>Irene</t>
        </is>
      </c>
      <c r="B2070" t="inlineStr">
        <is>
          <t>Tamblyn</t>
        </is>
      </c>
      <c r="C2070" t="inlineStr">
        <is>
          <t>irene@essentialdl.com</t>
        </is>
      </c>
      <c r="D2070">
        <f>_xlfn.CONCAT(A2070, " ", B2070)</f>
        <v/>
      </c>
    </row>
    <row r="2071">
      <c r="A2071" t="inlineStr">
        <is>
          <t>Lauren</t>
        </is>
      </c>
      <c r="B2071" t="inlineStr">
        <is>
          <t>Blanchard</t>
        </is>
      </c>
      <c r="C2071" t="inlineStr">
        <is>
          <t>lauren-blanchard@hotmail.com</t>
        </is>
      </c>
      <c r="D2071">
        <f>_xlfn.CONCAT(A2071, " ", B2071)</f>
        <v/>
      </c>
    </row>
    <row r="2072">
      <c r="A2072" t="inlineStr">
        <is>
          <t>Nancy</t>
        </is>
      </c>
      <c r="B2072" t="inlineStr">
        <is>
          <t>Hunt</t>
        </is>
      </c>
      <c r="C2072" t="inlineStr">
        <is>
          <t>nancyjanehunt@sympatico.ca</t>
        </is>
      </c>
      <c r="D2072">
        <f>_xlfn.CONCAT(A2072, " ", B2072)</f>
        <v/>
      </c>
    </row>
    <row r="2073">
      <c r="A2073" t="inlineStr">
        <is>
          <t>Pamela</t>
        </is>
      </c>
      <c r="B2073" t="inlineStr">
        <is>
          <t>Robinson</t>
        </is>
      </c>
      <c r="C2073" t="inlineStr">
        <is>
          <t>pamelagracerobinson@gmail.com</t>
        </is>
      </c>
      <c r="D2073">
        <f>_xlfn.CONCAT(A2073, " ", B2073)</f>
        <v/>
      </c>
    </row>
    <row r="2074">
      <c r="A2074" t="inlineStr">
        <is>
          <t>Joseph</t>
        </is>
      </c>
      <c r="B2074" t="inlineStr">
        <is>
          <t>Ierullo</t>
        </is>
      </c>
      <c r="C2074" t="inlineStr">
        <is>
          <t>lilvic534@gmail.com</t>
        </is>
      </c>
      <c r="D2074">
        <f>_xlfn.CONCAT(A2074, " ", B2074)</f>
        <v/>
      </c>
    </row>
    <row r="2075">
      <c r="A2075" t="inlineStr">
        <is>
          <t>Colin</t>
        </is>
      </c>
      <c r="B2075" t="inlineStr">
        <is>
          <t>Worley</t>
        </is>
      </c>
      <c r="C2075" t="inlineStr">
        <is>
          <t>colinworley50@gmail.com</t>
        </is>
      </c>
      <c r="D2075">
        <f>_xlfn.CONCAT(A2075, " ", B2075)</f>
        <v/>
      </c>
    </row>
    <row r="2076">
      <c r="A2076" t="inlineStr">
        <is>
          <t>Michael</t>
        </is>
      </c>
      <c r="B2076" t="inlineStr">
        <is>
          <t>Byrne</t>
        </is>
      </c>
      <c r="C2076" t="inlineStr">
        <is>
          <t>mikeprint@rogers.com</t>
        </is>
      </c>
      <c r="D2076">
        <f>_xlfn.CONCAT(A2076, " ", B2076)</f>
        <v/>
      </c>
    </row>
    <row r="2077">
      <c r="A2077" t="inlineStr">
        <is>
          <t>Debbie</t>
        </is>
      </c>
      <c r="B2077" t="inlineStr">
        <is>
          <t>Pond</t>
        </is>
      </c>
      <c r="C2077" t="inlineStr">
        <is>
          <t>djpond60@gmail.com</t>
        </is>
      </c>
      <c r="D2077">
        <f>_xlfn.CONCAT(A2077, " ", B2077)</f>
        <v/>
      </c>
    </row>
    <row r="2078">
      <c r="A2078" t="inlineStr">
        <is>
          <t>Tessa</t>
        </is>
      </c>
      <c r="B2078" t="inlineStr">
        <is>
          <t>Patterson</t>
        </is>
      </c>
      <c r="C2078" t="inlineStr">
        <is>
          <t>tpatterson000@gmail.com</t>
        </is>
      </c>
      <c r="D2078">
        <f>_xlfn.CONCAT(A2078, " ", B2078)</f>
        <v/>
      </c>
    </row>
    <row r="2079">
      <c r="A2079" t="inlineStr">
        <is>
          <t>Gloria</t>
        </is>
      </c>
      <c r="B2079" t="inlineStr">
        <is>
          <t>Lui</t>
        </is>
      </c>
      <c r="C2079" t="inlineStr">
        <is>
          <t>glorialui.wyl@gmail.com</t>
        </is>
      </c>
      <c r="D2079">
        <f>_xlfn.CONCAT(A2079, " ", B2079)</f>
        <v/>
      </c>
    </row>
    <row r="2080">
      <c r="A2080" t="inlineStr">
        <is>
          <t>Kimia</t>
        </is>
      </c>
      <c r="B2080" t="inlineStr">
        <is>
          <t>Azimpour</t>
        </is>
      </c>
      <c r="C2080" t="inlineStr">
        <is>
          <t>kimiaaazimpour@gmail.com</t>
        </is>
      </c>
      <c r="D2080">
        <f>_xlfn.CONCAT(A2080, " ", B2080)</f>
        <v/>
      </c>
    </row>
    <row r="2081">
      <c r="A2081" t="inlineStr">
        <is>
          <t>Ed</t>
        </is>
      </c>
      <c r="B2081" t="inlineStr">
        <is>
          <t>Pangos</t>
        </is>
      </c>
      <c r="C2081" t="inlineStr">
        <is>
          <t>edpangos@hotmail.com</t>
        </is>
      </c>
      <c r="D2081">
        <f>_xlfn.CONCAT(A2081, " ", B2081)</f>
        <v/>
      </c>
    </row>
    <row r="2082">
      <c r="A2082" t="inlineStr">
        <is>
          <t>Lissa</t>
        </is>
      </c>
      <c r="B2082" t="inlineStr">
        <is>
          <t>Dwyer</t>
        </is>
      </c>
      <c r="C2082" t="inlineStr">
        <is>
          <t>lissadwyer@gmail.com</t>
        </is>
      </c>
      <c r="D2082">
        <f>_xlfn.CONCAT(A2082, " ", B2082)</f>
        <v/>
      </c>
    </row>
    <row r="2083">
      <c r="A2083" t="inlineStr">
        <is>
          <t>Rick</t>
        </is>
      </c>
      <c r="B2083" t="inlineStr">
        <is>
          <t>Gregory</t>
        </is>
      </c>
      <c r="C2083" t="inlineStr">
        <is>
          <t>rgregory@gbgsoft.com</t>
        </is>
      </c>
      <c r="D2083">
        <f>_xlfn.CONCAT(A2083, " ", B2083)</f>
        <v/>
      </c>
    </row>
    <row r="2084">
      <c r="A2084" t="inlineStr">
        <is>
          <t>Roberta</t>
        </is>
      </c>
      <c r="B2084" t="inlineStr">
        <is>
          <t>Nepean</t>
        </is>
      </c>
      <c r="C2084" t="inlineStr">
        <is>
          <t>rnepean@rogers.com</t>
        </is>
      </c>
      <c r="D2084">
        <f>_xlfn.CONCAT(A2084, " ", B2084)</f>
        <v/>
      </c>
    </row>
    <row r="2085">
      <c r="A2085" t="inlineStr">
        <is>
          <t>Rhonda</t>
        </is>
      </c>
      <c r="B2085" t="inlineStr">
        <is>
          <t>Buck</t>
        </is>
      </c>
      <c r="C2085" t="inlineStr">
        <is>
          <t>arbuck14@hotmail.com</t>
        </is>
      </c>
      <c r="D2085">
        <f>_xlfn.CONCAT(A2085, " ", B2085)</f>
        <v/>
      </c>
    </row>
    <row r="2086">
      <c r="A2086" t="inlineStr">
        <is>
          <t>Susanne</t>
        </is>
      </c>
      <c r="B2086" t="inlineStr">
        <is>
          <t>Gilster</t>
        </is>
      </c>
      <c r="C2086" t="inlineStr">
        <is>
          <t>s_wetter@yahoo.com</t>
        </is>
      </c>
      <c r="D2086">
        <f>_xlfn.CONCAT(A2086, " ", B2086)</f>
        <v/>
      </c>
    </row>
    <row r="2087">
      <c r="A2087" t="inlineStr">
        <is>
          <t>Wendy</t>
        </is>
      </c>
      <c r="B2087" t="inlineStr">
        <is>
          <t>Jones</t>
        </is>
      </c>
      <c r="C2087" t="inlineStr">
        <is>
          <t>wjones7@rogers.com</t>
        </is>
      </c>
      <c r="D2087">
        <f>_xlfn.CONCAT(A2087, " ", B2087)</f>
        <v/>
      </c>
    </row>
    <row r="2088">
      <c r="A2088" t="inlineStr">
        <is>
          <t>John</t>
        </is>
      </c>
      <c r="B2088" t="inlineStr">
        <is>
          <t>Turtle</t>
        </is>
      </c>
      <c r="C2088" t="inlineStr">
        <is>
          <t>johnrturtle@gmail.com</t>
        </is>
      </c>
      <c r="D2088">
        <f>_xlfn.CONCAT(A2088, " ", B2088)</f>
        <v/>
      </c>
    </row>
    <row r="2089">
      <c r="A2089" t="inlineStr">
        <is>
          <t>MALLE</t>
        </is>
      </c>
      <c r="B2089" t="inlineStr">
        <is>
          <t>JOMM</t>
        </is>
      </c>
      <c r="C2089" t="inlineStr">
        <is>
          <t>malle@rogers.com</t>
        </is>
      </c>
      <c r="D2089">
        <f>_xlfn.CONCAT(A2089, " ", B2089)</f>
        <v/>
      </c>
    </row>
    <row r="2090">
      <c r="A2090" t="inlineStr">
        <is>
          <t>Laura</t>
        </is>
      </c>
      <c r="B2090" t="inlineStr">
        <is>
          <t>Borello</t>
        </is>
      </c>
      <c r="C2090" t="inlineStr">
        <is>
          <t>lauraborello@icloud.com</t>
        </is>
      </c>
      <c r="D2090">
        <f>_xlfn.CONCAT(A2090, " ", B2090)</f>
        <v/>
      </c>
    </row>
    <row r="2091">
      <c r="A2091" t="inlineStr">
        <is>
          <t>Helen</t>
        </is>
      </c>
      <c r="B2091" t="inlineStr">
        <is>
          <t>West</t>
        </is>
      </c>
      <c r="C2091" t="inlineStr">
        <is>
          <t>helentwest@gmail.com</t>
        </is>
      </c>
      <c r="D2091">
        <f>_xlfn.CONCAT(A2091, " ", B2091)</f>
        <v/>
      </c>
    </row>
    <row r="2092">
      <c r="A2092" t="inlineStr">
        <is>
          <t>ghazal</t>
        </is>
      </c>
      <c r="B2092" t="inlineStr">
        <is>
          <t>malekirad</t>
        </is>
      </c>
      <c r="C2092" t="inlineStr">
        <is>
          <t>ghazal.malekirad@gmail.com</t>
        </is>
      </c>
      <c r="D2092">
        <f>_xlfn.CONCAT(A2092, " ", B2092)</f>
        <v/>
      </c>
    </row>
    <row r="2093">
      <c r="A2093" t="inlineStr">
        <is>
          <t>Brenda</t>
        </is>
      </c>
      <c r="B2093" t="inlineStr">
        <is>
          <t>Westoby</t>
        </is>
      </c>
      <c r="C2093" t="inlineStr">
        <is>
          <t>bwestoby@hotmail.com</t>
        </is>
      </c>
      <c r="D2093">
        <f>_xlfn.CONCAT(A2093, " ", B2093)</f>
        <v/>
      </c>
    </row>
    <row r="2094">
      <c r="A2094" t="inlineStr">
        <is>
          <t>Wing Mui</t>
        </is>
      </c>
      <c r="B2094" t="inlineStr">
        <is>
          <t>Lai</t>
        </is>
      </c>
      <c r="C2094" t="inlineStr">
        <is>
          <t>krisztinalai@gmail.com</t>
        </is>
      </c>
      <c r="D2094">
        <f>_xlfn.CONCAT(A2094, " ", B2094)</f>
        <v/>
      </c>
    </row>
    <row r="2095">
      <c r="A2095" t="inlineStr">
        <is>
          <t>Pat</t>
        </is>
      </c>
      <c r="B2095" t="inlineStr">
        <is>
          <t>Cosgrove</t>
        </is>
      </c>
      <c r="C2095" t="inlineStr">
        <is>
          <t>patchap2607@gmail.com</t>
        </is>
      </c>
      <c r="D2095">
        <f>_xlfn.CONCAT(A2095, " ", B2095)</f>
        <v/>
      </c>
    </row>
    <row r="2096">
      <c r="A2096" t="inlineStr">
        <is>
          <t>Stephanie</t>
        </is>
      </c>
      <c r="B2096" t="inlineStr">
        <is>
          <t>Grant</t>
        </is>
      </c>
      <c r="C2096" t="inlineStr">
        <is>
          <t>the4grantsfam@gmail.com</t>
        </is>
      </c>
      <c r="D2096">
        <f>_xlfn.CONCAT(A2096, " ", B2096)</f>
        <v/>
      </c>
    </row>
    <row r="2097">
      <c r="A2097" t="inlineStr">
        <is>
          <t>Tina</t>
        </is>
      </c>
      <c r="B2097" t="inlineStr">
        <is>
          <t>Parkes</t>
        </is>
      </c>
      <c r="C2097" t="inlineStr">
        <is>
          <t>tina_burgandy@hotmail.com</t>
        </is>
      </c>
      <c r="D2097">
        <f>_xlfn.CONCAT(A2097, " ", B2097)</f>
        <v/>
      </c>
    </row>
    <row r="2098">
      <c r="A2098" t="inlineStr">
        <is>
          <t>Anisha</t>
        </is>
      </c>
      <c r="B2098" t="inlineStr">
        <is>
          <t>Suleman</t>
        </is>
      </c>
      <c r="C2098" t="inlineStr">
        <is>
          <t>anishasul10@gmail.com</t>
        </is>
      </c>
      <c r="D2098">
        <f>_xlfn.CONCAT(A2098, " ", B2098)</f>
        <v/>
      </c>
    </row>
    <row r="2099">
      <c r="A2099" t="inlineStr">
        <is>
          <t>Monica</t>
        </is>
      </c>
      <c r="B2099" t="inlineStr">
        <is>
          <t>Hall</t>
        </is>
      </c>
      <c r="C2099" t="inlineStr">
        <is>
          <t>monica_hall_2004@hotmail.com</t>
        </is>
      </c>
      <c r="D2099">
        <f>_xlfn.CONCAT(A2099, " ", B2099)</f>
        <v/>
      </c>
    </row>
    <row r="2100">
      <c r="A2100" t="inlineStr">
        <is>
          <t>Suzy</t>
        </is>
      </c>
      <c r="B2100" t="inlineStr">
        <is>
          <t>Jannetta-Bacci</t>
        </is>
      </c>
      <c r="C2100" t="inlineStr">
        <is>
          <t>suzyjannettabacci@gmail.com</t>
        </is>
      </c>
      <c r="D2100">
        <f>_xlfn.CONCAT(A2100, " ", B2100)</f>
        <v/>
      </c>
    </row>
    <row r="2101">
      <c r="A2101" t="inlineStr">
        <is>
          <t>Mary</t>
        </is>
      </c>
      <c r="B2101" t="inlineStr">
        <is>
          <t>Weber</t>
        </is>
      </c>
      <c r="C2101" t="inlineStr">
        <is>
          <t>mweber@rogers.com</t>
        </is>
      </c>
      <c r="D2101">
        <f>_xlfn.CONCAT(A2101, " ", B2101)</f>
        <v/>
      </c>
    </row>
    <row r="2102">
      <c r="A2102" t="inlineStr">
        <is>
          <t>Carrie</t>
        </is>
      </c>
      <c r="B2102" t="inlineStr">
        <is>
          <t>Purcell</t>
        </is>
      </c>
      <c r="C2102" t="inlineStr">
        <is>
          <t>cmpurcell22@gmail.com</t>
        </is>
      </c>
      <c r="D2102">
        <f>_xlfn.CONCAT(A2102, " ", B2102)</f>
        <v/>
      </c>
    </row>
    <row r="2103">
      <c r="A2103" t="inlineStr">
        <is>
          <t>Michael</t>
        </is>
      </c>
      <c r="B2103" t="inlineStr">
        <is>
          <t>Pearson</t>
        </is>
      </c>
      <c r="C2103" t="inlineStr">
        <is>
          <t>mazenmjp@gmail.com</t>
        </is>
      </c>
      <c r="D2103">
        <f>_xlfn.CONCAT(A2103, " ", B2103)</f>
        <v/>
      </c>
    </row>
    <row r="2104">
      <c r="A2104" t="inlineStr">
        <is>
          <t>Darren</t>
        </is>
      </c>
      <c r="B2104" t="inlineStr">
        <is>
          <t>Pape</t>
        </is>
      </c>
      <c r="C2104" t="inlineStr">
        <is>
          <t>darrenpape@gmail.com</t>
        </is>
      </c>
      <c r="D2104">
        <f>_xlfn.CONCAT(A2104, " ", B2104)</f>
        <v/>
      </c>
    </row>
    <row r="2105">
      <c r="A2105" t="inlineStr">
        <is>
          <t>Ann</t>
        </is>
      </c>
      <c r="B2105" t="inlineStr">
        <is>
          <t>Troy</t>
        </is>
      </c>
      <c r="C2105" t="inlineStr">
        <is>
          <t>anntroy300@gmail.com</t>
        </is>
      </c>
      <c r="D2105">
        <f>_xlfn.CONCAT(A2105, " ", B2105)</f>
        <v/>
      </c>
    </row>
    <row r="2106">
      <c r="A2106" t="inlineStr">
        <is>
          <t>patricia</t>
        </is>
      </c>
      <c r="B2106" t="inlineStr">
        <is>
          <t>watts</t>
        </is>
      </c>
      <c r="C2106" t="inlineStr">
        <is>
          <t>ttwatts8@cogeco.ca</t>
        </is>
      </c>
      <c r="D2106">
        <f>_xlfn.CONCAT(A2106, " ", B2106)</f>
        <v/>
      </c>
    </row>
    <row r="2107">
      <c r="A2107" t="inlineStr">
        <is>
          <t>Carmen</t>
        </is>
      </c>
      <c r="B2107" t="inlineStr">
        <is>
          <t>Franceschetti</t>
        </is>
      </c>
      <c r="C2107" t="inlineStr">
        <is>
          <t>carmen.fran@rogers.com</t>
        </is>
      </c>
      <c r="D2107">
        <f>_xlfn.CONCAT(A2107, " ", B2107)</f>
        <v/>
      </c>
    </row>
    <row r="2108">
      <c r="A2108" t="inlineStr">
        <is>
          <t>Julia</t>
        </is>
      </c>
      <c r="B2108" t="inlineStr">
        <is>
          <t>March</t>
        </is>
      </c>
      <c r="C2108" t="inlineStr">
        <is>
          <t>juls054@gmail.com</t>
        </is>
      </c>
      <c r="D2108">
        <f>_xlfn.CONCAT(A2108, " ", B2108)</f>
        <v/>
      </c>
    </row>
    <row r="2109">
      <c r="A2109" t="inlineStr">
        <is>
          <t>Maria</t>
        </is>
      </c>
      <c r="B2109" t="inlineStr">
        <is>
          <t>Nisin</t>
        </is>
      </c>
      <c r="C2109" t="inlineStr">
        <is>
          <t>marialpv6@gmail.com</t>
        </is>
      </c>
      <c r="D2109">
        <f>_xlfn.CONCAT(A2109, " ", B2109)</f>
        <v/>
      </c>
    </row>
    <row r="2110">
      <c r="A2110" t="inlineStr">
        <is>
          <t>Yelena</t>
        </is>
      </c>
      <c r="B2110" t="inlineStr">
        <is>
          <t>Berezovski</t>
        </is>
      </c>
      <c r="C2110" t="inlineStr">
        <is>
          <t>lena.boudman@gmail.com</t>
        </is>
      </c>
      <c r="D2110">
        <f>_xlfn.CONCAT(A2110, " ", B2110)</f>
        <v/>
      </c>
    </row>
    <row r="2111">
      <c r="A2111" t="inlineStr">
        <is>
          <t>Anna</t>
        </is>
      </c>
      <c r="B2111" t="inlineStr">
        <is>
          <t>Mozan</t>
        </is>
      </c>
      <c r="C2111" t="inlineStr">
        <is>
          <t>annamozan1@gmail.com</t>
        </is>
      </c>
      <c r="D2111">
        <f>_xlfn.CONCAT(A2111, " ", B2111)</f>
        <v/>
      </c>
    </row>
    <row r="2112">
      <c r="A2112" t="inlineStr">
        <is>
          <t>Laura</t>
        </is>
      </c>
      <c r="B2112" t="inlineStr">
        <is>
          <t>Jones</t>
        </is>
      </c>
      <c r="C2112" t="inlineStr">
        <is>
          <t>lauradynesjones@gmail.com</t>
        </is>
      </c>
      <c r="D2112">
        <f>_xlfn.CONCAT(A2112, " ", B2112)</f>
        <v/>
      </c>
    </row>
    <row r="2113">
      <c r="A2113" t="inlineStr">
        <is>
          <t>Ekaterina</t>
        </is>
      </c>
      <c r="B2113" t="inlineStr">
        <is>
          <t>Platonov</t>
        </is>
      </c>
      <c r="C2113" t="inlineStr">
        <is>
          <t>katrin-rcls@hotmail.com</t>
        </is>
      </c>
      <c r="D2113">
        <f>_xlfn.CONCAT(A2113, " ", B2113)</f>
        <v/>
      </c>
    </row>
    <row r="2114">
      <c r="A2114" t="inlineStr">
        <is>
          <t>LONNA</t>
        </is>
      </c>
      <c r="B2114" t="inlineStr">
        <is>
          <t>YORGTURNER</t>
        </is>
      </c>
      <c r="C2114" t="inlineStr">
        <is>
          <t>lonnaturner@bell.net</t>
        </is>
      </c>
      <c r="D2114">
        <f>_xlfn.CONCAT(A2114, " ", B2114)</f>
        <v/>
      </c>
    </row>
    <row r="2115">
      <c r="A2115" t="inlineStr">
        <is>
          <t>Jo-Lynn</t>
        </is>
      </c>
      <c r="B2115" t="inlineStr">
        <is>
          <t>Costantiello</t>
        </is>
      </c>
      <c r="C2115" t="inlineStr">
        <is>
          <t>teslykjm@hotmail.com</t>
        </is>
      </c>
      <c r="D2115">
        <f>_xlfn.CONCAT(A2115, " ", B2115)</f>
        <v/>
      </c>
    </row>
    <row r="2116">
      <c r="A2116" t="inlineStr">
        <is>
          <t>Ginette</t>
        </is>
      </c>
      <c r="B2116" t="inlineStr">
        <is>
          <t>Cochrane</t>
        </is>
      </c>
      <c r="C2116" t="inlineStr">
        <is>
          <t>ginettecochrane@gmail.com</t>
        </is>
      </c>
      <c r="D2116">
        <f>_xlfn.CONCAT(A2116, " ", B2116)</f>
        <v/>
      </c>
    </row>
    <row r="2117">
      <c r="A2117" t="inlineStr">
        <is>
          <t>Kerrie</t>
        </is>
      </c>
      <c r="B2117" t="inlineStr">
        <is>
          <t>Lamb</t>
        </is>
      </c>
      <c r="C2117" t="inlineStr">
        <is>
          <t>kerrielamb@hotmail.com</t>
        </is>
      </c>
      <c r="D2117">
        <f>_xlfn.CONCAT(A2117, " ", B2117)</f>
        <v/>
      </c>
    </row>
    <row r="2118">
      <c r="A2118" t="inlineStr">
        <is>
          <t>Melody</t>
        </is>
      </c>
      <c r="B2118" t="inlineStr">
        <is>
          <t>Sieger</t>
        </is>
      </c>
      <c r="C2118" t="inlineStr">
        <is>
          <t>melody.sieger2@gmail.com</t>
        </is>
      </c>
      <c r="D2118">
        <f>_xlfn.CONCAT(A2118, " ", B2118)</f>
        <v/>
      </c>
    </row>
    <row r="2119">
      <c r="A2119" t="inlineStr">
        <is>
          <t>Lori</t>
        </is>
      </c>
      <c r="B2119" t="inlineStr">
        <is>
          <t>Suffern</t>
        </is>
      </c>
      <c r="C2119" t="inlineStr">
        <is>
          <t>lori.suffern@gmail.com</t>
        </is>
      </c>
      <c r="D2119">
        <f>_xlfn.CONCAT(A2119, " ", B2119)</f>
        <v/>
      </c>
    </row>
    <row r="2120">
      <c r="A2120" t="inlineStr">
        <is>
          <t>Anna</t>
        </is>
      </c>
      <c r="B2120" t="inlineStr">
        <is>
          <t>Matrosov</t>
        </is>
      </c>
      <c r="C2120" t="inlineStr">
        <is>
          <t>annamatrosov2@hotmail.com</t>
        </is>
      </c>
      <c r="D2120">
        <f>_xlfn.CONCAT(A2120, " ", B2120)</f>
        <v/>
      </c>
    </row>
    <row r="2121">
      <c r="A2121" t="inlineStr">
        <is>
          <t>Jennifer</t>
        </is>
      </c>
      <c r="B2121" t="inlineStr">
        <is>
          <t>Leonard</t>
        </is>
      </c>
      <c r="C2121" t="inlineStr">
        <is>
          <t>jennyfrann@hotmail.com</t>
        </is>
      </c>
      <c r="D2121">
        <f>_xlfn.CONCAT(A2121, " ", B2121)</f>
        <v/>
      </c>
    </row>
    <row r="2122">
      <c r="A2122" t="inlineStr">
        <is>
          <t>Grace</t>
        </is>
      </c>
      <c r="B2122" t="inlineStr">
        <is>
          <t>Kenny</t>
        </is>
      </c>
      <c r="C2122" t="inlineStr">
        <is>
          <t>5plusdog@gmail.com</t>
        </is>
      </c>
      <c r="D2122">
        <f>_xlfn.CONCAT(A2122, " ", B2122)</f>
        <v/>
      </c>
    </row>
    <row r="2123">
      <c r="A2123" t="inlineStr">
        <is>
          <t>Lindy</t>
        </is>
      </c>
      <c r="B2123" t="inlineStr">
        <is>
          <t>Ness</t>
        </is>
      </c>
      <c r="C2123" t="inlineStr">
        <is>
          <t>lindyness7@gmail.com</t>
        </is>
      </c>
      <c r="D2123">
        <f>_xlfn.CONCAT(A2123, " ", B2123)</f>
        <v/>
      </c>
    </row>
    <row r="2124">
      <c r="A2124" t="inlineStr">
        <is>
          <t>BARBARA</t>
        </is>
      </c>
      <c r="B2124" t="inlineStr">
        <is>
          <t>PEARSON</t>
        </is>
      </c>
      <c r="C2124" t="inlineStr">
        <is>
          <t>bubalou58@hotmail.com</t>
        </is>
      </c>
      <c r="D2124">
        <f>_xlfn.CONCAT(A2124, " ", B2124)</f>
        <v/>
      </c>
    </row>
    <row r="2125">
      <c r="A2125" t="inlineStr">
        <is>
          <t>David</t>
        </is>
      </c>
      <c r="B2125" t="inlineStr">
        <is>
          <t>Heard</t>
        </is>
      </c>
      <c r="C2125" t="inlineStr">
        <is>
          <t>peaceinbelieving@gmail.com</t>
        </is>
      </c>
      <c r="D2125">
        <f>_xlfn.CONCAT(A2125, " ", B2125)</f>
        <v/>
      </c>
    </row>
    <row r="2126">
      <c r="A2126" t="inlineStr">
        <is>
          <t>Kristine</t>
        </is>
      </c>
      <c r="B2126" t="inlineStr">
        <is>
          <t>vala</t>
        </is>
      </c>
      <c r="C2126" t="inlineStr">
        <is>
          <t>karlee_v@hotmail.com</t>
        </is>
      </c>
      <c r="D2126">
        <f>_xlfn.CONCAT(A2126, " ", B2126)</f>
        <v/>
      </c>
    </row>
    <row r="2127">
      <c r="A2127" t="inlineStr">
        <is>
          <t>Luisa</t>
        </is>
      </c>
      <c r="B2127" t="inlineStr">
        <is>
          <t>Lloyd</t>
        </is>
      </c>
      <c r="C2127" t="inlineStr">
        <is>
          <t>llloyd13@icloud.com</t>
        </is>
      </c>
      <c r="D2127">
        <f>_xlfn.CONCAT(A2127, " ", B2127)</f>
        <v/>
      </c>
    </row>
    <row r="2128">
      <c r="A2128" t="inlineStr">
        <is>
          <t>Corey</t>
        </is>
      </c>
      <c r="B2128" t="inlineStr">
        <is>
          <t>Jackson</t>
        </is>
      </c>
      <c r="C2128" t="inlineStr">
        <is>
          <t>coreyj@rogers.com</t>
        </is>
      </c>
      <c r="D2128">
        <f>_xlfn.CONCAT(A2128, " ", B2128)</f>
        <v/>
      </c>
    </row>
    <row r="2129">
      <c r="A2129" t="inlineStr">
        <is>
          <t>Linda</t>
        </is>
      </c>
      <c r="B2129" t="inlineStr">
        <is>
          <t>Vadori</t>
        </is>
      </c>
      <c r="C2129" t="inlineStr">
        <is>
          <t>lindavadori@gmail.com</t>
        </is>
      </c>
      <c r="D2129">
        <f>_xlfn.CONCAT(A2129, " ", B2129)</f>
        <v/>
      </c>
    </row>
    <row r="2130">
      <c r="A2130" t="inlineStr">
        <is>
          <t>Linda</t>
        </is>
      </c>
      <c r="B2130" t="inlineStr">
        <is>
          <t>Fodey</t>
        </is>
      </c>
      <c r="C2130" t="inlineStr">
        <is>
          <t>lfodey@gmail.com</t>
        </is>
      </c>
      <c r="D2130">
        <f>_xlfn.CONCAT(A2130, " ", B2130)</f>
        <v/>
      </c>
    </row>
    <row r="2131">
      <c r="A2131" t="inlineStr">
        <is>
          <t>Shannon</t>
        </is>
      </c>
      <c r="B2131" t="inlineStr">
        <is>
          <t>Kenny</t>
        </is>
      </c>
      <c r="C2131" t="inlineStr">
        <is>
          <t>shannon.kenny9@gmail.com</t>
        </is>
      </c>
      <c r="D2131">
        <f>_xlfn.CONCAT(A2131, " ", B2131)</f>
        <v/>
      </c>
    </row>
    <row r="2132">
      <c r="A2132" t="inlineStr">
        <is>
          <t>Phillip</t>
        </is>
      </c>
      <c r="B2132" t="inlineStr">
        <is>
          <t>Tenor</t>
        </is>
      </c>
      <c r="C2132" t="inlineStr">
        <is>
          <t>philliptenor@yahoo.ca</t>
        </is>
      </c>
      <c r="D2132">
        <f>_xlfn.CONCAT(A2132, " ", B2132)</f>
        <v/>
      </c>
    </row>
    <row r="2133">
      <c r="A2133" t="inlineStr">
        <is>
          <t>Clive</t>
        </is>
      </c>
      <c r="B2133" t="inlineStr">
        <is>
          <t>Lacey</t>
        </is>
      </c>
      <c r="C2133" t="inlineStr">
        <is>
          <t>lacey.clive@yahoo.com</t>
        </is>
      </c>
      <c r="D2133">
        <f>_xlfn.CONCAT(A2133, " ", B2133)</f>
        <v/>
      </c>
    </row>
    <row r="2134">
      <c r="A2134" t="inlineStr">
        <is>
          <t>Nadezda</t>
        </is>
      </c>
      <c r="B2134" t="inlineStr">
        <is>
          <t>Fetisova</t>
        </is>
      </c>
      <c r="C2134" t="inlineStr">
        <is>
          <t>nfetisova@gmail.com</t>
        </is>
      </c>
      <c r="D2134">
        <f>_xlfn.CONCAT(A2134, " ", B2134)</f>
        <v/>
      </c>
    </row>
    <row r="2135">
      <c r="A2135" t="inlineStr">
        <is>
          <t>Karen</t>
        </is>
      </c>
      <c r="B2135" t="inlineStr">
        <is>
          <t>Arsenault</t>
        </is>
      </c>
      <c r="C2135" t="inlineStr">
        <is>
          <t>klarsenault11@gmail.com</t>
        </is>
      </c>
      <c r="D2135">
        <f>_xlfn.CONCAT(A2135, " ", B2135)</f>
        <v/>
      </c>
    </row>
    <row r="2136">
      <c r="A2136" t="inlineStr">
        <is>
          <t>Seng Eam</t>
        </is>
      </c>
      <c r="B2136" t="inlineStr">
        <is>
          <t>Keu</t>
        </is>
      </c>
      <c r="C2136" t="inlineStr">
        <is>
          <t>eamkeu@gmail.com</t>
        </is>
      </c>
      <c r="D2136">
        <f>_xlfn.CONCAT(A2136, " ", B2136)</f>
        <v/>
      </c>
    </row>
    <row r="2137">
      <c r="A2137" t="inlineStr">
        <is>
          <t>DONNA</t>
        </is>
      </c>
      <c r="B2137" t="inlineStr">
        <is>
          <t>FRIEDBACHER</t>
        </is>
      </c>
      <c r="C2137" t="inlineStr">
        <is>
          <t>janddfried@msn.com</t>
        </is>
      </c>
      <c r="D2137">
        <f>_xlfn.CONCAT(A2137, " ", B2137)</f>
        <v/>
      </c>
    </row>
    <row r="2138">
      <c r="A2138" t="inlineStr">
        <is>
          <t>Mary</t>
        </is>
      </c>
      <c r="B2138" t="inlineStr">
        <is>
          <t>Neal</t>
        </is>
      </c>
      <c r="C2138" t="inlineStr">
        <is>
          <t>nealaurora@sympatico.ca</t>
        </is>
      </c>
      <c r="D2138">
        <f>_xlfn.CONCAT(A2138, " ", B2138)</f>
        <v/>
      </c>
    </row>
    <row r="2139">
      <c r="A2139" t="inlineStr">
        <is>
          <t>Nadine</t>
        </is>
      </c>
      <c r="B2139" t="inlineStr">
        <is>
          <t>Deacon</t>
        </is>
      </c>
      <c r="C2139" t="inlineStr">
        <is>
          <t>nd.musclesintune@gmail.com</t>
        </is>
      </c>
      <c r="D2139">
        <f>_xlfn.CONCAT(A2139, " ", B2139)</f>
        <v/>
      </c>
    </row>
    <row r="2140">
      <c r="A2140" t="inlineStr">
        <is>
          <t>Cathy</t>
        </is>
      </c>
      <c r="B2140" t="inlineStr">
        <is>
          <t>Sardellitti</t>
        </is>
      </c>
      <c r="C2140" t="inlineStr">
        <is>
          <t>cathysardellitti@gmail.com</t>
        </is>
      </c>
      <c r="D2140">
        <f>_xlfn.CONCAT(A2140, " ", B2140)</f>
        <v/>
      </c>
    </row>
    <row r="2141">
      <c r="A2141" t="inlineStr">
        <is>
          <t>Sandra</t>
        </is>
      </c>
      <c r="B2141" t="inlineStr">
        <is>
          <t>de Freitas</t>
        </is>
      </c>
      <c r="C2141" t="inlineStr">
        <is>
          <t>msgmeinbris@hotmail.com</t>
        </is>
      </c>
      <c r="D2141">
        <f>_xlfn.CONCAT(A2141, " ", B2141)</f>
        <v/>
      </c>
    </row>
    <row r="2142">
      <c r="A2142" t="inlineStr">
        <is>
          <t>lynda</t>
        </is>
      </c>
      <c r="B2142" t="inlineStr">
        <is>
          <t>gidden</t>
        </is>
      </c>
      <c r="C2142" t="inlineStr">
        <is>
          <t>lyndagidden@hotmail.com</t>
        </is>
      </c>
      <c r="D2142">
        <f>_xlfn.CONCAT(A2142, " ", B2142)</f>
        <v/>
      </c>
    </row>
    <row r="2143">
      <c r="A2143" t="inlineStr">
        <is>
          <t>Lucy</t>
        </is>
      </c>
      <c r="B2143" t="inlineStr">
        <is>
          <t>Huard</t>
        </is>
      </c>
      <c r="C2143" t="inlineStr">
        <is>
          <t>lucyhuard@gmail.com</t>
        </is>
      </c>
      <c r="D2143">
        <f>_xlfn.CONCAT(A2143, " ", B2143)</f>
        <v/>
      </c>
    </row>
    <row r="2144">
      <c r="A2144" t="inlineStr">
        <is>
          <t>David</t>
        </is>
      </c>
      <c r="B2144" t="inlineStr">
        <is>
          <t>Nimmo</t>
        </is>
      </c>
      <c r="C2144" t="inlineStr">
        <is>
          <t>davidwnimmo@gmail.com</t>
        </is>
      </c>
      <c r="D2144">
        <f>_xlfn.CONCAT(A2144, " ", B2144)</f>
        <v/>
      </c>
    </row>
    <row r="2145">
      <c r="A2145" t="inlineStr">
        <is>
          <t>Rob</t>
        </is>
      </c>
      <c r="B2145" t="inlineStr">
        <is>
          <t>Cole</t>
        </is>
      </c>
      <c r="C2145" t="inlineStr">
        <is>
          <t>robertpcole.rc@gmail.com</t>
        </is>
      </c>
      <c r="D2145">
        <f>_xlfn.CONCAT(A2145, " ", B2145)</f>
        <v/>
      </c>
    </row>
    <row r="2146">
      <c r="A2146" t="inlineStr">
        <is>
          <t>Rhonda</t>
        </is>
      </c>
      <c r="B2146" t="inlineStr">
        <is>
          <t>Crabtree</t>
        </is>
      </c>
      <c r="C2146" t="inlineStr">
        <is>
          <t>pnyxprss@hotmail.com</t>
        </is>
      </c>
      <c r="D2146">
        <f>_xlfn.CONCAT(A2146, " ", B2146)</f>
        <v/>
      </c>
    </row>
    <row r="2147">
      <c r="A2147" t="inlineStr">
        <is>
          <t>Denise</t>
        </is>
      </c>
      <c r="B2147" t="inlineStr">
        <is>
          <t>Fetherston</t>
        </is>
      </c>
      <c r="C2147" t="inlineStr">
        <is>
          <t>pixie.art@hotmail.com</t>
        </is>
      </c>
      <c r="D2147">
        <f>_xlfn.CONCAT(A2147, " ", B2147)</f>
        <v/>
      </c>
    </row>
    <row r="2148">
      <c r="A2148" t="inlineStr">
        <is>
          <t>Val</t>
        </is>
      </c>
      <c r="B2148" t="inlineStr">
        <is>
          <t>Walker</t>
        </is>
      </c>
      <c r="C2148" t="inlineStr">
        <is>
          <t>vwalker81@hotmail.com</t>
        </is>
      </c>
      <c r="D2148">
        <f>_xlfn.CONCAT(A2148, " ", B2148)</f>
        <v/>
      </c>
    </row>
    <row r="2149">
      <c r="A2149" t="inlineStr">
        <is>
          <t>Whitney</t>
        </is>
      </c>
      <c r="B2149" t="inlineStr">
        <is>
          <t>Hilts</t>
        </is>
      </c>
      <c r="C2149" t="inlineStr">
        <is>
          <t>whilts@delmanor.com</t>
        </is>
      </c>
      <c r="D2149">
        <f>_xlfn.CONCAT(A2149, " ", B2149)</f>
        <v/>
      </c>
    </row>
    <row r="2150">
      <c r="A2150" t="inlineStr">
        <is>
          <t>Terry</t>
        </is>
      </c>
      <c r="B2150" t="inlineStr">
        <is>
          <t>Mak</t>
        </is>
      </c>
      <c r="C2150" t="inlineStr">
        <is>
          <t>mc_terry@hotmail.com</t>
        </is>
      </c>
      <c r="D2150">
        <f>_xlfn.CONCAT(A2150, " ", B2150)</f>
        <v/>
      </c>
    </row>
    <row r="2151">
      <c r="A2151" t="inlineStr">
        <is>
          <t>Andrew</t>
        </is>
      </c>
      <c r="B2151" t="inlineStr">
        <is>
          <t>Osmond</t>
        </is>
      </c>
      <c r="C2151" t="inlineStr">
        <is>
          <t>soupboy_2@hotmail.com</t>
        </is>
      </c>
      <c r="D2151">
        <f>_xlfn.CONCAT(A2151, " ", B2151)</f>
        <v/>
      </c>
    </row>
    <row r="2152">
      <c r="A2152" t="inlineStr">
        <is>
          <t>Vicki</t>
        </is>
      </c>
      <c r="B2152" t="inlineStr">
        <is>
          <t>Niro</t>
        </is>
      </c>
      <c r="D2152">
        <f>_xlfn.CONCAT(A2152, " ", B2152)</f>
        <v/>
      </c>
    </row>
    <row r="2153">
      <c r="A2153" t="inlineStr">
        <is>
          <t>Richard</t>
        </is>
      </c>
      <c r="B2153" t="inlineStr">
        <is>
          <t>Mclachlan</t>
        </is>
      </c>
      <c r="D2153">
        <f>_xlfn.CONCAT(A2153, " ", B2153)</f>
        <v/>
      </c>
    </row>
    <row r="2154">
      <c r="A2154" t="inlineStr">
        <is>
          <t>Judit</t>
        </is>
      </c>
      <c r="B2154" t="inlineStr">
        <is>
          <t>Farkas</t>
        </is>
      </c>
      <c r="C2154" t="inlineStr">
        <is>
          <t>juditafarkas@gmail.com</t>
        </is>
      </c>
      <c r="D2154">
        <f>_xlfn.CONCAT(A2154, " ", B2154)</f>
        <v/>
      </c>
    </row>
    <row r="2155">
      <c r="A2155" t="inlineStr">
        <is>
          <t>Arlette</t>
        </is>
      </c>
      <c r="B2155" t="inlineStr">
        <is>
          <t>Smith</t>
        </is>
      </c>
      <c r="D2155">
        <f>_xlfn.CONCAT(A2155, " ", B2155)</f>
        <v/>
      </c>
    </row>
    <row r="2156">
      <c r="A2156" t="inlineStr">
        <is>
          <t>Erik</t>
        </is>
      </c>
      <c r="B2156" t="inlineStr">
        <is>
          <t>Matheson</t>
        </is>
      </c>
      <c r="C2156" t="inlineStr">
        <is>
          <t>mirrorworldman@gmail.com</t>
        </is>
      </c>
      <c r="D2156">
        <f>_xlfn.CONCAT(A2156, " ", B2156)</f>
        <v/>
      </c>
    </row>
    <row r="2157">
      <c r="A2157" t="inlineStr">
        <is>
          <t>Blair</t>
        </is>
      </c>
      <c r="B2157" t="inlineStr">
        <is>
          <t>Hammond</t>
        </is>
      </c>
      <c r="C2157" t="inlineStr">
        <is>
          <t>blair.hammond@rogers.com</t>
        </is>
      </c>
      <c r="D2157">
        <f>_xlfn.CONCAT(A2157, " ", B2157)</f>
        <v/>
      </c>
    </row>
    <row r="2158">
      <c r="A2158" t="inlineStr">
        <is>
          <t>Malcolm</t>
        </is>
      </c>
      <c r="B2158" t="inlineStr">
        <is>
          <t>Byrne</t>
        </is>
      </c>
      <c r="C2158" t="inlineStr">
        <is>
          <t>malcolm.byrne@sympatico.ca</t>
        </is>
      </c>
      <c r="D2158">
        <f>_xlfn.CONCAT(A2158, " ", B2158)</f>
        <v/>
      </c>
    </row>
    <row r="2159">
      <c r="A2159" t="inlineStr">
        <is>
          <t>Barbara</t>
        </is>
      </c>
      <c r="B2159" t="inlineStr">
        <is>
          <t>Saul</t>
        </is>
      </c>
      <c r="C2159" t="inlineStr">
        <is>
          <t>bsaul@rogers.com</t>
        </is>
      </c>
      <c r="D2159">
        <f>_xlfn.CONCAT(A2159, " ", B2159)</f>
        <v/>
      </c>
    </row>
    <row r="2160">
      <c r="A2160" t="inlineStr">
        <is>
          <t>Sharon</t>
        </is>
      </c>
      <c r="B2160" t="inlineStr">
        <is>
          <t>Heemskerk</t>
        </is>
      </c>
      <c r="C2160" t="inlineStr">
        <is>
          <t>al_heemskerk@hotmail.com</t>
        </is>
      </c>
      <c r="D2160">
        <f>_xlfn.CONCAT(A2160, " ", B2160)</f>
        <v/>
      </c>
    </row>
    <row r="2161">
      <c r="A2161" t="inlineStr">
        <is>
          <t>Manh</t>
        </is>
      </c>
      <c r="B2161" t="inlineStr">
        <is>
          <t>Bazzano</t>
        </is>
      </c>
      <c r="C2161" t="inlineStr">
        <is>
          <t>manhster14@gmail.com</t>
        </is>
      </c>
      <c r="D2161">
        <f>_xlfn.CONCAT(A2161, " ", B2161)</f>
        <v/>
      </c>
    </row>
    <row r="2162">
      <c r="A2162" t="inlineStr">
        <is>
          <t>Michael</t>
        </is>
      </c>
      <c r="B2162" t="inlineStr">
        <is>
          <t>Rajzman</t>
        </is>
      </c>
      <c r="C2162" t="inlineStr">
        <is>
          <t>michael.rajzman@gmail.com</t>
        </is>
      </c>
      <c r="D2162">
        <f>_xlfn.CONCAT(A2162, " ", B2162)</f>
        <v/>
      </c>
    </row>
    <row r="2163">
      <c r="A2163" t="inlineStr">
        <is>
          <t>Caroline</t>
        </is>
      </c>
      <c r="B2163" t="inlineStr">
        <is>
          <t>Anderson-Gronow</t>
        </is>
      </c>
      <c r="C2163" t="inlineStr">
        <is>
          <t>canderson@newmarketpl.ca</t>
        </is>
      </c>
      <c r="D2163">
        <f>_xlfn.CONCAT(A2163, " ", B2163)</f>
        <v/>
      </c>
    </row>
    <row r="2164">
      <c r="A2164" t="inlineStr">
        <is>
          <t>Wilton</t>
        </is>
      </c>
      <c r="B2164" t="inlineStr">
        <is>
          <t>Hung</t>
        </is>
      </c>
      <c r="C2164" t="inlineStr">
        <is>
          <t>willieswontons@gmail.com</t>
        </is>
      </c>
      <c r="D2164">
        <f>_xlfn.CONCAT(A2164, " ", B2164)</f>
        <v/>
      </c>
    </row>
    <row r="2165">
      <c r="A2165" t="inlineStr">
        <is>
          <t>Matt</t>
        </is>
      </c>
      <c r="B2165" t="inlineStr">
        <is>
          <t>Miller</t>
        </is>
      </c>
      <c r="C2165" t="inlineStr">
        <is>
          <t>matthewdmmiller@gmail.com</t>
        </is>
      </c>
      <c r="D2165">
        <f>_xlfn.CONCAT(A2165, " ", B2165)</f>
        <v/>
      </c>
    </row>
    <row r="2166">
      <c r="A2166" t="inlineStr">
        <is>
          <t>Sarah</t>
        </is>
      </c>
      <c r="B2166" t="inlineStr">
        <is>
          <t>Medri</t>
        </is>
      </c>
      <c r="C2166" t="inlineStr">
        <is>
          <t>sarah.medri@gmail.com</t>
        </is>
      </c>
      <c r="D2166">
        <f>_xlfn.CONCAT(A2166, " ", B2166)</f>
        <v/>
      </c>
    </row>
    <row r="2167">
      <c r="A2167" t="inlineStr">
        <is>
          <t>Jennifer</t>
        </is>
      </c>
      <c r="B2167" t="inlineStr">
        <is>
          <t>Carr</t>
        </is>
      </c>
      <c r="C2167" t="inlineStr">
        <is>
          <t>jenncarr14@gmail.com</t>
        </is>
      </c>
      <c r="D2167">
        <f>_xlfn.CONCAT(A2167, " ", B2167)</f>
        <v/>
      </c>
    </row>
    <row r="2168">
      <c r="A2168" t="inlineStr">
        <is>
          <t>Virginia</t>
        </is>
      </c>
      <c r="B2168" t="inlineStr">
        <is>
          <t>Bodnar</t>
        </is>
      </c>
      <c r="C2168" t="inlineStr">
        <is>
          <t>vbodnar385@gmail.com</t>
        </is>
      </c>
      <c r="D2168">
        <f>_xlfn.CONCAT(A2168, " ", B2168)</f>
        <v/>
      </c>
    </row>
    <row r="2169">
      <c r="A2169" t="inlineStr">
        <is>
          <t>Lynne</t>
        </is>
      </c>
      <c r="B2169" t="inlineStr">
        <is>
          <t>Smythe</t>
        </is>
      </c>
      <c r="C2169" t="inlineStr">
        <is>
          <t>lynnemsmythe@hotmail.com</t>
        </is>
      </c>
      <c r="D2169">
        <f>_xlfn.CONCAT(A2169, " ", B2169)</f>
        <v/>
      </c>
    </row>
    <row r="2170">
      <c r="A2170" t="inlineStr">
        <is>
          <t>Jennifer</t>
        </is>
      </c>
      <c r="B2170" t="inlineStr">
        <is>
          <t>Wu</t>
        </is>
      </c>
      <c r="C2170" t="inlineStr">
        <is>
          <t>jenniferwu1991@gmail.com</t>
        </is>
      </c>
      <c r="D2170">
        <f>_xlfn.CONCAT(A2170, " ", B2170)</f>
        <v/>
      </c>
    </row>
    <row r="2171">
      <c r="A2171" t="inlineStr">
        <is>
          <t>Rojin</t>
        </is>
      </c>
      <c r="B2171" t="inlineStr">
        <is>
          <t>Hajiabbasal</t>
        </is>
      </c>
      <c r="D2171">
        <f>_xlfn.CONCAT(A2171, " ", B2171)</f>
        <v/>
      </c>
    </row>
    <row r="2172">
      <c r="A2172" t="inlineStr">
        <is>
          <t>Teresa</t>
        </is>
      </c>
      <c r="B2172" t="inlineStr">
        <is>
          <t>Gilkinson</t>
        </is>
      </c>
      <c r="C2172" t="inlineStr">
        <is>
          <t>teresagilkinson@gmail.com</t>
        </is>
      </c>
      <c r="D2172">
        <f>_xlfn.CONCAT(A2172, " ", B2172)</f>
        <v/>
      </c>
    </row>
    <row r="2173">
      <c r="A2173" t="inlineStr">
        <is>
          <t>Asal</t>
        </is>
      </c>
      <c r="B2173" t="inlineStr">
        <is>
          <t>Hajiabbasal</t>
        </is>
      </c>
      <c r="D2173">
        <f>_xlfn.CONCAT(A2173, " ", B2173)</f>
        <v/>
      </c>
    </row>
    <row r="2174">
      <c r="A2174" t="inlineStr">
        <is>
          <t>Laurie</t>
        </is>
      </c>
      <c r="B2174" t="inlineStr">
        <is>
          <t>Saunders-Fryer</t>
        </is>
      </c>
      <c r="C2174" t="inlineStr">
        <is>
          <t>tlfryer@rogers.com</t>
        </is>
      </c>
      <c r="D2174">
        <f>_xlfn.CONCAT(A2174, " ", B2174)</f>
        <v/>
      </c>
    </row>
    <row r="2175">
      <c r="A2175" t="inlineStr">
        <is>
          <t>Scott</t>
        </is>
      </c>
      <c r="B2175" t="inlineStr">
        <is>
          <t>Barrett</t>
        </is>
      </c>
      <c r="C2175" t="inlineStr">
        <is>
          <t>scott.barrett78@gmail.com</t>
        </is>
      </c>
      <c r="D2175">
        <f>_xlfn.CONCAT(A2175, " ", B2175)</f>
        <v/>
      </c>
    </row>
    <row r="2176">
      <c r="A2176" t="inlineStr">
        <is>
          <t>Martin</t>
        </is>
      </c>
      <c r="B2176" t="inlineStr">
        <is>
          <t>Ambrose</t>
        </is>
      </c>
      <c r="C2176" t="inlineStr">
        <is>
          <t>martin.ambrose@gmail.com</t>
        </is>
      </c>
      <c r="D2176">
        <f>_xlfn.CONCAT(A2176, " ", B2176)</f>
        <v/>
      </c>
    </row>
    <row r="2177">
      <c r="A2177" t="inlineStr">
        <is>
          <t>Ian</t>
        </is>
      </c>
      <c r="B2177" t="inlineStr">
        <is>
          <t>DeCoste</t>
        </is>
      </c>
      <c r="C2177" t="inlineStr">
        <is>
          <t>ian.decoste@tdsb.on.ca</t>
        </is>
      </c>
      <c r="D2177">
        <f>_xlfn.CONCAT(A2177, " ", B2177)</f>
        <v/>
      </c>
    </row>
    <row r="2178">
      <c r="A2178" t="inlineStr">
        <is>
          <t>Hayley</t>
        </is>
      </c>
      <c r="B2178" t="inlineStr">
        <is>
          <t>Carr</t>
        </is>
      </c>
      <c r="C2178" t="inlineStr">
        <is>
          <t>hayleylaurelcarr@gmail.com</t>
        </is>
      </c>
      <c r="D2178">
        <f>_xlfn.CONCAT(A2178, " ", B2178)</f>
        <v/>
      </c>
    </row>
    <row r="2179">
      <c r="A2179" t="inlineStr">
        <is>
          <t>Syl</t>
        </is>
      </c>
      <c r="B2179" t="inlineStr">
        <is>
          <t>Alexander</t>
        </is>
      </c>
      <c r="C2179" t="inlineStr">
        <is>
          <t>sylvia01@sympatico.ca</t>
        </is>
      </c>
      <c r="D2179">
        <f>_xlfn.CONCAT(A2179, " ", B2179)</f>
        <v/>
      </c>
    </row>
    <row r="2180">
      <c r="A2180" t="inlineStr">
        <is>
          <t>Mary Lou</t>
        </is>
      </c>
      <c r="B2180" t="inlineStr">
        <is>
          <t>Gillespie</t>
        </is>
      </c>
      <c r="C2180" t="inlineStr">
        <is>
          <t>mlgillespie@persona.ca</t>
        </is>
      </c>
      <c r="D2180">
        <f>_xlfn.CONCAT(A2180, " ", B2180)</f>
        <v/>
      </c>
    </row>
    <row r="2181">
      <c r="A2181" t="inlineStr">
        <is>
          <t>Ellen</t>
        </is>
      </c>
      <c r="B2181" t="inlineStr">
        <is>
          <t>Kestenberg</t>
        </is>
      </c>
      <c r="C2181" t="inlineStr">
        <is>
          <t>ellenkestenberg@rogers.com</t>
        </is>
      </c>
      <c r="D2181">
        <f>_xlfn.CONCAT(A2181, " ", B2181)</f>
        <v/>
      </c>
    </row>
    <row r="2182">
      <c r="A2182" t="inlineStr">
        <is>
          <t>Agnes</t>
        </is>
      </c>
      <c r="B2182" t="inlineStr">
        <is>
          <t>Lytle</t>
        </is>
      </c>
      <c r="C2182" t="inlineStr">
        <is>
          <t>agneslytle@sympatico.ca</t>
        </is>
      </c>
      <c r="D2182">
        <f>_xlfn.CONCAT(A2182, " ", B2182)</f>
        <v/>
      </c>
    </row>
    <row r="2183">
      <c r="A2183" t="inlineStr">
        <is>
          <t>Erin</t>
        </is>
      </c>
      <c r="B2183" t="inlineStr">
        <is>
          <t>Grant</t>
        </is>
      </c>
      <c r="C2183" t="inlineStr">
        <is>
          <t>erinlindsay.grant@gmail.com</t>
        </is>
      </c>
      <c r="D2183">
        <f>_xlfn.CONCAT(A2183, " ", B2183)</f>
        <v/>
      </c>
    </row>
    <row r="2184">
      <c r="A2184" t="inlineStr">
        <is>
          <t>Ralph</t>
        </is>
      </c>
      <c r="B2184" t="inlineStr">
        <is>
          <t>Garbe</t>
        </is>
      </c>
      <c r="C2184" t="inlineStr">
        <is>
          <t>rmgarbe38@gmail.com</t>
        </is>
      </c>
      <c r="D2184">
        <f>_xlfn.CONCAT(A2184, " ", B2184)</f>
        <v/>
      </c>
    </row>
    <row r="2185">
      <c r="A2185" t="inlineStr">
        <is>
          <t>Rick</t>
        </is>
      </c>
      <c r="B2185" t="inlineStr">
        <is>
          <t>Ferguson</t>
        </is>
      </c>
      <c r="C2185" t="inlineStr">
        <is>
          <t>dalemccaine@hotmail.com</t>
        </is>
      </c>
      <c r="D2185">
        <f>_xlfn.CONCAT(A2185, " ", B2185)</f>
        <v/>
      </c>
    </row>
    <row r="2186">
      <c r="A2186" t="inlineStr">
        <is>
          <t>Julie</t>
        </is>
      </c>
      <c r="B2186" t="inlineStr">
        <is>
          <t>Robertson</t>
        </is>
      </c>
      <c r="C2186" t="inlineStr">
        <is>
          <t>julier12@hotmail.com</t>
        </is>
      </c>
      <c r="D2186">
        <f>_xlfn.CONCAT(A2186, " ", B2186)</f>
        <v/>
      </c>
    </row>
    <row r="2187">
      <c r="A2187" t="inlineStr">
        <is>
          <t>Juliette</t>
        </is>
      </c>
      <c r="B2187" t="inlineStr">
        <is>
          <t>Lacroix</t>
        </is>
      </c>
      <c r="C2187" t="inlineStr">
        <is>
          <t>julietteesmelacroix@gmail.com</t>
        </is>
      </c>
      <c r="D2187">
        <f>_xlfn.CONCAT(A2187, " ", B2187)</f>
        <v/>
      </c>
    </row>
    <row r="2188">
      <c r="A2188" t="inlineStr">
        <is>
          <t>Jennifer</t>
        </is>
      </c>
      <c r="B2188" t="inlineStr">
        <is>
          <t>Smart</t>
        </is>
      </c>
      <c r="C2188" t="inlineStr">
        <is>
          <t>nieuwy@hotmail.com</t>
        </is>
      </c>
      <c r="D2188">
        <f>_xlfn.CONCAT(A2188, " ", B2188)</f>
        <v/>
      </c>
    </row>
    <row r="2189">
      <c r="A2189" t="inlineStr">
        <is>
          <t>Meliya</t>
        </is>
      </c>
      <c r="B2189" t="inlineStr">
        <is>
          <t>Mathon</t>
        </is>
      </c>
      <c r="D2189">
        <f>_xlfn.CONCAT(A2189, " ", B2189)</f>
        <v/>
      </c>
    </row>
    <row r="2190">
      <c r="A2190" t="inlineStr">
        <is>
          <t>Balvinder</t>
        </is>
      </c>
      <c r="B2190" t="inlineStr">
        <is>
          <t>Mathon</t>
        </is>
      </c>
      <c r="C2190" t="inlineStr">
        <is>
          <t>balvinder.mathon@gmail.com</t>
        </is>
      </c>
      <c r="D2190">
        <f>_xlfn.CONCAT(A2190, " ", B2190)</f>
        <v/>
      </c>
    </row>
    <row r="2191">
      <c r="A2191" t="inlineStr">
        <is>
          <t>Arthur</t>
        </is>
      </c>
      <c r="B2191" t="inlineStr">
        <is>
          <t>Sokol</t>
        </is>
      </c>
      <c r="C2191" t="inlineStr">
        <is>
          <t>sokol1618@gmail.com</t>
        </is>
      </c>
      <c r="D2191">
        <f>_xlfn.CONCAT(A2191, " ", B2191)</f>
        <v/>
      </c>
    </row>
    <row r="2192">
      <c r="A2192" t="inlineStr">
        <is>
          <t>Chandra</t>
        </is>
      </c>
      <c r="B2192" t="inlineStr">
        <is>
          <t>Pepper</t>
        </is>
      </c>
      <c r="C2192" t="inlineStr">
        <is>
          <t>c.a.p.mulder@gmail.com</t>
        </is>
      </c>
      <c r="D2192">
        <f>_xlfn.CONCAT(A2192, " ", B2192)</f>
        <v/>
      </c>
    </row>
    <row r="2193">
      <c r="A2193" t="inlineStr">
        <is>
          <t>Meghan</t>
        </is>
      </c>
      <c r="B2193" t="inlineStr">
        <is>
          <t>Lane</t>
        </is>
      </c>
      <c r="C2193" t="inlineStr">
        <is>
          <t>meghan8110@gmail.com</t>
        </is>
      </c>
      <c r="D2193">
        <f>_xlfn.CONCAT(A2193, " ", B2193)</f>
        <v/>
      </c>
    </row>
    <row r="2194">
      <c r="A2194" t="inlineStr">
        <is>
          <t>Jessica</t>
        </is>
      </c>
      <c r="B2194" t="inlineStr">
        <is>
          <t>Kanowitz</t>
        </is>
      </c>
      <c r="C2194" t="inlineStr">
        <is>
          <t>jessicakanowitz@hotmail.com</t>
        </is>
      </c>
      <c r="D2194">
        <f>_xlfn.CONCAT(A2194, " ", B2194)</f>
        <v/>
      </c>
    </row>
    <row r="2195">
      <c r="A2195" t="inlineStr">
        <is>
          <t>Delia</t>
        </is>
      </c>
      <c r="B2195" t="inlineStr">
        <is>
          <t>Di Girolamo</t>
        </is>
      </c>
      <c r="C2195" t="inlineStr">
        <is>
          <t>deliadigi@hotmail.com</t>
        </is>
      </c>
      <c r="D2195">
        <f>_xlfn.CONCAT(A2195, " ", B2195)</f>
        <v/>
      </c>
    </row>
    <row r="2196">
      <c r="A2196" t="inlineStr">
        <is>
          <t>Priya</t>
        </is>
      </c>
      <c r="B2196" t="inlineStr">
        <is>
          <t>Manohar</t>
        </is>
      </c>
      <c r="C2196" t="inlineStr">
        <is>
          <t>68milestone73@gmail.com</t>
        </is>
      </c>
      <c r="D2196">
        <f>_xlfn.CONCAT(A2196, " ", B2196)</f>
        <v/>
      </c>
    </row>
    <row r="2197">
      <c r="A2197" t="inlineStr">
        <is>
          <t>Carol</t>
        </is>
      </c>
      <c r="B2197" t="inlineStr">
        <is>
          <t>Buchinski</t>
        </is>
      </c>
      <c r="C2197" t="inlineStr">
        <is>
          <t>cbuchinski@rogers.com</t>
        </is>
      </c>
      <c r="D2197">
        <f>_xlfn.CONCAT(A2197, " ", B2197)</f>
        <v/>
      </c>
    </row>
    <row r="2198">
      <c r="A2198" t="inlineStr">
        <is>
          <t>Bryan</t>
        </is>
      </c>
      <c r="B2198" t="inlineStr">
        <is>
          <t>Mailey</t>
        </is>
      </c>
      <c r="C2198" t="inlineStr">
        <is>
          <t>bpmailey1120@gmail.com</t>
        </is>
      </c>
      <c r="D2198">
        <f>_xlfn.CONCAT(A2198, " ", B2198)</f>
        <v/>
      </c>
    </row>
    <row r="2199">
      <c r="A2199" t="inlineStr">
        <is>
          <t>Carren</t>
        </is>
      </c>
      <c r="B2199" t="inlineStr">
        <is>
          <t>Ku</t>
        </is>
      </c>
      <c r="C2199" t="inlineStr">
        <is>
          <t>carrenku@gmail.com</t>
        </is>
      </c>
      <c r="D2199">
        <f>_xlfn.CONCAT(A2199, " ", B2199)</f>
        <v/>
      </c>
    </row>
    <row r="2200">
      <c r="A2200" t="inlineStr">
        <is>
          <t>Kevin</t>
        </is>
      </c>
      <c r="B2200" t="inlineStr">
        <is>
          <t>Healy</t>
        </is>
      </c>
      <c r="C2200" t="inlineStr">
        <is>
          <t>kevinhealy@rogers.com</t>
        </is>
      </c>
      <c r="D2200">
        <f>_xlfn.CONCAT(A2200, " ", B2200)</f>
        <v/>
      </c>
    </row>
    <row r="2201">
      <c r="A2201" t="inlineStr">
        <is>
          <t>Sophie</t>
        </is>
      </c>
      <c r="B2201" t="inlineStr">
        <is>
          <t>Dunford</t>
        </is>
      </c>
      <c r="D2201">
        <f>_xlfn.CONCAT(A2201, " ", B2201)</f>
        <v/>
      </c>
    </row>
    <row r="2202">
      <c r="A2202" t="inlineStr">
        <is>
          <t>Melody</t>
        </is>
      </c>
      <c r="B2202" t="inlineStr">
        <is>
          <t>Wonch</t>
        </is>
      </c>
      <c r="C2202" t="inlineStr">
        <is>
          <t>melodywonch@rogers.com</t>
        </is>
      </c>
      <c r="D2202">
        <f>_xlfn.CONCAT(A2202, " ", B2202)</f>
        <v/>
      </c>
    </row>
    <row r="2203">
      <c r="A2203" t="inlineStr">
        <is>
          <t>Chantal</t>
        </is>
      </c>
      <c r="B2203" t="inlineStr">
        <is>
          <t>Medri</t>
        </is>
      </c>
      <c r="C2203" t="inlineStr">
        <is>
          <t>chantal.medri@gmail.com</t>
        </is>
      </c>
      <c r="D2203">
        <f>_xlfn.CONCAT(A2203, " ", B2203)</f>
        <v/>
      </c>
    </row>
    <row r="2204">
      <c r="A2204" t="inlineStr">
        <is>
          <t>Carol</t>
        </is>
      </c>
      <c r="B2204" t="inlineStr">
        <is>
          <t>Sisson</t>
        </is>
      </c>
      <c r="C2204" t="inlineStr">
        <is>
          <t>happydustbuster@hotmail.com</t>
        </is>
      </c>
      <c r="D2204">
        <f>_xlfn.CONCAT(A2204, " ", B2204)</f>
        <v/>
      </c>
    </row>
    <row r="2205">
      <c r="A2205" t="inlineStr">
        <is>
          <t>Mary</t>
        </is>
      </c>
      <c r="B2205" t="inlineStr">
        <is>
          <t>Shiels</t>
        </is>
      </c>
      <c r="C2205" t="inlineStr">
        <is>
          <t>maryshiels@hotmail.com</t>
        </is>
      </c>
      <c r="D2205">
        <f>_xlfn.CONCAT(A2205, " ", B2205)</f>
        <v/>
      </c>
    </row>
    <row r="2206">
      <c r="A2206" t="inlineStr">
        <is>
          <t>Marc</t>
        </is>
      </c>
      <c r="B2206" t="inlineStr">
        <is>
          <t>Beaudoin</t>
        </is>
      </c>
      <c r="C2206" t="inlineStr">
        <is>
          <t>marc.d.beaudoin@gmail.com</t>
        </is>
      </c>
      <c r="D2206">
        <f>_xlfn.CONCAT(A2206, " ", B2206)</f>
        <v/>
      </c>
    </row>
    <row r="2207">
      <c r="A2207" t="inlineStr">
        <is>
          <t>doug</t>
        </is>
      </c>
      <c r="B2207" t="inlineStr">
        <is>
          <t>savitt</t>
        </is>
      </c>
      <c r="D2207">
        <f>_xlfn.CONCAT(A2207, " ", B2207)</f>
        <v/>
      </c>
    </row>
    <row r="2208">
      <c r="A2208" t="inlineStr">
        <is>
          <t>Daniela</t>
        </is>
      </c>
      <c r="B2208" t="inlineStr">
        <is>
          <t>Di Maria</t>
        </is>
      </c>
      <c r="C2208" t="inlineStr">
        <is>
          <t>danielandimaria@gmail.com</t>
        </is>
      </c>
      <c r="D2208">
        <f>_xlfn.CONCAT(A2208, " ", B2208)</f>
        <v/>
      </c>
    </row>
    <row r="2209">
      <c r="A2209" t="inlineStr">
        <is>
          <t>William</t>
        </is>
      </c>
      <c r="B2209" t="inlineStr">
        <is>
          <t>MacKenzie</t>
        </is>
      </c>
      <c r="C2209" t="inlineStr">
        <is>
          <t>will.mack1341@gmail.com</t>
        </is>
      </c>
      <c r="D2209">
        <f>_xlfn.CONCAT(A2209, " ", B2209)</f>
        <v/>
      </c>
    </row>
    <row r="2210">
      <c r="A2210" t="inlineStr">
        <is>
          <t>Margarita</t>
        </is>
      </c>
      <c r="B2210" t="inlineStr">
        <is>
          <t>Cacella</t>
        </is>
      </c>
      <c r="C2210" t="inlineStr">
        <is>
          <t>telca@rogers.com</t>
        </is>
      </c>
      <c r="D2210">
        <f>_xlfn.CONCAT(A2210, " ", B2210)</f>
        <v/>
      </c>
    </row>
    <row r="2211">
      <c r="A2211" t="inlineStr">
        <is>
          <t>Joanna</t>
        </is>
      </c>
      <c r="B2211" t="inlineStr">
        <is>
          <t>Medri</t>
        </is>
      </c>
      <c r="C2211" t="inlineStr">
        <is>
          <t>joanna.medri@gmail.com</t>
        </is>
      </c>
      <c r="D2211">
        <f>_xlfn.CONCAT(A2211, " ", B2211)</f>
        <v/>
      </c>
    </row>
    <row r="2212">
      <c r="A2212" t="inlineStr">
        <is>
          <t>Margaret</t>
        </is>
      </c>
      <c r="B2212" t="inlineStr">
        <is>
          <t>Thomas</t>
        </is>
      </c>
      <c r="C2212" t="inlineStr">
        <is>
          <t>mmt1280@hotmail.com</t>
        </is>
      </c>
      <c r="D2212">
        <f>_xlfn.CONCAT(A2212, " ", B2212)</f>
        <v/>
      </c>
    </row>
    <row r="2213">
      <c r="A2213" t="inlineStr">
        <is>
          <t>Angie</t>
        </is>
      </c>
      <c r="B2213" t="inlineStr">
        <is>
          <t>Bacchus</t>
        </is>
      </c>
      <c r="C2213" t="inlineStr">
        <is>
          <t>rbacchus@sympatico.ca</t>
        </is>
      </c>
      <c r="D2213">
        <f>_xlfn.CONCAT(A2213, " ", B2213)</f>
        <v/>
      </c>
    </row>
    <row r="2214">
      <c r="A2214" t="inlineStr">
        <is>
          <t>Veemi</t>
        </is>
      </c>
      <c r="B2214" t="inlineStr">
        <is>
          <t>Chouhan</t>
        </is>
      </c>
      <c r="C2214" t="inlineStr">
        <is>
          <t>veemi.chouhan@gmail.com</t>
        </is>
      </c>
      <c r="D2214">
        <f>_xlfn.CONCAT(A2214, " ", B2214)</f>
        <v/>
      </c>
    </row>
    <row r="2215">
      <c r="A2215" t="inlineStr">
        <is>
          <t>Marty</t>
        </is>
      </c>
      <c r="B2215" t="inlineStr">
        <is>
          <t>Bruines</t>
        </is>
      </c>
      <c r="C2215" t="inlineStr">
        <is>
          <t>mbruines@execulink.com</t>
        </is>
      </c>
      <c r="D2215">
        <f>_xlfn.CONCAT(A2215, " ", B2215)</f>
        <v/>
      </c>
    </row>
    <row r="2216">
      <c r="A2216" t="inlineStr">
        <is>
          <t>Cindy</t>
        </is>
      </c>
      <c r="B2216" t="inlineStr">
        <is>
          <t>Yang</t>
        </is>
      </c>
      <c r="C2216" t="inlineStr">
        <is>
          <t>yang.cindy01@gmail.com</t>
        </is>
      </c>
      <c r="D2216">
        <f>_xlfn.CONCAT(A2216, " ", B2216)</f>
        <v/>
      </c>
    </row>
    <row r="2217">
      <c r="A2217" t="inlineStr">
        <is>
          <t>Zachary</t>
        </is>
      </c>
      <c r="B2217" t="inlineStr">
        <is>
          <t>Sharp</t>
        </is>
      </c>
      <c r="C2217" t="inlineStr">
        <is>
          <t>zsharp6286@gmail.com</t>
        </is>
      </c>
      <c r="D2217">
        <f>_xlfn.CONCAT(A2217, " ", B2217)</f>
        <v/>
      </c>
    </row>
    <row r="2218">
      <c r="A2218" t="inlineStr">
        <is>
          <t>Linda</t>
        </is>
      </c>
      <c r="B2218" t="inlineStr">
        <is>
          <t>Manser</t>
        </is>
      </c>
      <c r="C2218" t="inlineStr">
        <is>
          <t>lindaemanser@gmail.com</t>
        </is>
      </c>
      <c r="D2218">
        <f>_xlfn.CONCAT(A2218, " ", B2218)</f>
        <v/>
      </c>
    </row>
    <row r="2219">
      <c r="A2219" t="inlineStr">
        <is>
          <t>Kathrine</t>
        </is>
      </c>
      <c r="B2219" t="inlineStr">
        <is>
          <t>Tomlinson</t>
        </is>
      </c>
      <c r="C2219" t="inlineStr">
        <is>
          <t>kathrinetomlinson46@gmail.com</t>
        </is>
      </c>
      <c r="D2219">
        <f>_xlfn.CONCAT(A2219, " ", B2219)</f>
        <v/>
      </c>
    </row>
    <row r="2220">
      <c r="A2220" t="inlineStr">
        <is>
          <t>Marilyn</t>
        </is>
      </c>
      <c r="B2220" t="inlineStr">
        <is>
          <t>Nelles</t>
        </is>
      </c>
      <c r="C2220" t="inlineStr">
        <is>
          <t>snelles317@gmail.com</t>
        </is>
      </c>
      <c r="D2220">
        <f>_xlfn.CONCAT(A2220, " ", B2220)</f>
        <v/>
      </c>
    </row>
    <row r="2221">
      <c r="A2221" t="inlineStr">
        <is>
          <t>Kelly</t>
        </is>
      </c>
      <c r="B2221" t="inlineStr">
        <is>
          <t>Graham</t>
        </is>
      </c>
      <c r="C2221" t="inlineStr">
        <is>
          <t>kelly.graham5@gmail.com</t>
        </is>
      </c>
      <c r="D2221">
        <f>_xlfn.CONCAT(A2221, " ", B2221)</f>
        <v/>
      </c>
    </row>
    <row r="2222">
      <c r="A2222" t="inlineStr">
        <is>
          <t>Nick</t>
        </is>
      </c>
      <c r="B2222" t="inlineStr">
        <is>
          <t>Knupfer</t>
        </is>
      </c>
      <c r="C2222" t="inlineStr">
        <is>
          <t>nknupfer_rmt@hotmail.com</t>
        </is>
      </c>
      <c r="D2222">
        <f>_xlfn.CONCAT(A2222, " ", B2222)</f>
        <v/>
      </c>
    </row>
    <row r="2223">
      <c r="A2223" t="inlineStr">
        <is>
          <t>Mary</t>
        </is>
      </c>
      <c r="B2223" t="inlineStr">
        <is>
          <t>Glover</t>
        </is>
      </c>
      <c r="C2223" t="inlineStr">
        <is>
          <t>marybeth.glover@yahoo.ca</t>
        </is>
      </c>
      <c r="D2223">
        <f>_xlfn.CONCAT(A2223, " ", B2223)</f>
        <v/>
      </c>
    </row>
    <row r="2224">
      <c r="A2224" t="inlineStr">
        <is>
          <t>Natalia</t>
        </is>
      </c>
      <c r="B2224" t="inlineStr">
        <is>
          <t>GOMEZ</t>
        </is>
      </c>
      <c r="C2224" t="inlineStr">
        <is>
          <t>nataliagomez@hotmail.co.uk</t>
        </is>
      </c>
      <c r="D2224">
        <f>_xlfn.CONCAT(A2224, " ", B2224)</f>
        <v/>
      </c>
    </row>
    <row r="2225">
      <c r="A2225" t="inlineStr">
        <is>
          <t>Eden</t>
        </is>
      </c>
      <c r="B2225" t="inlineStr">
        <is>
          <t>Botner</t>
        </is>
      </c>
      <c r="C2225" t="inlineStr">
        <is>
          <t>eden.sar@gmail.com</t>
        </is>
      </c>
      <c r="D2225">
        <f>_xlfn.CONCAT(A2225, " ", B2225)</f>
        <v/>
      </c>
    </row>
    <row r="2226">
      <c r="A2226" t="inlineStr">
        <is>
          <t>Deborah</t>
        </is>
      </c>
      <c r="B2226" t="inlineStr">
        <is>
          <t>Wren</t>
        </is>
      </c>
      <c r="C2226" t="inlineStr">
        <is>
          <t>sunshine4691@gmail.com</t>
        </is>
      </c>
      <c r="D2226">
        <f>_xlfn.CONCAT(A2226, " ", B2226)</f>
        <v/>
      </c>
    </row>
    <row r="2227">
      <c r="A2227" t="inlineStr">
        <is>
          <t>stephanie</t>
        </is>
      </c>
      <c r="B2227" t="inlineStr">
        <is>
          <t>fritz</t>
        </is>
      </c>
      <c r="C2227" t="inlineStr">
        <is>
          <t>s_m_fritz@hotmail.com</t>
        </is>
      </c>
      <c r="D2227">
        <f>_xlfn.CONCAT(A2227, " ", B2227)</f>
        <v/>
      </c>
    </row>
    <row r="2228">
      <c r="A2228" t="inlineStr">
        <is>
          <t>Patricia</t>
        </is>
      </c>
      <c r="B2228" t="inlineStr">
        <is>
          <t>McDonald</t>
        </is>
      </c>
      <c r="C2228" t="inlineStr">
        <is>
          <t>patmcdonald999@gmail.com</t>
        </is>
      </c>
      <c r="D2228">
        <f>_xlfn.CONCAT(A2228, " ", B2228)</f>
        <v/>
      </c>
    </row>
    <row r="2229">
      <c r="A2229" t="inlineStr">
        <is>
          <t>Barb</t>
        </is>
      </c>
      <c r="B2229" t="inlineStr">
        <is>
          <t>Mendrek</t>
        </is>
      </c>
      <c r="C2229" t="inlineStr">
        <is>
          <t>bmendrek@hotmail.com</t>
        </is>
      </c>
      <c r="D2229">
        <f>_xlfn.CONCAT(A2229, " ", B2229)</f>
        <v/>
      </c>
    </row>
    <row r="2230">
      <c r="A2230" t="inlineStr">
        <is>
          <t>Penelope Anne</t>
        </is>
      </c>
      <c r="B2230" t="inlineStr">
        <is>
          <t>Welch</t>
        </is>
      </c>
      <c r="C2230" t="inlineStr">
        <is>
          <t>anne@dancingdog.ca</t>
        </is>
      </c>
      <c r="D2230">
        <f>_xlfn.CONCAT(A2230, " ", B2230)</f>
        <v/>
      </c>
    </row>
    <row r="2231">
      <c r="A2231" t="inlineStr">
        <is>
          <t>Maria</t>
        </is>
      </c>
      <c r="B2231" t="inlineStr">
        <is>
          <t>Mezzatesta</t>
        </is>
      </c>
      <c r="C2231" t="inlineStr">
        <is>
          <t>mezzatm@bell.net</t>
        </is>
      </c>
      <c r="D2231">
        <f>_xlfn.CONCAT(A2231, " ", B2231)</f>
        <v/>
      </c>
    </row>
    <row r="2232">
      <c r="A2232" t="inlineStr">
        <is>
          <t>Valerie</t>
        </is>
      </c>
      <c r="B2232" t="inlineStr">
        <is>
          <t>Vincent</t>
        </is>
      </c>
      <c r="C2232" t="inlineStr">
        <is>
          <t>valeriewong@rogers.com</t>
        </is>
      </c>
      <c r="D2232">
        <f>_xlfn.CONCAT(A2232, " ", B2232)</f>
        <v/>
      </c>
    </row>
    <row r="2233">
      <c r="A2233" t="inlineStr">
        <is>
          <t>pamela</t>
        </is>
      </c>
      <c r="B2233" t="inlineStr">
        <is>
          <t>novak</t>
        </is>
      </c>
      <c r="C2233" t="inlineStr">
        <is>
          <t>pamela_novak@live.com</t>
        </is>
      </c>
      <c r="D2233">
        <f>_xlfn.CONCAT(A2233, " ", B2233)</f>
        <v/>
      </c>
    </row>
    <row r="2234">
      <c r="A2234" t="inlineStr">
        <is>
          <t>Andrey</t>
        </is>
      </c>
      <c r="B2234" t="inlineStr">
        <is>
          <t>Paramonov</t>
        </is>
      </c>
      <c r="C2234" t="inlineStr">
        <is>
          <t>ndpar.com@gmail.com</t>
        </is>
      </c>
      <c r="D2234">
        <f>_xlfn.CONCAT(A2234, " ", B2234)</f>
        <v/>
      </c>
    </row>
    <row r="2235">
      <c r="A2235" t="inlineStr">
        <is>
          <t>Jack</t>
        </is>
      </c>
      <c r="B2235" t="inlineStr">
        <is>
          <t>Smith</t>
        </is>
      </c>
      <c r="D2235">
        <f>_xlfn.CONCAT(A2235, " ", B2235)</f>
        <v/>
      </c>
    </row>
    <row r="2236">
      <c r="A2236" t="inlineStr">
        <is>
          <t>Virginia</t>
        </is>
      </c>
      <c r="B2236" t="inlineStr">
        <is>
          <t>Bodnar</t>
        </is>
      </c>
      <c r="D2236">
        <f>_xlfn.CONCAT(A2236, " ", B2236)</f>
        <v/>
      </c>
    </row>
    <row r="2237">
      <c r="A2237" t="inlineStr">
        <is>
          <t>Allen</t>
        </is>
      </c>
      <c r="B2237" t="inlineStr">
        <is>
          <t>Hughes</t>
        </is>
      </c>
      <c r="C2237" t="inlineStr">
        <is>
          <t>allenhughes00@gmail.com</t>
        </is>
      </c>
      <c r="D2237">
        <f>_xlfn.CONCAT(A2237, " ", B2237)</f>
        <v/>
      </c>
    </row>
    <row r="2238">
      <c r="A2238" t="inlineStr">
        <is>
          <t>Marzena</t>
        </is>
      </c>
      <c r="B2238" t="inlineStr">
        <is>
          <t>Stencel</t>
        </is>
      </c>
      <c r="C2238" t="inlineStr">
        <is>
          <t>marzena.stencel@gmail.com</t>
        </is>
      </c>
      <c r="D2238">
        <f>_xlfn.CONCAT(A2238, " ", B2238)</f>
        <v/>
      </c>
    </row>
    <row r="2239">
      <c r="A2239" t="inlineStr">
        <is>
          <t>Angela</t>
        </is>
      </c>
      <c r="B2239" t="inlineStr">
        <is>
          <t>Dunn</t>
        </is>
      </c>
      <c r="C2239" t="inlineStr">
        <is>
          <t>angela.dunn@senecacollege.ca</t>
        </is>
      </c>
      <c r="D2239">
        <f>_xlfn.CONCAT(A2239, " ", B2239)</f>
        <v/>
      </c>
    </row>
    <row r="2240">
      <c r="A2240" t="inlineStr">
        <is>
          <t>Cathy</t>
        </is>
      </c>
      <c r="B2240" t="inlineStr">
        <is>
          <t>Banic</t>
        </is>
      </c>
      <c r="C2240" t="inlineStr">
        <is>
          <t>cathybanic@gmail.com</t>
        </is>
      </c>
      <c r="D2240">
        <f>_xlfn.CONCAT(A2240, " ", B2240)</f>
        <v/>
      </c>
    </row>
    <row r="2241">
      <c r="A2241" t="inlineStr">
        <is>
          <t>Stephanie</t>
        </is>
      </c>
      <c r="B2241" t="inlineStr">
        <is>
          <t>Greaves</t>
        </is>
      </c>
      <c r="C2241" t="inlineStr">
        <is>
          <t>stephanie.greaves@gmail.com</t>
        </is>
      </c>
      <c r="D2241">
        <f>_xlfn.CONCAT(A2241, " ", B2241)</f>
        <v/>
      </c>
    </row>
    <row r="2242">
      <c r="A2242" t="inlineStr">
        <is>
          <t>Robert</t>
        </is>
      </c>
      <c r="B2242" t="inlineStr">
        <is>
          <t>Smith</t>
        </is>
      </c>
      <c r="C2242" t="inlineStr">
        <is>
          <t>smithrbrt6@aol.com</t>
        </is>
      </c>
      <c r="D2242">
        <f>_xlfn.CONCAT(A2242, " ", B2242)</f>
        <v/>
      </c>
    </row>
    <row r="2243">
      <c r="A2243" t="inlineStr">
        <is>
          <t>Saundra</t>
        </is>
      </c>
      <c r="B2243" t="inlineStr">
        <is>
          <t>Arnold</t>
        </is>
      </c>
      <c r="C2243" t="inlineStr">
        <is>
          <t>saundra.arnold@live.com</t>
        </is>
      </c>
      <c r="D2243">
        <f>_xlfn.CONCAT(A2243, " ", B2243)</f>
        <v/>
      </c>
    </row>
    <row r="2244">
      <c r="A2244" t="inlineStr">
        <is>
          <t>Deborah</t>
        </is>
      </c>
      <c r="B2244" t="inlineStr">
        <is>
          <t>Wilson-Smith</t>
        </is>
      </c>
      <c r="C2244" t="inlineStr">
        <is>
          <t>deb.wilsonsmith@gmail.com</t>
        </is>
      </c>
      <c r="D2244">
        <f>_xlfn.CONCAT(A2244, " ", B2244)</f>
        <v/>
      </c>
    </row>
    <row r="2245">
      <c r="A2245" t="inlineStr">
        <is>
          <t>Galina</t>
        </is>
      </c>
      <c r="B2245" t="inlineStr">
        <is>
          <t>Gousseva</t>
        </is>
      </c>
      <c r="C2245" t="inlineStr">
        <is>
          <t>galagous@yahoo.com</t>
        </is>
      </c>
      <c r="D2245">
        <f>_xlfn.CONCAT(A2245, " ", B2245)</f>
        <v/>
      </c>
    </row>
    <row r="2246">
      <c r="A2246" t="inlineStr">
        <is>
          <t>Colleen</t>
        </is>
      </c>
      <c r="B2246" t="inlineStr">
        <is>
          <t>Malone</t>
        </is>
      </c>
      <c r="C2246" t="inlineStr">
        <is>
          <t>colleenmalone@hotmail.com</t>
        </is>
      </c>
      <c r="D2246">
        <f>_xlfn.CONCAT(A2246, " ", B2246)</f>
        <v/>
      </c>
    </row>
    <row r="2247">
      <c r="A2247" t="inlineStr">
        <is>
          <t>Britani</t>
        </is>
      </c>
      <c r="B2247" t="inlineStr">
        <is>
          <t>Smith</t>
        </is>
      </c>
      <c r="C2247" t="inlineStr">
        <is>
          <t>britani.dickinson@gmail.com</t>
        </is>
      </c>
      <c r="D2247">
        <f>_xlfn.CONCAT(A2247, " ", B2247)</f>
        <v/>
      </c>
    </row>
    <row r="2248">
      <c r="A2248" t="inlineStr">
        <is>
          <t>Kathryn</t>
        </is>
      </c>
      <c r="B2248" t="inlineStr">
        <is>
          <t>Ryan</t>
        </is>
      </c>
      <c r="C2248" t="inlineStr">
        <is>
          <t>l3y2z2@gmail.com</t>
        </is>
      </c>
      <c r="D2248">
        <f>_xlfn.CONCAT(A2248, " ", B2248)</f>
        <v/>
      </c>
    </row>
    <row r="2249">
      <c r="A2249" t="inlineStr">
        <is>
          <t>Vicki</t>
        </is>
      </c>
      <c r="B2249" t="inlineStr">
        <is>
          <t>Meisner</t>
        </is>
      </c>
      <c r="C2249" t="inlineStr">
        <is>
          <t>vickimeisner@yahoo.com</t>
        </is>
      </c>
      <c r="D2249">
        <f>_xlfn.CONCAT(A2249, " ", B2249)</f>
        <v/>
      </c>
    </row>
    <row r="2250">
      <c r="A2250" t="inlineStr">
        <is>
          <t>Martha</t>
        </is>
      </c>
      <c r="B2250" t="inlineStr">
        <is>
          <t>Bailkowski</t>
        </is>
      </c>
      <c r="C2250" t="inlineStr">
        <is>
          <t>mbailkow@rogers.com</t>
        </is>
      </c>
      <c r="D2250">
        <f>_xlfn.CONCAT(A2250, " ", B2250)</f>
        <v/>
      </c>
    </row>
    <row r="2251">
      <c r="A2251" t="inlineStr">
        <is>
          <t>Basia</t>
        </is>
      </c>
      <c r="B2251" t="inlineStr">
        <is>
          <t>West</t>
        </is>
      </c>
      <c r="C2251" t="inlineStr">
        <is>
          <t>basiawest@hotmail.com</t>
        </is>
      </c>
      <c r="D2251">
        <f>_xlfn.CONCAT(A2251, " ", B2251)</f>
        <v/>
      </c>
    </row>
    <row r="2252">
      <c r="A2252" t="inlineStr">
        <is>
          <t>Alanna</t>
        </is>
      </c>
      <c r="B2252" t="inlineStr">
        <is>
          <t>Stewart</t>
        </is>
      </c>
      <c r="D2252">
        <f>_xlfn.CONCAT(A2252, " ", B2252)</f>
        <v/>
      </c>
    </row>
    <row r="2253">
      <c r="A2253" t="inlineStr">
        <is>
          <t>Melody</t>
        </is>
      </c>
      <c r="B2253" t="inlineStr">
        <is>
          <t>Thomas</t>
        </is>
      </c>
      <c r="D2253">
        <f>_xlfn.CONCAT(A2253, " ", B2253)</f>
        <v/>
      </c>
    </row>
    <row r="2254">
      <c r="A2254" t="inlineStr">
        <is>
          <t>Earl</t>
        </is>
      </c>
      <c r="B2254" t="inlineStr">
        <is>
          <t>Sacrey</t>
        </is>
      </c>
      <c r="D2254">
        <f>_xlfn.CONCAT(A2254, " ", B2254)</f>
        <v/>
      </c>
    </row>
    <row r="2255">
      <c r="A2255" t="inlineStr">
        <is>
          <t>Carol Ann</t>
        </is>
      </c>
      <c r="B2255" t="inlineStr">
        <is>
          <t>Cohen</t>
        </is>
      </c>
      <c r="D2255">
        <f>_xlfn.CONCAT(A2255, " ", B2255)</f>
        <v/>
      </c>
    </row>
    <row r="2256">
      <c r="A2256" t="inlineStr">
        <is>
          <t>Veronica</t>
        </is>
      </c>
      <c r="B2256" t="inlineStr">
        <is>
          <t>Trinidad</t>
        </is>
      </c>
      <c r="D2256">
        <f>_xlfn.CONCAT(A2256, " ", B2256)</f>
        <v/>
      </c>
    </row>
    <row r="2257">
      <c r="A2257" t="inlineStr">
        <is>
          <t>M</t>
        </is>
      </c>
      <c r="B2257" t="inlineStr">
        <is>
          <t>Beaulieu</t>
        </is>
      </c>
      <c r="C2257" t="inlineStr">
        <is>
          <t>brocantes111@gmail.com</t>
        </is>
      </c>
      <c r="D2257">
        <f>_xlfn.CONCAT(A2257, " ", B2257)</f>
        <v/>
      </c>
    </row>
    <row r="2258">
      <c r="A2258" t="inlineStr">
        <is>
          <t>Cristina</t>
        </is>
      </c>
      <c r="B2258" t="inlineStr">
        <is>
          <t>Chern</t>
        </is>
      </c>
      <c r="C2258" t="inlineStr">
        <is>
          <t>cherntina@hotmail.com</t>
        </is>
      </c>
      <c r="D2258">
        <f>_xlfn.CONCAT(A2258, " ", B2258)</f>
        <v/>
      </c>
    </row>
    <row r="2259">
      <c r="A2259" t="inlineStr">
        <is>
          <t>Shawna</t>
        </is>
      </c>
      <c r="B2259" t="inlineStr">
        <is>
          <t>D'Alessandro</t>
        </is>
      </c>
      <c r="C2259" t="inlineStr">
        <is>
          <t>shawnada@rogers.com</t>
        </is>
      </c>
      <c r="D2259">
        <f>_xlfn.CONCAT(A2259, " ", B2259)</f>
        <v/>
      </c>
    </row>
    <row r="2260">
      <c r="A2260" t="inlineStr">
        <is>
          <t>Belinda</t>
        </is>
      </c>
      <c r="B2260" t="inlineStr">
        <is>
          <t>Ordonez</t>
        </is>
      </c>
      <c r="C2260" t="inlineStr">
        <is>
          <t>belindaordonez@hotmail.com</t>
        </is>
      </c>
      <c r="D2260">
        <f>_xlfn.CONCAT(A2260, " ", B2260)</f>
        <v/>
      </c>
    </row>
    <row r="2261">
      <c r="A2261" t="inlineStr">
        <is>
          <t>Carolyn</t>
        </is>
      </c>
      <c r="B2261" t="inlineStr">
        <is>
          <t>Leitch</t>
        </is>
      </c>
      <c r="C2261" t="inlineStr">
        <is>
          <t>carolynleitch@hotmail.com</t>
        </is>
      </c>
      <c r="D2261">
        <f>_xlfn.CONCAT(A2261, " ", B2261)</f>
        <v/>
      </c>
    </row>
    <row r="2262">
      <c r="A2262" t="inlineStr">
        <is>
          <t>Charlene</t>
        </is>
      </c>
      <c r="B2262" t="inlineStr">
        <is>
          <t>Argiropoulos</t>
        </is>
      </c>
      <c r="C2262" t="inlineStr">
        <is>
          <t>charlene@simondental.com</t>
        </is>
      </c>
      <c r="D2262">
        <f>_xlfn.CONCAT(A2262, " ", B2262)</f>
        <v/>
      </c>
    </row>
    <row r="2263">
      <c r="A2263" t="inlineStr">
        <is>
          <t>Felicia</t>
        </is>
      </c>
      <c r="B2263" t="inlineStr">
        <is>
          <t>Szuros</t>
        </is>
      </c>
      <c r="C2263" t="inlineStr">
        <is>
          <t>pszuros@hotmail.com</t>
        </is>
      </c>
      <c r="D2263">
        <f>_xlfn.CONCAT(A2263, " ", B2263)</f>
        <v/>
      </c>
    </row>
    <row r="2264">
      <c r="A2264" t="inlineStr">
        <is>
          <t>Heather</t>
        </is>
      </c>
      <c r="B2264" t="inlineStr">
        <is>
          <t>Inglis</t>
        </is>
      </c>
      <c r="C2264" t="inlineStr">
        <is>
          <t>hainglis@gmail.com</t>
        </is>
      </c>
      <c r="D2264">
        <f>_xlfn.CONCAT(A2264, " ", B2264)</f>
        <v/>
      </c>
    </row>
    <row r="2265">
      <c r="A2265" t="inlineStr">
        <is>
          <t>Katie</t>
        </is>
      </c>
      <c r="B2265" t="inlineStr">
        <is>
          <t>Lindsay</t>
        </is>
      </c>
      <c r="C2265" t="inlineStr">
        <is>
          <t>kwlindsay@gmail.com</t>
        </is>
      </c>
      <c r="D2265">
        <f>_xlfn.CONCAT(A2265, " ", B2265)</f>
        <v/>
      </c>
    </row>
    <row r="2266">
      <c r="A2266" t="inlineStr">
        <is>
          <t>Linda</t>
        </is>
      </c>
      <c r="B2266" t="inlineStr">
        <is>
          <t>Gauley</t>
        </is>
      </c>
      <c r="C2266" t="inlineStr">
        <is>
          <t>lgauley55@hotmail.ca</t>
        </is>
      </c>
      <c r="D2266">
        <f>_xlfn.CONCAT(A2266, " ", B2266)</f>
        <v/>
      </c>
    </row>
    <row r="2267">
      <c r="A2267" t="inlineStr">
        <is>
          <t>Dorothy</t>
        </is>
      </c>
      <c r="B2267" t="inlineStr">
        <is>
          <t>Hall</t>
        </is>
      </c>
      <c r="C2267" t="inlineStr">
        <is>
          <t>d__hall@hotmail.com</t>
        </is>
      </c>
      <c r="D2267">
        <f>_xlfn.CONCAT(A2267, " ", B2267)</f>
        <v/>
      </c>
    </row>
    <row r="2268">
      <c r="A2268" t="inlineStr">
        <is>
          <t>Stephen</t>
        </is>
      </c>
      <c r="B2268" t="inlineStr">
        <is>
          <t>Hill</t>
        </is>
      </c>
      <c r="C2268" t="inlineStr">
        <is>
          <t>stevelianne99@gmail.com</t>
        </is>
      </c>
      <c r="D2268">
        <f>_xlfn.CONCAT(A2268, " ", B2268)</f>
        <v/>
      </c>
    </row>
    <row r="2269">
      <c r="A2269" t="inlineStr">
        <is>
          <t>Darren</t>
        </is>
      </c>
      <c r="B2269" t="inlineStr">
        <is>
          <t>Fletcher</t>
        </is>
      </c>
      <c r="C2269" t="inlineStr">
        <is>
          <t>fletcherdarren@rocketmail.com</t>
        </is>
      </c>
      <c r="D2269">
        <f>_xlfn.CONCAT(A2269, " ", B2269)</f>
        <v/>
      </c>
    </row>
    <row r="2270">
      <c r="A2270" t="inlineStr">
        <is>
          <t>Lilli</t>
        </is>
      </c>
      <c r="B2270" t="inlineStr">
        <is>
          <t>Furfaro</t>
        </is>
      </c>
      <c r="C2270" t="inlineStr">
        <is>
          <t>lillifurfaro@gmail.com</t>
        </is>
      </c>
      <c r="D2270">
        <f>_xlfn.CONCAT(A2270, " ", B2270)</f>
        <v/>
      </c>
    </row>
    <row r="2271">
      <c r="A2271" t="inlineStr">
        <is>
          <t>David</t>
        </is>
      </c>
      <c r="B2271" t="inlineStr">
        <is>
          <t>McFarlane</t>
        </is>
      </c>
      <c r="C2271" t="inlineStr">
        <is>
          <t>davie.459@gmail.com</t>
        </is>
      </c>
      <c r="D2271">
        <f>_xlfn.CONCAT(A2271, " ", B2271)</f>
        <v/>
      </c>
    </row>
    <row r="2272">
      <c r="A2272" t="inlineStr">
        <is>
          <t>Eric</t>
        </is>
      </c>
      <c r="B2272" t="inlineStr">
        <is>
          <t>Mattila</t>
        </is>
      </c>
      <c r="C2272" t="inlineStr">
        <is>
          <t>eric@mattila.ca</t>
        </is>
      </c>
      <c r="D2272">
        <f>_xlfn.CONCAT(A2272, " ", B2272)</f>
        <v/>
      </c>
    </row>
    <row r="2273">
      <c r="A2273" t="inlineStr">
        <is>
          <t>Jim</t>
        </is>
      </c>
      <c r="B2273" t="inlineStr">
        <is>
          <t>Smith</t>
        </is>
      </c>
      <c r="C2273" t="inlineStr">
        <is>
          <t>jimgsmith@gmail.com</t>
        </is>
      </c>
      <c r="D2273">
        <f>_xlfn.CONCAT(A2273, " ", B2273)</f>
        <v/>
      </c>
    </row>
    <row r="2274">
      <c r="A2274" t="inlineStr">
        <is>
          <t>Sonia</t>
        </is>
      </c>
      <c r="B2274" t="inlineStr">
        <is>
          <t>Kushnir</t>
        </is>
      </c>
      <c r="C2274" t="inlineStr">
        <is>
          <t>sonkush1@gmail.com</t>
        </is>
      </c>
      <c r="D2274">
        <f>_xlfn.CONCAT(A2274, " ", B2274)</f>
        <v/>
      </c>
    </row>
    <row r="2275">
      <c r="A2275" t="inlineStr">
        <is>
          <t>Angela</t>
        </is>
      </c>
      <c r="B2275" t="inlineStr">
        <is>
          <t>Miller</t>
        </is>
      </c>
      <c r="C2275" t="inlineStr">
        <is>
          <t>angela.s.miller@me.com</t>
        </is>
      </c>
      <c r="D2275">
        <f>_xlfn.CONCAT(A2275, " ", B2275)</f>
        <v/>
      </c>
    </row>
    <row r="2276">
      <c r="A2276" t="inlineStr">
        <is>
          <t>Linus</t>
        </is>
      </c>
      <c r="B2276" t="inlineStr">
        <is>
          <t>Chan</t>
        </is>
      </c>
      <c r="C2276" t="inlineStr">
        <is>
          <t>linus_chan@hotmail.com</t>
        </is>
      </c>
      <c r="D2276">
        <f>_xlfn.CONCAT(A2276, " ", B2276)</f>
        <v/>
      </c>
    </row>
    <row r="2277">
      <c r="A2277" t="inlineStr">
        <is>
          <t>Ed</t>
        </is>
      </c>
      <c r="B2277" t="inlineStr">
        <is>
          <t>Franks</t>
        </is>
      </c>
      <c r="D2277">
        <f>_xlfn.CONCAT(A2277, " ", B2277)</f>
        <v/>
      </c>
    </row>
    <row r="2278">
      <c r="A2278" t="inlineStr">
        <is>
          <t>Brianne</t>
        </is>
      </c>
      <c r="B2278" t="inlineStr">
        <is>
          <t>Kelsick</t>
        </is>
      </c>
      <c r="D2278">
        <f>_xlfn.CONCAT(A2278, " ", B2278)</f>
        <v/>
      </c>
    </row>
    <row r="2279">
      <c r="A2279" t="inlineStr">
        <is>
          <t>Adam</t>
        </is>
      </c>
      <c r="B2279" t="inlineStr">
        <is>
          <t>Underwood</t>
        </is>
      </c>
      <c r="C2279" t="inlineStr">
        <is>
          <t>laurenmcgillott@gmail.com</t>
        </is>
      </c>
      <c r="D2279">
        <f>_xlfn.CONCAT(A2279, " ", B2279)</f>
        <v/>
      </c>
    </row>
    <row r="2280">
      <c r="A2280" t="inlineStr">
        <is>
          <t>Alex</t>
        </is>
      </c>
      <c r="B2280" t="inlineStr">
        <is>
          <t>Westover</t>
        </is>
      </c>
      <c r="D2280">
        <f>_xlfn.CONCAT(A2280, " ", B2280)</f>
        <v/>
      </c>
    </row>
    <row r="2281">
      <c r="A2281" t="inlineStr">
        <is>
          <t>Michael</t>
        </is>
      </c>
      <c r="B2281" t="inlineStr">
        <is>
          <t>Xie</t>
        </is>
      </c>
      <c r="C2281" t="inlineStr">
        <is>
          <t>mailto.mxie@gmail.com</t>
        </is>
      </c>
      <c r="D2281">
        <f>_xlfn.CONCAT(A2281, " ", B2281)</f>
        <v/>
      </c>
    </row>
    <row r="2282">
      <c r="A2282" t="inlineStr">
        <is>
          <t>Leonardo</t>
        </is>
      </c>
      <c r="B2282" t="inlineStr">
        <is>
          <t>Casale</t>
        </is>
      </c>
      <c r="D2282">
        <f>_xlfn.CONCAT(A2282, " ", B2282)</f>
        <v/>
      </c>
    </row>
    <row r="2283">
      <c r="A2283" t="inlineStr">
        <is>
          <t>Patricia</t>
        </is>
      </c>
      <c r="B2283" t="inlineStr">
        <is>
          <t>Spears</t>
        </is>
      </c>
      <c r="C2283" t="inlineStr">
        <is>
          <t>patricias@bellnet.ca</t>
        </is>
      </c>
      <c r="D2283">
        <f>_xlfn.CONCAT(A2283, " ", B2283)</f>
        <v/>
      </c>
    </row>
    <row r="2284">
      <c r="A2284" t="inlineStr">
        <is>
          <t>Michael</t>
        </is>
      </c>
      <c r="B2284" t="inlineStr">
        <is>
          <t>Scott</t>
        </is>
      </c>
      <c r="D2284">
        <f>_xlfn.CONCAT(A2284, " ", B2284)</f>
        <v/>
      </c>
    </row>
    <row r="2285">
      <c r="A2285" t="inlineStr">
        <is>
          <t>David</t>
        </is>
      </c>
      <c r="B2285" t="inlineStr">
        <is>
          <t>Gannicott</t>
        </is>
      </c>
      <c r="D2285">
        <f>_xlfn.CONCAT(A2285, " ", B2285)</f>
        <v/>
      </c>
    </row>
    <row r="2286">
      <c r="A2286" t="inlineStr">
        <is>
          <t>Elaine</t>
        </is>
      </c>
      <c r="B2286" t="inlineStr">
        <is>
          <t>Dias</t>
        </is>
      </c>
      <c r="C2286" t="inlineStr">
        <is>
          <t>elaine.dias@rogers.com</t>
        </is>
      </c>
      <c r="D2286">
        <f>_xlfn.CONCAT(A2286, " ", B2286)</f>
        <v/>
      </c>
    </row>
    <row r="2287">
      <c r="A2287" t="inlineStr">
        <is>
          <t>Madeleine</t>
        </is>
      </c>
      <c r="B2287" t="inlineStr">
        <is>
          <t>Callaghan</t>
        </is>
      </c>
      <c r="C2287" t="inlineStr">
        <is>
          <t>madcbiz@gmail.com</t>
        </is>
      </c>
      <c r="D2287">
        <f>_xlfn.CONCAT(A2287, " ", B2287)</f>
        <v/>
      </c>
    </row>
    <row r="2288">
      <c r="A2288" t="inlineStr">
        <is>
          <t>Sally</t>
        </is>
      </c>
      <c r="B2288" t="inlineStr">
        <is>
          <t>Bayes</t>
        </is>
      </c>
      <c r="D2288">
        <f>_xlfn.CONCAT(A2288, " ", B2288)</f>
        <v/>
      </c>
    </row>
    <row r="2289">
      <c r="A2289" t="inlineStr">
        <is>
          <t>Raj</t>
        </is>
      </c>
      <c r="B2289" t="inlineStr">
        <is>
          <t>Debgupta</t>
        </is>
      </c>
      <c r="D2289">
        <f>_xlfn.CONCAT(A2289, " ", B2289)</f>
        <v/>
      </c>
    </row>
    <row r="2290">
      <c r="A2290" t="inlineStr">
        <is>
          <t>Andrew</t>
        </is>
      </c>
      <c r="B2290" t="inlineStr">
        <is>
          <t>Whitebread</t>
        </is>
      </c>
      <c r="D2290">
        <f>_xlfn.CONCAT(A2290, " ", B2290)</f>
        <v/>
      </c>
    </row>
    <row r="2291">
      <c r="A2291" t="inlineStr">
        <is>
          <t>Jenn</t>
        </is>
      </c>
      <c r="B2291" t="inlineStr">
        <is>
          <t>Kean</t>
        </is>
      </c>
      <c r="C2291" t="inlineStr">
        <is>
          <t>jkean@toronto.anglican.ca</t>
        </is>
      </c>
      <c r="D2291">
        <f>_xlfn.CONCAT(A2291, " ", B2291)</f>
        <v/>
      </c>
    </row>
    <row r="2292">
      <c r="A2292" t="inlineStr">
        <is>
          <t>David</t>
        </is>
      </c>
      <c r="B2292" t="inlineStr">
        <is>
          <t>Sisson</t>
        </is>
      </c>
      <c r="C2292" t="inlineStr">
        <is>
          <t>david.a.sisson@me.com</t>
        </is>
      </c>
      <c r="D2292">
        <f>_xlfn.CONCAT(A2292, " ", B2292)</f>
        <v/>
      </c>
    </row>
    <row r="2293">
      <c r="A2293" t="inlineStr">
        <is>
          <t>Sari</t>
        </is>
      </c>
      <c r="B2293" t="inlineStr">
        <is>
          <t>Goldfluss</t>
        </is>
      </c>
      <c r="C2293" t="inlineStr">
        <is>
          <t>rhymeswithscary@gmail.com</t>
        </is>
      </c>
      <c r="D2293">
        <f>_xlfn.CONCAT(A2293, " ", B2293)</f>
        <v/>
      </c>
    </row>
    <row r="2294">
      <c r="A2294" t="inlineStr">
        <is>
          <t>Nick</t>
        </is>
      </c>
      <c r="B2294" t="inlineStr">
        <is>
          <t>Cramarossa</t>
        </is>
      </c>
      <c r="C2294" t="inlineStr">
        <is>
          <t>nikkocram@gmail.com</t>
        </is>
      </c>
      <c r="D2294">
        <f>_xlfn.CONCAT(A2294, " ", B2294)</f>
        <v/>
      </c>
    </row>
    <row r="2295">
      <c r="A2295" t="inlineStr">
        <is>
          <t>Lillian</t>
        </is>
      </c>
      <c r="B2295" t="inlineStr">
        <is>
          <t>Benrubi</t>
        </is>
      </c>
      <c r="C2295" t="inlineStr">
        <is>
          <t>lillian@lbenrubipsychotherapy.com</t>
        </is>
      </c>
      <c r="D2295">
        <f>_xlfn.CONCAT(A2295, " ", B2295)</f>
        <v/>
      </c>
    </row>
    <row r="2296">
      <c r="A2296" t="inlineStr">
        <is>
          <t>Kelly</t>
        </is>
      </c>
      <c r="B2296" t="inlineStr">
        <is>
          <t>Walsh</t>
        </is>
      </c>
      <c r="C2296" t="inlineStr">
        <is>
          <t>douglasfamily@rogers.com</t>
        </is>
      </c>
      <c r="D2296">
        <f>_xlfn.CONCAT(A2296, " ", B2296)</f>
        <v/>
      </c>
    </row>
    <row r="2297">
      <c r="A2297" t="inlineStr">
        <is>
          <t>Ana</t>
        </is>
      </c>
      <c r="B2297" t="inlineStr">
        <is>
          <t>Rittinger</t>
        </is>
      </c>
      <c r="C2297" t="inlineStr">
        <is>
          <t>ana_rittinger@rogers.com</t>
        </is>
      </c>
      <c r="D2297">
        <f>_xlfn.CONCAT(A2297, " ", B2297)</f>
        <v/>
      </c>
    </row>
    <row r="2298">
      <c r="A2298" t="inlineStr">
        <is>
          <t>Linda</t>
        </is>
      </c>
      <c r="B2298" t="inlineStr">
        <is>
          <t>Chu</t>
        </is>
      </c>
      <c r="C2298" t="inlineStr">
        <is>
          <t>linnn_c@hotmail.com</t>
        </is>
      </c>
      <c r="D2298">
        <f>_xlfn.CONCAT(A2298, " ", B2298)</f>
        <v/>
      </c>
    </row>
    <row r="2299">
      <c r="A2299" t="inlineStr">
        <is>
          <t>Christiane</t>
        </is>
      </c>
      <c r="B2299" t="inlineStr">
        <is>
          <t>Zoidl</t>
        </is>
      </c>
      <c r="C2299" t="inlineStr">
        <is>
          <t>czoidl@yorku.ca</t>
        </is>
      </c>
      <c r="D2299">
        <f>_xlfn.CONCAT(A2299, " ", B2299)</f>
        <v/>
      </c>
    </row>
    <row r="2300">
      <c r="A2300" t="inlineStr">
        <is>
          <t>Stephanie</t>
        </is>
      </c>
      <c r="B2300" t="inlineStr">
        <is>
          <t>Wilson</t>
        </is>
      </c>
      <c r="C2300" t="inlineStr">
        <is>
          <t>songanddance@rogers.com</t>
        </is>
      </c>
      <c r="D2300">
        <f>_xlfn.CONCAT(A2300, " ", B2300)</f>
        <v/>
      </c>
    </row>
    <row r="2301">
      <c r="A2301" t="inlineStr">
        <is>
          <t>Marina</t>
        </is>
      </c>
      <c r="B2301" t="inlineStr">
        <is>
          <t>Korostelev</t>
        </is>
      </c>
      <c r="C2301" t="inlineStr">
        <is>
          <t>mkorostel@hotmail.com</t>
        </is>
      </c>
      <c r="D2301">
        <f>_xlfn.CONCAT(A2301, " ", B2301)</f>
        <v/>
      </c>
    </row>
    <row r="2302">
      <c r="A2302" t="inlineStr">
        <is>
          <t>Sharon</t>
        </is>
      </c>
      <c r="B2302" t="inlineStr">
        <is>
          <t>Wong</t>
        </is>
      </c>
      <c r="C2302" t="inlineStr">
        <is>
          <t>sharry2luv@gmail.com</t>
        </is>
      </c>
      <c r="D2302">
        <f>_xlfn.CONCAT(A2302, " ", B2302)</f>
        <v/>
      </c>
    </row>
    <row r="2303">
      <c r="A2303" t="inlineStr">
        <is>
          <t>Nadia</t>
        </is>
      </c>
      <c r="B2303" t="inlineStr">
        <is>
          <t>(Facebook contest winner)</t>
        </is>
      </c>
      <c r="D2303">
        <f>_xlfn.CONCAT(A2303, " ", B2303)</f>
        <v/>
      </c>
    </row>
    <row r="2304">
      <c r="A2304" t="inlineStr">
        <is>
          <t>Louisa</t>
        </is>
      </c>
      <c r="B2304" t="inlineStr">
        <is>
          <t>Gamoyda</t>
        </is>
      </c>
      <c r="C2304" t="inlineStr">
        <is>
          <t>louisagamoyda@gmail.com</t>
        </is>
      </c>
      <c r="D2304">
        <f>_xlfn.CONCAT(A2304, " ", B2304)</f>
        <v/>
      </c>
    </row>
    <row r="2305">
      <c r="A2305" t="inlineStr">
        <is>
          <t>Werner</t>
        </is>
      </c>
      <c r="B2305" t="inlineStr">
        <is>
          <t>Eitzen</t>
        </is>
      </c>
      <c r="C2305" t="inlineStr">
        <is>
          <t>eitzen5@sympatico.ca</t>
        </is>
      </c>
      <c r="D2305">
        <f>_xlfn.CONCAT(A2305, " ", B2305)</f>
        <v/>
      </c>
    </row>
    <row r="2306">
      <c r="A2306" t="inlineStr">
        <is>
          <t>Linda</t>
        </is>
      </c>
      <c r="B2306" t="inlineStr">
        <is>
          <t>Metheral</t>
        </is>
      </c>
      <c r="C2306" t="inlineStr">
        <is>
          <t>metherall@rogers.com</t>
        </is>
      </c>
      <c r="D2306">
        <f>_xlfn.CONCAT(A2306, " ", B2306)</f>
        <v/>
      </c>
    </row>
    <row r="2307">
      <c r="A2307" t="inlineStr">
        <is>
          <t>John</t>
        </is>
      </c>
      <c r="B2307" t="inlineStr">
        <is>
          <t>Berg</t>
        </is>
      </c>
      <c r="C2307" t="inlineStr">
        <is>
          <t>linda.berg57@gmail.com</t>
        </is>
      </c>
      <c r="D2307">
        <f>_xlfn.CONCAT(A2307, " ", B2307)</f>
        <v/>
      </c>
    </row>
    <row r="2308">
      <c r="A2308" t="inlineStr">
        <is>
          <t>Kendra</t>
        </is>
      </c>
      <c r="B2308" t="inlineStr">
        <is>
          <t>Stevenson</t>
        </is>
      </c>
      <c r="C2308" t="inlineStr">
        <is>
          <t>made4thestage16@hotmail.com</t>
        </is>
      </c>
      <c r="D2308">
        <f>_xlfn.CONCAT(A2308, " ", B2308)</f>
        <v/>
      </c>
    </row>
    <row r="2309">
      <c r="A2309" t="inlineStr">
        <is>
          <t>Lisa</t>
        </is>
      </c>
      <c r="B2309" t="inlineStr">
        <is>
          <t>Sampson</t>
        </is>
      </c>
      <c r="C2309" t="inlineStr">
        <is>
          <t>lisa@softsights.io</t>
        </is>
      </c>
      <c r="D2309">
        <f>_xlfn.CONCAT(A2309, " ", B2309)</f>
        <v/>
      </c>
    </row>
    <row r="2310">
      <c r="A2310" t="inlineStr">
        <is>
          <t>Christian</t>
        </is>
      </c>
      <c r="B2310" t="inlineStr">
        <is>
          <t>Rapp</t>
        </is>
      </c>
      <c r="C2310" t="inlineStr">
        <is>
          <t>cristienrapp@gmail.com</t>
        </is>
      </c>
      <c r="D2310">
        <f>_xlfn.CONCAT(A2310, " ", B2310)</f>
        <v/>
      </c>
    </row>
    <row r="2311">
      <c r="A2311" t="inlineStr">
        <is>
          <t>Ed</t>
        </is>
      </c>
      <c r="B2311" t="inlineStr">
        <is>
          <t>Schlotter</t>
        </is>
      </c>
      <c r="C2311" t="inlineStr">
        <is>
          <t>edschlotter@gmail.com</t>
        </is>
      </c>
      <c r="D2311">
        <f>_xlfn.CONCAT(A2311, " ", B2311)</f>
        <v/>
      </c>
    </row>
    <row r="2312">
      <c r="A2312" t="inlineStr">
        <is>
          <t>Conrad</t>
        </is>
      </c>
      <c r="B2312" t="inlineStr">
        <is>
          <t>Gluch</t>
        </is>
      </c>
      <c r="C2312" t="inlineStr">
        <is>
          <t>conradgluch@gmail.com</t>
        </is>
      </c>
      <c r="D2312">
        <f>_xlfn.CONCAT(A2312, " ", B2312)</f>
        <v/>
      </c>
    </row>
    <row r="2313">
      <c r="A2313" t="inlineStr">
        <is>
          <t>Elaine</t>
        </is>
      </c>
      <c r="B2313" t="inlineStr">
        <is>
          <t>Simpson</t>
        </is>
      </c>
      <c r="C2313" t="inlineStr">
        <is>
          <t>elaine.simpson@sympatico.ca</t>
        </is>
      </c>
      <c r="D2313">
        <f>_xlfn.CONCAT(A2313, " ", B2313)</f>
        <v/>
      </c>
    </row>
    <row r="2314">
      <c r="A2314" t="inlineStr">
        <is>
          <t>Carol-ann</t>
        </is>
      </c>
      <c r="B2314" t="inlineStr">
        <is>
          <t>Cohen</t>
        </is>
      </c>
      <c r="C2314" t="inlineStr">
        <is>
          <t>c.a.cohen103@gmail.com</t>
        </is>
      </c>
      <c r="D2314">
        <f>_xlfn.CONCAT(A2314, " ", B2314)</f>
        <v/>
      </c>
    </row>
    <row r="2315">
      <c r="A2315" t="inlineStr">
        <is>
          <t>Nicholas</t>
        </is>
      </c>
      <c r="B2315" t="inlineStr">
        <is>
          <t>Tsang</t>
        </is>
      </c>
      <c r="C2315" t="inlineStr">
        <is>
          <t>nicholas778@gmail.com</t>
        </is>
      </c>
      <c r="D2315">
        <f>_xlfn.CONCAT(A2315, " ", B2315)</f>
        <v/>
      </c>
    </row>
    <row r="2316">
      <c r="A2316" t="inlineStr">
        <is>
          <t>Diane</t>
        </is>
      </c>
      <c r="B2316" t="inlineStr">
        <is>
          <t>Hunter</t>
        </is>
      </c>
      <c r="C2316" t="inlineStr">
        <is>
          <t>diane3139@sympatico.ca</t>
        </is>
      </c>
      <c r="D2316">
        <f>_xlfn.CONCAT(A2316, " ", B2316)</f>
        <v/>
      </c>
    </row>
    <row r="2317">
      <c r="A2317" t="inlineStr">
        <is>
          <t>Behnaz</t>
        </is>
      </c>
      <c r="B2317" t="inlineStr">
        <is>
          <t>Herbst</t>
        </is>
      </c>
      <c r="C2317" t="inlineStr">
        <is>
          <t>behnaz.herbst@tdsb.on.ca</t>
        </is>
      </c>
      <c r="D2317">
        <f>_xlfn.CONCAT(A2317, " ", B2317)</f>
        <v/>
      </c>
    </row>
    <row r="2318">
      <c r="A2318" t="inlineStr">
        <is>
          <t>Barb</t>
        </is>
      </c>
      <c r="B2318" t="inlineStr">
        <is>
          <t>Webster</t>
        </is>
      </c>
      <c r="C2318" t="inlineStr">
        <is>
          <t>webster_jeff@sympatico.ca</t>
        </is>
      </c>
      <c r="D2318">
        <f>_xlfn.CONCAT(A2318, " ", B2318)</f>
        <v/>
      </c>
    </row>
    <row r="2319">
      <c r="A2319" t="inlineStr">
        <is>
          <t>Cindy</t>
        </is>
      </c>
      <c r="B2319" t="inlineStr">
        <is>
          <t>Colin</t>
        </is>
      </c>
      <c r="C2319" t="inlineStr">
        <is>
          <t>cindycolin26@gmail.com</t>
        </is>
      </c>
      <c r="D2319">
        <f>_xlfn.CONCAT(A2319, " ", B2319)</f>
        <v/>
      </c>
    </row>
    <row r="2320">
      <c r="A2320" t="inlineStr">
        <is>
          <t>Mary</t>
        </is>
      </c>
      <c r="B2320" t="inlineStr">
        <is>
          <t>Soln</t>
        </is>
      </c>
      <c r="C2320" t="inlineStr">
        <is>
          <t>mary.c.soln@gmail.com</t>
        </is>
      </c>
      <c r="D2320">
        <f>_xlfn.CONCAT(A2320, " ", B2320)</f>
        <v/>
      </c>
    </row>
    <row r="2321">
      <c r="A2321" t="inlineStr">
        <is>
          <t>Linda</t>
        </is>
      </c>
      <c r="B2321" t="inlineStr">
        <is>
          <t>Kempa</t>
        </is>
      </c>
      <c r="C2321" t="inlineStr">
        <is>
          <t>kempalinda@gmail.com</t>
        </is>
      </c>
      <c r="D2321">
        <f>_xlfn.CONCAT(A2321, " ", B2321)</f>
        <v/>
      </c>
    </row>
    <row r="2322">
      <c r="A2322" t="inlineStr">
        <is>
          <t>Carmela</t>
        </is>
      </c>
      <c r="B2322" t="inlineStr">
        <is>
          <t>Gaspar</t>
        </is>
      </c>
      <c r="C2322" t="inlineStr">
        <is>
          <t>carmela.gaspar@gmail.com</t>
        </is>
      </c>
      <c r="D2322">
        <f>_xlfn.CONCAT(A2322, " ", B2322)</f>
        <v/>
      </c>
    </row>
    <row r="2323">
      <c r="A2323" t="inlineStr">
        <is>
          <t>Estelle</t>
        </is>
      </c>
      <c r="B2323" t="inlineStr">
        <is>
          <t>Westerhoek</t>
        </is>
      </c>
      <c r="C2323" t="inlineStr">
        <is>
          <t>liseroek@gmail.com</t>
        </is>
      </c>
      <c r="D2323">
        <f>_xlfn.CONCAT(A2323, " ", B2323)</f>
        <v/>
      </c>
    </row>
    <row r="2324">
      <c r="A2324" t="inlineStr">
        <is>
          <t>Carolyn</t>
        </is>
      </c>
      <c r="B2324" t="inlineStr">
        <is>
          <t>Stafford</t>
        </is>
      </c>
      <c r="C2324" t="inlineStr">
        <is>
          <t>fmstaff@sympatico.ca</t>
        </is>
      </c>
      <c r="D2324">
        <f>_xlfn.CONCAT(A2324, " ", B2324)</f>
        <v/>
      </c>
    </row>
    <row r="2325">
      <c r="A2325" t="inlineStr">
        <is>
          <t>David</t>
        </is>
      </c>
      <c r="B2325" t="inlineStr">
        <is>
          <t>Cardinal</t>
        </is>
      </c>
      <c r="C2325" t="inlineStr">
        <is>
          <t>deac7719@yahoo.ca</t>
        </is>
      </c>
      <c r="D2325">
        <f>_xlfn.CONCAT(A2325, " ", B2325)</f>
        <v/>
      </c>
    </row>
    <row r="2326">
      <c r="A2326" t="inlineStr">
        <is>
          <t>John</t>
        </is>
      </c>
      <c r="B2326" t="inlineStr">
        <is>
          <t>Coldwell</t>
        </is>
      </c>
      <c r="C2326" t="inlineStr">
        <is>
          <t>jcoldwell905@gmail.com</t>
        </is>
      </c>
      <c r="D2326">
        <f>_xlfn.CONCAT(A2326, " ", B2326)</f>
        <v/>
      </c>
    </row>
    <row r="2327">
      <c r="A2327" t="inlineStr">
        <is>
          <t>John</t>
        </is>
      </c>
      <c r="B2327" t="inlineStr">
        <is>
          <t>Coldwell</t>
        </is>
      </c>
      <c r="D2327">
        <f>_xlfn.CONCAT(A2327, " ", B2327)</f>
        <v/>
      </c>
    </row>
    <row r="2328">
      <c r="A2328" t="inlineStr">
        <is>
          <t>Allison</t>
        </is>
      </c>
      <c r="B2328" t="inlineStr">
        <is>
          <t>Coldwell</t>
        </is>
      </c>
      <c r="D2328">
        <f>_xlfn.CONCAT(A2328, " ", B2328)</f>
        <v/>
      </c>
    </row>
    <row r="2329">
      <c r="A2329" t="inlineStr">
        <is>
          <t>Merle Christine</t>
        </is>
      </c>
      <c r="B2329" t="inlineStr">
        <is>
          <t>Pope</t>
        </is>
      </c>
      <c r="C2329" t="inlineStr">
        <is>
          <t>merle56christine@gmail.com</t>
        </is>
      </c>
      <c r="D2329">
        <f>_xlfn.CONCAT(A2329, " ", B2329)</f>
        <v/>
      </c>
    </row>
    <row r="2330">
      <c r="A2330" t="inlineStr">
        <is>
          <t>Kelly</t>
        </is>
      </c>
      <c r="B2330" t="inlineStr">
        <is>
          <t>Petit</t>
        </is>
      </c>
      <c r="C2330" t="inlineStr">
        <is>
          <t>kelly.petit@staples.ca</t>
        </is>
      </c>
      <c r="D2330">
        <f>_xlfn.CONCAT(A2330, " ", B2330)</f>
        <v/>
      </c>
    </row>
    <row r="2331">
      <c r="A2331" t="inlineStr">
        <is>
          <t>Lisa</t>
        </is>
      </c>
      <c r="B2331" t="inlineStr">
        <is>
          <t>Di Pietro</t>
        </is>
      </c>
      <c r="D2331">
        <f>_xlfn.CONCAT(A2331, " ", B2331)</f>
        <v/>
      </c>
    </row>
    <row r="2332">
      <c r="A2332" t="inlineStr">
        <is>
          <t>Sidnei</t>
        </is>
      </c>
      <c r="B2332" t="inlineStr">
        <is>
          <t>Auler</t>
        </is>
      </c>
      <c r="C2332" t="inlineStr">
        <is>
          <t>auler@rogers.com</t>
        </is>
      </c>
      <c r="D2332">
        <f>_xlfn.CONCAT(A2332, " ", B2332)</f>
        <v/>
      </c>
    </row>
    <row r="2333">
      <c r="A2333" t="inlineStr">
        <is>
          <t>Ashar</t>
        </is>
      </c>
      <c r="B2333" t="inlineStr">
        <is>
          <t>Brereton</t>
        </is>
      </c>
      <c r="C2333" t="inlineStr">
        <is>
          <t>asharbrereton@gmail.com</t>
        </is>
      </c>
      <c r="D2333">
        <f>_xlfn.CONCAT(A2333, " ", B2333)</f>
        <v/>
      </c>
    </row>
    <row r="2334">
      <c r="A2334" t="inlineStr">
        <is>
          <t>Evangeline</t>
        </is>
      </c>
      <c r="B2334" t="inlineStr">
        <is>
          <t>Smith</t>
        </is>
      </c>
      <c r="D2334">
        <f>_xlfn.CONCAT(A2334, " ", B2334)</f>
        <v/>
      </c>
    </row>
    <row r="2335">
      <c r="A2335" t="inlineStr">
        <is>
          <t>Nina</t>
        </is>
      </c>
      <c r="B2335" t="inlineStr">
        <is>
          <t>Richmond</t>
        </is>
      </c>
      <c r="C2335" t="inlineStr">
        <is>
          <t>nina.richmond@rogers.com</t>
        </is>
      </c>
      <c r="D2335">
        <f>_xlfn.CONCAT(A2335, " ", B2335)</f>
        <v/>
      </c>
    </row>
    <row r="2336">
      <c r="A2336" t="inlineStr">
        <is>
          <t>Brian</t>
        </is>
      </c>
      <c r="B2336" t="inlineStr">
        <is>
          <t>Gonsalzes</t>
        </is>
      </c>
      <c r="C2336" t="inlineStr">
        <is>
          <t>bnpark@hotmail.com</t>
        </is>
      </c>
      <c r="D2336">
        <f>_xlfn.CONCAT(A2336, " ", B2336)</f>
        <v/>
      </c>
    </row>
    <row r="2337">
      <c r="A2337" t="inlineStr">
        <is>
          <t>Sofia</t>
        </is>
      </c>
      <c r="B2337" t="inlineStr">
        <is>
          <t>Lozinsky</t>
        </is>
      </c>
      <c r="D2337">
        <f>_xlfn.CONCAT(A2337, " ", B2337)</f>
        <v/>
      </c>
    </row>
    <row r="2338">
      <c r="A2338" t="inlineStr">
        <is>
          <t>Shirley</t>
        </is>
      </c>
      <c r="B2338" t="inlineStr">
        <is>
          <t>Warren</t>
        </is>
      </c>
      <c r="C2338" t="inlineStr">
        <is>
          <t>shirleymariewarren@gmail.com</t>
        </is>
      </c>
      <c r="D2338">
        <f>_xlfn.CONCAT(A2338, " ", B2338)</f>
        <v/>
      </c>
    </row>
    <row r="2339">
      <c r="A2339" t="inlineStr">
        <is>
          <t>Jim</t>
        </is>
      </c>
      <c r="B2339" t="inlineStr">
        <is>
          <t>Sinkovic</t>
        </is>
      </c>
      <c r="C2339" t="inlineStr">
        <is>
          <t>j_sinkovic@hotmail.com</t>
        </is>
      </c>
      <c r="D2339">
        <f>_xlfn.CONCAT(A2339, " ", B2339)</f>
        <v/>
      </c>
    </row>
    <row r="2340">
      <c r="A2340" t="inlineStr">
        <is>
          <t>Mary</t>
        </is>
      </c>
      <c r="B2340" t="inlineStr">
        <is>
          <t>Fox</t>
        </is>
      </c>
      <c r="C2340" t="inlineStr">
        <is>
          <t>marycyprys@gmail.com</t>
        </is>
      </c>
      <c r="D2340">
        <f>_xlfn.CONCAT(A2340, " ", B2340)</f>
        <v/>
      </c>
    </row>
    <row r="2341">
      <c r="A2341" t="inlineStr">
        <is>
          <t>Darlene</t>
        </is>
      </c>
      <c r="B2341" t="inlineStr">
        <is>
          <t>Hughes</t>
        </is>
      </c>
      <c r="C2341" t="inlineStr">
        <is>
          <t>darlene.hughes@highlinerfoods.com</t>
        </is>
      </c>
      <c r="D2341">
        <f>_xlfn.CONCAT(A2341, " ", B2341)</f>
        <v/>
      </c>
    </row>
    <row r="2342">
      <c r="A2342" t="inlineStr">
        <is>
          <t>Kath</t>
        </is>
      </c>
      <c r="B2342" t="inlineStr">
        <is>
          <t>Conway</t>
        </is>
      </c>
      <c r="C2342" t="inlineStr">
        <is>
          <t>kconway@look.ca</t>
        </is>
      </c>
      <c r="D2342">
        <f>_xlfn.CONCAT(A2342, " ", B2342)</f>
        <v/>
      </c>
    </row>
    <row r="2343">
      <c r="A2343" t="inlineStr">
        <is>
          <t>Alan</t>
        </is>
      </c>
      <c r="B2343" t="inlineStr">
        <is>
          <t>Chan</t>
        </is>
      </c>
      <c r="D2343">
        <f>_xlfn.CONCAT(A2343, " ", B2343)</f>
        <v/>
      </c>
    </row>
    <row r="2344">
      <c r="A2344" t="inlineStr">
        <is>
          <t>Ramtin</t>
        </is>
      </c>
      <c r="B2344" t="inlineStr">
        <is>
          <t>Taramsari</t>
        </is>
      </c>
      <c r="D2344">
        <f>_xlfn.CONCAT(A2344, " ", B2344)</f>
        <v/>
      </c>
    </row>
    <row r="2345">
      <c r="A2345" t="inlineStr">
        <is>
          <t>Teresa</t>
        </is>
      </c>
      <c r="B2345" t="inlineStr">
        <is>
          <t>Duncan</t>
        </is>
      </c>
      <c r="C2345" t="inlineStr">
        <is>
          <t>trulyblessedmom@yahoo.ca</t>
        </is>
      </c>
      <c r="D2345">
        <f>_xlfn.CONCAT(A2345, " ", B2345)</f>
        <v/>
      </c>
    </row>
    <row r="2346">
      <c r="A2346" t="inlineStr">
        <is>
          <t>Rhonda</t>
        </is>
      </c>
      <c r="B2346" t="inlineStr">
        <is>
          <t>Martin</t>
        </is>
      </c>
      <c r="C2346" t="inlineStr">
        <is>
          <t>randpmartin@outlook.com</t>
        </is>
      </c>
      <c r="D2346">
        <f>_xlfn.CONCAT(A2346, " ", B2346)</f>
        <v/>
      </c>
    </row>
    <row r="2347">
      <c r="A2347" t="inlineStr">
        <is>
          <t>Jennifer</t>
        </is>
      </c>
      <c r="B2347" t="inlineStr">
        <is>
          <t>Hacker</t>
        </is>
      </c>
      <c r="C2347" t="inlineStr">
        <is>
          <t>jenhacker@hotmail.com</t>
        </is>
      </c>
      <c r="D2347">
        <f>_xlfn.CONCAT(A2347, " ", B2347)</f>
        <v/>
      </c>
    </row>
    <row r="2348">
      <c r="A2348" t="inlineStr">
        <is>
          <t>Melanie</t>
        </is>
      </c>
      <c r="B2348" t="inlineStr">
        <is>
          <t>Hargan</t>
        </is>
      </c>
      <c r="C2348" t="inlineStr">
        <is>
          <t>melaniehargan@hotmail.com</t>
        </is>
      </c>
      <c r="D2348">
        <f>_xlfn.CONCAT(A2348, " ", B2348)</f>
        <v/>
      </c>
    </row>
    <row r="2349">
      <c r="A2349" t="inlineStr">
        <is>
          <t>Jerome</t>
        </is>
      </c>
      <c r="B2349" t="inlineStr">
        <is>
          <t>Zeyen</t>
        </is>
      </c>
      <c r="C2349" t="inlineStr">
        <is>
          <t>jzeyen@rogers.com</t>
        </is>
      </c>
      <c r="D2349">
        <f>_xlfn.CONCAT(A2349, " ", B2349)</f>
        <v/>
      </c>
    </row>
    <row r="2350">
      <c r="A2350" t="inlineStr">
        <is>
          <t>Lisa</t>
        </is>
      </c>
      <c r="B2350" t="inlineStr">
        <is>
          <t>Paton</t>
        </is>
      </c>
      <c r="C2350" t="inlineStr">
        <is>
          <t>lisapaton@sympatico.ca</t>
        </is>
      </c>
      <c r="D2350">
        <f>_xlfn.CONCAT(A2350, " ", B2350)</f>
        <v/>
      </c>
    </row>
    <row r="2351">
      <c r="A2351" t="inlineStr">
        <is>
          <t>Olivia</t>
        </is>
      </c>
      <c r="B2351" t="inlineStr">
        <is>
          <t>Calapa</t>
        </is>
      </c>
      <c r="C2351" t="inlineStr">
        <is>
          <t>oacalapa@gmail.com</t>
        </is>
      </c>
      <c r="D2351">
        <f>_xlfn.CONCAT(A2351, " ", B2351)</f>
        <v/>
      </c>
    </row>
    <row r="2352">
      <c r="A2352" t="inlineStr">
        <is>
          <t>Henry</t>
        </is>
      </c>
      <c r="B2352" t="inlineStr">
        <is>
          <t>Lenz</t>
        </is>
      </c>
      <c r="C2352" t="inlineStr">
        <is>
          <t>henrylenz@hotmail.com</t>
        </is>
      </c>
      <c r="D2352">
        <f>_xlfn.CONCAT(A2352, " ", B2352)</f>
        <v/>
      </c>
    </row>
    <row r="2353">
      <c r="A2353" t="inlineStr">
        <is>
          <t>Caroline</t>
        </is>
      </c>
      <c r="B2353" t="inlineStr">
        <is>
          <t>Bucklands</t>
        </is>
      </c>
      <c r="D2353">
        <f>_xlfn.CONCAT(A2353, " ", B2353)</f>
        <v/>
      </c>
    </row>
    <row r="2354">
      <c r="A2354" t="inlineStr">
        <is>
          <t>Mindera</t>
        </is>
      </c>
      <c r="B2354" t="inlineStr">
        <is>
          <t>Tucker</t>
        </is>
      </c>
      <c r="C2354" t="inlineStr">
        <is>
          <t>snmtucker@netzero.com</t>
        </is>
      </c>
      <c r="D2354">
        <f>_xlfn.CONCAT(A2354, " ", B2354)</f>
        <v/>
      </c>
    </row>
    <row r="2355">
      <c r="A2355" t="inlineStr">
        <is>
          <t>Mackenzie</t>
        </is>
      </c>
      <c r="B2355" t="inlineStr">
        <is>
          <t>Smith</t>
        </is>
      </c>
      <c r="C2355" t="inlineStr">
        <is>
          <t>mackenzie.smith22@gmail.com</t>
        </is>
      </c>
      <c r="D2355">
        <f>_xlfn.CONCAT(A2355, " ", B2355)</f>
        <v/>
      </c>
    </row>
    <row r="2356">
      <c r="A2356" t="inlineStr">
        <is>
          <t>Inna</t>
        </is>
      </c>
      <c r="B2356" t="inlineStr">
        <is>
          <t>Itkin</t>
        </is>
      </c>
      <c r="C2356" t="inlineStr">
        <is>
          <t>iitkin@hotmail.com</t>
        </is>
      </c>
      <c r="D2356">
        <f>_xlfn.CONCAT(A2356, " ", B2356)</f>
        <v/>
      </c>
    </row>
    <row r="2357">
      <c r="A2357" t="inlineStr">
        <is>
          <t>Kris</t>
        </is>
      </c>
      <c r="B2357" t="inlineStr">
        <is>
          <t>Bentvelsen</t>
        </is>
      </c>
      <c r="C2357" t="inlineStr">
        <is>
          <t>kbentvelsenmaps@yahoo.ca</t>
        </is>
      </c>
      <c r="D2357">
        <f>_xlfn.CONCAT(A2357, " ", B2357)</f>
        <v/>
      </c>
    </row>
    <row r="2358">
      <c r="A2358" t="inlineStr">
        <is>
          <t>Stephanie</t>
        </is>
      </c>
      <c r="B2358" t="inlineStr">
        <is>
          <t>Allen</t>
        </is>
      </c>
      <c r="C2358" t="inlineStr">
        <is>
          <t>steffleck@hotmail.com</t>
        </is>
      </c>
      <c r="D2358">
        <f>_xlfn.CONCAT(A2358, " ", B2358)</f>
        <v/>
      </c>
    </row>
    <row r="2359">
      <c r="A2359" t="inlineStr">
        <is>
          <t>Crystal</t>
        </is>
      </c>
      <c r="B2359" t="inlineStr">
        <is>
          <t>Styles</t>
        </is>
      </c>
      <c r="C2359" t="inlineStr">
        <is>
          <t>styles.cai@gmail.com</t>
        </is>
      </c>
      <c r="D2359">
        <f>_xlfn.CONCAT(A2359, " ", B2359)</f>
        <v/>
      </c>
    </row>
    <row r="2360">
      <c r="A2360" t="inlineStr">
        <is>
          <t>Svetlana</t>
        </is>
      </c>
      <c r="B2360" t="inlineStr">
        <is>
          <t>Bussel</t>
        </is>
      </c>
      <c r="C2360" t="inlineStr">
        <is>
          <t>svetik_bus@hotmail.com</t>
        </is>
      </c>
      <c r="D2360">
        <f>_xlfn.CONCAT(A2360, " ", B2360)</f>
        <v/>
      </c>
    </row>
    <row r="2361">
      <c r="A2361" t="inlineStr">
        <is>
          <t>Courtney</t>
        </is>
      </c>
      <c r="B2361" t="inlineStr">
        <is>
          <t>Gedeon</t>
        </is>
      </c>
      <c r="C2361" t="inlineStr">
        <is>
          <t>court.gedeon@gmail.com</t>
        </is>
      </c>
      <c r="D2361">
        <f>_xlfn.CONCAT(A2361, " ", B2361)</f>
        <v/>
      </c>
    </row>
    <row r="2362">
      <c r="A2362" t="inlineStr">
        <is>
          <t>Neil</t>
        </is>
      </c>
      <c r="B2362" t="inlineStr">
        <is>
          <t>Salinas</t>
        </is>
      </c>
      <c r="C2362" t="inlineStr">
        <is>
          <t>neilsalinastv@gmail.com</t>
        </is>
      </c>
      <c r="D2362">
        <f>_xlfn.CONCAT(A2362, " ", B2362)</f>
        <v/>
      </c>
    </row>
    <row r="2363">
      <c r="A2363" t="inlineStr">
        <is>
          <t>Tara</t>
        </is>
      </c>
      <c r="B2363" t="inlineStr">
        <is>
          <t>Henderson</t>
        </is>
      </c>
      <c r="C2363" t="inlineStr">
        <is>
          <t>hendersont18@gmail.com</t>
        </is>
      </c>
      <c r="D2363">
        <f>_xlfn.CONCAT(A2363, " ", B2363)</f>
        <v/>
      </c>
    </row>
    <row r="2364">
      <c r="A2364" t="inlineStr">
        <is>
          <t>Shannon</t>
        </is>
      </c>
      <c r="B2364" t="inlineStr">
        <is>
          <t>Vaughan</t>
        </is>
      </c>
      <c r="C2364" t="inlineStr">
        <is>
          <t>shannon.elizabeth.vaughan@gmail.com</t>
        </is>
      </c>
      <c r="D2364">
        <f>_xlfn.CONCAT(A2364, " ", B2364)</f>
        <v/>
      </c>
    </row>
    <row r="2365">
      <c r="A2365" t="inlineStr">
        <is>
          <t>Abigail</t>
        </is>
      </c>
      <c r="B2365" t="inlineStr">
        <is>
          <t>Kell</t>
        </is>
      </c>
      <c r="C2365" t="inlineStr">
        <is>
          <t>abby.kell@live.com</t>
        </is>
      </c>
      <c r="D2365">
        <f>_xlfn.CONCAT(A2365, " ", B2365)</f>
        <v/>
      </c>
    </row>
    <row r="2366">
      <c r="A2366" t="inlineStr">
        <is>
          <t>Janice</t>
        </is>
      </c>
      <c r="B2366" t="inlineStr">
        <is>
          <t>Clements</t>
        </is>
      </c>
      <c r="C2366" t="inlineStr">
        <is>
          <t>janice.clements@sympatico.ca</t>
        </is>
      </c>
      <c r="D2366">
        <f>_xlfn.CONCAT(A2366, " ", B2366)</f>
        <v/>
      </c>
    </row>
    <row r="2367">
      <c r="A2367" t="inlineStr">
        <is>
          <t>Cheryl</t>
        </is>
      </c>
      <c r="B2367" t="inlineStr">
        <is>
          <t>Etzel</t>
        </is>
      </c>
      <c r="C2367" t="inlineStr">
        <is>
          <t>wilcoxetzel@gmail.com</t>
        </is>
      </c>
      <c r="D2367">
        <f>_xlfn.CONCAT(A2367, " ", B2367)</f>
        <v/>
      </c>
    </row>
    <row r="2368">
      <c r="A2368" t="inlineStr">
        <is>
          <t>Amelia</t>
        </is>
      </c>
      <c r="B2368" t="inlineStr">
        <is>
          <t>Kellar</t>
        </is>
      </c>
      <c r="C2368" t="inlineStr">
        <is>
          <t>amelia.kellar@gmail.com</t>
        </is>
      </c>
      <c r="D2368">
        <f>_xlfn.CONCAT(A2368, " ", B2368)</f>
        <v/>
      </c>
    </row>
    <row r="2369">
      <c r="A2369" t="inlineStr">
        <is>
          <t>Robert</t>
        </is>
      </c>
      <c r="B2369" t="inlineStr">
        <is>
          <t>Fletcher</t>
        </is>
      </c>
      <c r="C2369" t="inlineStr">
        <is>
          <t>robert830@rogers.com</t>
        </is>
      </c>
      <c r="D2369">
        <f>_xlfn.CONCAT(A2369, " ", B2369)</f>
        <v/>
      </c>
    </row>
    <row r="2370">
      <c r="A2370" t="inlineStr">
        <is>
          <t>Erin</t>
        </is>
      </c>
      <c r="B2370" t="inlineStr">
        <is>
          <t>Johnston</t>
        </is>
      </c>
      <c r="C2370" t="inlineStr">
        <is>
          <t>erinjohnston5@hotmail.com</t>
        </is>
      </c>
      <c r="D2370">
        <f>_xlfn.CONCAT(A2370, " ", B2370)</f>
        <v/>
      </c>
    </row>
    <row r="2371">
      <c r="A2371" t="inlineStr">
        <is>
          <t>Jennifer</t>
        </is>
      </c>
      <c r="B2371" t="inlineStr">
        <is>
          <t>Tetreault</t>
        </is>
      </c>
      <c r="C2371" t="inlineStr">
        <is>
          <t>jjt.tetreault@gmail.com</t>
        </is>
      </c>
      <c r="D2371">
        <f>_xlfn.CONCAT(A2371, " ", B2371)</f>
        <v/>
      </c>
    </row>
    <row r="2372">
      <c r="A2372" t="inlineStr">
        <is>
          <t>Davina</t>
        </is>
      </c>
      <c r="B2372" t="inlineStr">
        <is>
          <t>Lee</t>
        </is>
      </c>
      <c r="C2372" t="inlineStr">
        <is>
          <t>flynturtle@gmail.com</t>
        </is>
      </c>
      <c r="D2372">
        <f>_xlfn.CONCAT(A2372, " ", B2372)</f>
        <v/>
      </c>
    </row>
    <row r="2373">
      <c r="A2373" t="inlineStr">
        <is>
          <t>Jennifer</t>
        </is>
      </c>
      <c r="B2373" t="inlineStr">
        <is>
          <t>Epstein</t>
        </is>
      </c>
      <c r="C2373" t="inlineStr">
        <is>
          <t>jenepstein5@gmail.com</t>
        </is>
      </c>
      <c r="D2373">
        <f>_xlfn.CONCAT(A2373, " ", B2373)</f>
        <v/>
      </c>
    </row>
    <row r="2374">
      <c r="A2374" t="inlineStr">
        <is>
          <t>Tyanna</t>
        </is>
      </c>
      <c r="B2374" t="inlineStr">
        <is>
          <t>Mumby</t>
        </is>
      </c>
      <c r="C2374" t="inlineStr">
        <is>
          <t>tyannamumby@gmail.com</t>
        </is>
      </c>
      <c r="D2374">
        <f>_xlfn.CONCAT(A2374, " ", B2374)</f>
        <v/>
      </c>
    </row>
    <row r="2375">
      <c r="A2375" t="inlineStr">
        <is>
          <t>Nicolas</t>
        </is>
      </c>
      <c r="B2375" t="inlineStr">
        <is>
          <t>Traquair</t>
        </is>
      </c>
      <c r="C2375" t="inlineStr">
        <is>
          <t>nicolas.traquair@gmail.com</t>
        </is>
      </c>
      <c r="D2375">
        <f>_xlfn.CONCAT(A2375, " ", B2375)</f>
        <v/>
      </c>
    </row>
    <row r="2376">
      <c r="A2376" t="inlineStr">
        <is>
          <t>Luke</t>
        </is>
      </c>
      <c r="B2376" t="inlineStr">
        <is>
          <t>Chawrun</t>
        </is>
      </c>
      <c r="C2376" t="inlineStr">
        <is>
          <t>chawrun@bell.net</t>
        </is>
      </c>
      <c r="D2376">
        <f>_xlfn.CONCAT(A2376, " ", B2376)</f>
        <v/>
      </c>
    </row>
    <row r="2377">
      <c r="A2377" t="inlineStr">
        <is>
          <t>Sherry</t>
        </is>
      </c>
      <c r="B2377" t="inlineStr">
        <is>
          <t>Ward</t>
        </is>
      </c>
      <c r="C2377" t="inlineStr">
        <is>
          <t>4sherry.ward@gmail.com</t>
        </is>
      </c>
      <c r="D2377">
        <f>_xlfn.CONCAT(A2377, " ", B2377)</f>
        <v/>
      </c>
    </row>
    <row r="2378">
      <c r="A2378" t="inlineStr">
        <is>
          <t>Brian</t>
        </is>
      </c>
      <c r="B2378" t="inlineStr">
        <is>
          <t>Larkman</t>
        </is>
      </c>
      <c r="C2378" t="inlineStr">
        <is>
          <t>puckup99@hotmail.com</t>
        </is>
      </c>
      <c r="D2378">
        <f>_xlfn.CONCAT(A2378, " ", B2378)</f>
        <v/>
      </c>
    </row>
    <row r="2379">
      <c r="A2379" t="inlineStr">
        <is>
          <t>Edwin</t>
        </is>
      </c>
      <c r="B2379" t="inlineStr">
        <is>
          <t>Ruddy</t>
        </is>
      </c>
      <c r="C2379" t="inlineStr">
        <is>
          <t>edwedwruddy@rogers.com</t>
        </is>
      </c>
      <c r="D2379">
        <f>_xlfn.CONCAT(A2379, " ", B2379)</f>
        <v/>
      </c>
    </row>
    <row r="2380">
      <c r="A2380" t="inlineStr">
        <is>
          <t>Nicholas</t>
        </is>
      </c>
      <c r="B2380" t="inlineStr">
        <is>
          <t>Thomas</t>
        </is>
      </c>
      <c r="C2380" t="inlineStr">
        <is>
          <t>nicktom@outlook.com</t>
        </is>
      </c>
      <c r="D2380">
        <f>_xlfn.CONCAT(A2380, " ", B2380)</f>
        <v/>
      </c>
    </row>
    <row r="2381">
      <c r="A2381" t="inlineStr">
        <is>
          <t>Lisa</t>
        </is>
      </c>
      <c r="B2381" t="inlineStr">
        <is>
          <t>Black-Meddings</t>
        </is>
      </c>
      <c r="C2381" t="inlineStr">
        <is>
          <t>lblack-meddings@bell.net</t>
        </is>
      </c>
      <c r="D2381">
        <f>_xlfn.CONCAT(A2381, " ", B2381)</f>
        <v/>
      </c>
    </row>
    <row r="2382">
      <c r="A2382" t="inlineStr">
        <is>
          <t>Sandra</t>
        </is>
      </c>
      <c r="B2382" t="inlineStr">
        <is>
          <t>Robertson</t>
        </is>
      </c>
      <c r="C2382" t="inlineStr">
        <is>
          <t>sandramrobertson@rogers.com</t>
        </is>
      </c>
      <c r="D2382">
        <f>_xlfn.CONCAT(A2382, " ", B2382)</f>
        <v/>
      </c>
    </row>
    <row r="2383">
      <c r="A2383" t="inlineStr">
        <is>
          <t>Carol</t>
        </is>
      </c>
      <c r="B2383" t="inlineStr">
        <is>
          <t>Preston</t>
        </is>
      </c>
      <c r="D2383">
        <f>_xlfn.CONCAT(A2383, " ", B2383)</f>
        <v/>
      </c>
    </row>
    <row r="2384">
      <c r="A2384" t="inlineStr">
        <is>
          <t>Elizabeth</t>
        </is>
      </c>
      <c r="B2384" t="inlineStr">
        <is>
          <t>Van Wyck</t>
        </is>
      </c>
      <c r="C2384" t="inlineStr">
        <is>
          <t>vanwyck.elizabeth@gmail.com</t>
        </is>
      </c>
      <c r="D2384">
        <f>_xlfn.CONCAT(A2384, " ", B2384)</f>
        <v/>
      </c>
    </row>
    <row r="2385">
      <c r="A2385" t="inlineStr">
        <is>
          <t>Gwyneth</t>
        </is>
      </c>
      <c r="B2385" t="inlineStr">
        <is>
          <t>Schermel</t>
        </is>
      </c>
      <c r="C2385" t="inlineStr">
        <is>
          <t>gwyns@rogers.com</t>
        </is>
      </c>
      <c r="D2385">
        <f>_xlfn.CONCAT(A2385, " ", B2385)</f>
        <v/>
      </c>
    </row>
    <row r="2386">
      <c r="A2386" t="inlineStr">
        <is>
          <t>Emily</t>
        </is>
      </c>
      <c r="B2386" t="inlineStr">
        <is>
          <t>Ferko</t>
        </is>
      </c>
      <c r="C2386" t="inlineStr">
        <is>
          <t>ferkoe@gmail.com</t>
        </is>
      </c>
      <c r="D2386">
        <f>_xlfn.CONCAT(A2386, " ", B2386)</f>
        <v/>
      </c>
    </row>
    <row r="2387">
      <c r="A2387" t="inlineStr">
        <is>
          <t>Anne</t>
        </is>
      </c>
      <c r="B2387" t="inlineStr">
        <is>
          <t>Jones</t>
        </is>
      </c>
      <c r="C2387" t="inlineStr">
        <is>
          <t>markanne30@hotmail.com</t>
        </is>
      </c>
      <c r="D2387">
        <f>_xlfn.CONCAT(A2387, " ", B2387)</f>
        <v/>
      </c>
    </row>
    <row r="2388">
      <c r="A2388" t="inlineStr">
        <is>
          <t>Lisa</t>
        </is>
      </c>
      <c r="B2388" t="inlineStr">
        <is>
          <t>Rotman</t>
        </is>
      </c>
      <c r="C2388" t="inlineStr">
        <is>
          <t>lisarotman@rogers.com</t>
        </is>
      </c>
      <c r="D2388">
        <f>_xlfn.CONCAT(A2388, " ", B2388)</f>
        <v/>
      </c>
    </row>
    <row r="2389">
      <c r="A2389" t="inlineStr">
        <is>
          <t>Shelly</t>
        </is>
      </c>
      <c r="B2389" t="inlineStr">
        <is>
          <t>Hon</t>
        </is>
      </c>
      <c r="C2389" t="inlineStr">
        <is>
          <t>magoogers@hotmail.com</t>
        </is>
      </c>
      <c r="D2389">
        <f>_xlfn.CONCAT(A2389, " ", B2389)</f>
        <v/>
      </c>
    </row>
    <row r="2390">
      <c r="A2390" t="inlineStr">
        <is>
          <t>Sandra</t>
        </is>
      </c>
      <c r="B2390" t="inlineStr">
        <is>
          <t>Humfryes</t>
        </is>
      </c>
      <c r="C2390" t="inlineStr">
        <is>
          <t>shumfryes@aurora.ca</t>
        </is>
      </c>
      <c r="D2390">
        <f>_xlfn.CONCAT(A2390, " ", B2390)</f>
        <v/>
      </c>
    </row>
    <row r="2391">
      <c r="A2391" t="inlineStr">
        <is>
          <t>Michael</t>
        </is>
      </c>
      <c r="B2391" t="inlineStr">
        <is>
          <t>Thompson</t>
        </is>
      </c>
      <c r="C2391" t="inlineStr">
        <is>
          <t>mthompson@aurora.ca</t>
        </is>
      </c>
      <c r="D2391">
        <f>_xlfn.CONCAT(A2391, " ", B2391)</f>
        <v/>
      </c>
    </row>
    <row r="2392">
      <c r="A2392" t="inlineStr">
        <is>
          <t>Rachel</t>
        </is>
      </c>
      <c r="B2392" t="inlineStr">
        <is>
          <t>Gilliland</t>
        </is>
      </c>
      <c r="C2392" t="inlineStr">
        <is>
          <t>rgilliland@aurora.ca</t>
        </is>
      </c>
      <c r="D2392">
        <f>_xlfn.CONCAT(A2392, " ", B2392)</f>
        <v/>
      </c>
    </row>
    <row r="2393">
      <c r="A2393" t="inlineStr">
        <is>
          <t>John</t>
        </is>
      </c>
      <c r="B2393" t="inlineStr">
        <is>
          <t>Gallo</t>
        </is>
      </c>
      <c r="C2393" t="inlineStr">
        <is>
          <t>jgallo@aurora.ca</t>
        </is>
      </c>
      <c r="D2393">
        <f>_xlfn.CONCAT(A2393, " ", B2393)</f>
        <v/>
      </c>
    </row>
    <row r="2394">
      <c r="A2394" t="inlineStr">
        <is>
          <t>John</t>
        </is>
      </c>
      <c r="B2394" t="inlineStr">
        <is>
          <t>Taylor</t>
        </is>
      </c>
      <c r="C2394" t="inlineStr">
        <is>
          <t>jtaylor@newmarket.ca</t>
        </is>
      </c>
      <c r="D2394">
        <f>_xlfn.CONCAT(A2394, " ", B2394)</f>
        <v/>
      </c>
    </row>
    <row r="2395">
      <c r="A2395" t="inlineStr">
        <is>
          <t>Tom</t>
        </is>
      </c>
      <c r="B2395" t="inlineStr">
        <is>
          <t>Vegh</t>
        </is>
      </c>
      <c r="C2395" t="inlineStr">
        <is>
          <t>tvegh@newmarket.ca</t>
        </is>
      </c>
      <c r="D2395">
        <f>_xlfn.CONCAT(A2395, " ", B2395)</f>
        <v/>
      </c>
    </row>
    <row r="2396">
      <c r="A2396" t="inlineStr">
        <is>
          <t>Rauf</t>
        </is>
      </c>
      <c r="B2396" t="inlineStr">
        <is>
          <t>Khaligov</t>
        </is>
      </c>
      <c r="C2396" t="inlineStr">
        <is>
          <t>khaligov@yahoo.com</t>
        </is>
      </c>
      <c r="D2396">
        <f>_xlfn.CONCAT(A2396, " ", B2396)</f>
        <v/>
      </c>
    </row>
    <row r="2397">
      <c r="A2397" t="inlineStr">
        <is>
          <t>Kate</t>
        </is>
      </c>
      <c r="B2397" t="inlineStr">
        <is>
          <t>Powell</t>
        </is>
      </c>
      <c r="C2397" t="inlineStr">
        <is>
          <t>kathryn.powell@yrdsb.ca</t>
        </is>
      </c>
      <c r="D2397">
        <f>_xlfn.CONCAT(A2397, " ", B2397)</f>
        <v/>
      </c>
    </row>
    <row r="2398">
      <c r="A2398" t="inlineStr">
        <is>
          <t>Lara</t>
        </is>
      </c>
      <c r="B2398" t="inlineStr">
        <is>
          <t>Joffe</t>
        </is>
      </c>
      <c r="C2398" t="inlineStr">
        <is>
          <t>larajoffe@rogers.com</t>
        </is>
      </c>
      <c r="D2398">
        <f>_xlfn.CONCAT(A2398, " ", B2398)</f>
        <v/>
      </c>
    </row>
    <row r="2399">
      <c r="A2399" t="inlineStr">
        <is>
          <t>Ilene</t>
        </is>
      </c>
      <c r="B2399" t="inlineStr">
        <is>
          <t>Cayen</t>
        </is>
      </c>
      <c r="C2399" t="inlineStr">
        <is>
          <t>ilene.cayen@gmail.com</t>
        </is>
      </c>
      <c r="D2399">
        <f>_xlfn.CONCAT(A2399, " ", B2399)</f>
        <v/>
      </c>
    </row>
    <row r="2400">
      <c r="A2400" t="inlineStr">
        <is>
          <t>Taylor</t>
        </is>
      </c>
      <c r="B2400" t="inlineStr">
        <is>
          <t>Lindsay</t>
        </is>
      </c>
      <c r="D2400">
        <f>_xlfn.CONCAT(A2400, " ", B2400)</f>
        <v/>
      </c>
    </row>
    <row r="2401">
      <c r="A2401" t="inlineStr">
        <is>
          <t>Robert</t>
        </is>
      </c>
      <c r="B2401" t="inlineStr">
        <is>
          <t>Lee</t>
        </is>
      </c>
      <c r="C2401" t="inlineStr">
        <is>
          <t>robertllee1948@gmail.com</t>
        </is>
      </c>
      <c r="D2401">
        <f>_xlfn.CONCAT(A2401, " ", B2401)</f>
        <v/>
      </c>
    </row>
    <row r="2402">
      <c r="A2402" t="inlineStr">
        <is>
          <t>Shannon</t>
        </is>
      </c>
      <c r="B2402" t="inlineStr">
        <is>
          <t>Shura</t>
        </is>
      </c>
      <c r="C2402" t="inlineStr">
        <is>
          <t>shannon.shura@gmail.com</t>
        </is>
      </c>
      <c r="D2402">
        <f>_xlfn.CONCAT(A2402, " ", B2402)</f>
        <v/>
      </c>
    </row>
    <row r="2403">
      <c r="A2403" t="inlineStr">
        <is>
          <t>Ann</t>
        </is>
      </c>
      <c r="B2403" t="inlineStr">
        <is>
          <t>Haramis</t>
        </is>
      </c>
      <c r="C2403" t="inlineStr">
        <is>
          <t>ajharamis@sympatico.ca</t>
        </is>
      </c>
      <c r="D2403">
        <f>_xlfn.CONCAT(A2403, " ", B2403)</f>
        <v/>
      </c>
    </row>
    <row r="2404">
      <c r="A2404" t="inlineStr">
        <is>
          <t>George</t>
        </is>
      </c>
      <c r="B2404" t="inlineStr">
        <is>
          <t>Khajouian</t>
        </is>
      </c>
      <c r="C2404" t="inlineStr">
        <is>
          <t>george.crusorian26@gmail.com</t>
        </is>
      </c>
      <c r="D2404">
        <f>_xlfn.CONCAT(A2404, " ", B2404)</f>
        <v/>
      </c>
    </row>
    <row r="2405">
      <c r="A2405" t="inlineStr">
        <is>
          <t>Ian</t>
        </is>
      </c>
      <c r="B2405" t="inlineStr">
        <is>
          <t>Darwin</t>
        </is>
      </c>
      <c r="C2405" t="inlineStr">
        <is>
          <t>ian+theatreaurora@darwinsys.com</t>
        </is>
      </c>
      <c r="D2405">
        <f>_xlfn.CONCAT(A2405, " ", B2405)</f>
        <v/>
      </c>
    </row>
    <row r="2406">
      <c r="A2406" t="inlineStr">
        <is>
          <t>Vicki</t>
        </is>
      </c>
      <c r="B2406" t="inlineStr">
        <is>
          <t>Digiovanni</t>
        </is>
      </c>
      <c r="D2406">
        <f>_xlfn.CONCAT(A2406, " ", B2406)</f>
        <v/>
      </c>
    </row>
    <row r="2407">
      <c r="A2407" t="inlineStr">
        <is>
          <t>Khalil</t>
        </is>
      </c>
      <c r="B2407" t="inlineStr">
        <is>
          <t>Roelcke</t>
        </is>
      </c>
      <c r="C2407" t="inlineStr">
        <is>
          <t>expos777@gmail.com</t>
        </is>
      </c>
      <c r="D2407">
        <f>_xlfn.CONCAT(A2407, " ", B2407)</f>
        <v/>
      </c>
    </row>
    <row r="2408">
      <c r="A2408" t="inlineStr">
        <is>
          <t>Isabelle</t>
        </is>
      </c>
      <c r="B2408" t="inlineStr">
        <is>
          <t>Hémon</t>
        </is>
      </c>
      <c r="C2408" t="inlineStr">
        <is>
          <t>ihemon@hotmail.com</t>
        </is>
      </c>
      <c r="D2408">
        <f>_xlfn.CONCAT(A2408, " ", B2408)</f>
        <v/>
      </c>
    </row>
    <row r="2409">
      <c r="A2409" t="inlineStr">
        <is>
          <t>Rachelle</t>
        </is>
      </c>
      <c r="B2409" t="inlineStr">
        <is>
          <t>Galliford</t>
        </is>
      </c>
      <c r="C2409" t="inlineStr">
        <is>
          <t>dane.galliford@rogers.com</t>
        </is>
      </c>
      <c r="D2409">
        <f>_xlfn.CONCAT(A2409, " ", B2409)</f>
        <v/>
      </c>
    </row>
    <row r="2410">
      <c r="A2410" t="inlineStr">
        <is>
          <t>Jeff</t>
        </is>
      </c>
      <c r="B2410" t="inlineStr">
        <is>
          <t>Daley</t>
        </is>
      </c>
      <c r="C2410" t="inlineStr">
        <is>
          <t>daley8808@gmail.com</t>
        </is>
      </c>
      <c r="D2410">
        <f>_xlfn.CONCAT(A2410, " ", B2410)</f>
        <v/>
      </c>
    </row>
    <row r="2411">
      <c r="A2411" t="inlineStr">
        <is>
          <t>Mary</t>
        </is>
      </c>
      <c r="B2411" t="inlineStr">
        <is>
          <t>Wetzel</t>
        </is>
      </c>
      <c r="C2411" t="inlineStr">
        <is>
          <t>wetzmary@gmail.com</t>
        </is>
      </c>
      <c r="D2411">
        <f>_xlfn.CONCAT(A2411, " ", B2411)</f>
        <v/>
      </c>
    </row>
    <row r="2412">
      <c r="A2412" t="inlineStr">
        <is>
          <t>Caley</t>
        </is>
      </c>
      <c r="B2412" t="inlineStr">
        <is>
          <t>Vandervelt</t>
        </is>
      </c>
      <c r="C2412" t="inlineStr">
        <is>
          <t>caleyjesson@yahoo.com</t>
        </is>
      </c>
      <c r="D2412">
        <f>_xlfn.CONCAT(A2412, " ", B2412)</f>
        <v/>
      </c>
    </row>
    <row r="2413">
      <c r="A2413" t="inlineStr">
        <is>
          <t>Bill</t>
        </is>
      </c>
      <c r="B2413" t="inlineStr">
        <is>
          <t>Lunshof</t>
        </is>
      </c>
      <c r="C2413" t="inlineStr">
        <is>
          <t>61olive@gmail.com</t>
        </is>
      </c>
      <c r="D2413">
        <f>_xlfn.CONCAT(A2413, " ", B2413)</f>
        <v/>
      </c>
    </row>
    <row r="2414">
      <c r="A2414" t="inlineStr">
        <is>
          <t>Gail</t>
        </is>
      </c>
      <c r="B2414" t="inlineStr">
        <is>
          <t>Rapos</t>
        </is>
      </c>
      <c r="C2414" t="inlineStr">
        <is>
          <t>gs_manserra@hotmail.com</t>
        </is>
      </c>
      <c r="D2414">
        <f>_xlfn.CONCAT(A2414, " ", B2414)</f>
        <v/>
      </c>
    </row>
    <row r="2415">
      <c r="A2415" t="inlineStr">
        <is>
          <t>Mary-Lynn</t>
        </is>
      </c>
      <c r="B2415" t="inlineStr">
        <is>
          <t>Stordy</t>
        </is>
      </c>
      <c r="D2415">
        <f>_xlfn.CONCAT(A2415, " ", B2415)</f>
        <v/>
      </c>
    </row>
    <row r="2416">
      <c r="A2416" t="inlineStr">
        <is>
          <t>Amy</t>
        </is>
      </c>
      <c r="B2416" t="inlineStr">
        <is>
          <t>Follwell</t>
        </is>
      </c>
      <c r="C2416" t="inlineStr">
        <is>
          <t>amy.follwell@gmail.com</t>
        </is>
      </c>
      <c r="D2416">
        <f>_xlfn.CONCAT(A2416, " ", B2416)</f>
        <v/>
      </c>
    </row>
    <row r="2417">
      <c r="A2417" t="inlineStr">
        <is>
          <t>Lena</t>
        </is>
      </c>
      <c r="B2417" t="inlineStr">
        <is>
          <t>Koh</t>
        </is>
      </c>
      <c r="C2417" t="inlineStr">
        <is>
          <t>divisader@gmail.com</t>
        </is>
      </c>
      <c r="D2417">
        <f>_xlfn.CONCAT(A2417, " ", B2417)</f>
        <v/>
      </c>
    </row>
    <row r="2418">
      <c r="A2418" t="inlineStr">
        <is>
          <t>Mary</t>
        </is>
      </c>
      <c r="B2418" t="inlineStr">
        <is>
          <t>Dube</t>
        </is>
      </c>
      <c r="C2418" t="inlineStr">
        <is>
          <t>mary@flagoflove.com</t>
        </is>
      </c>
      <c r="D2418">
        <f>_xlfn.CONCAT(A2418, " ", B2418)</f>
        <v/>
      </c>
    </row>
    <row r="2419">
      <c r="A2419" t="inlineStr">
        <is>
          <t>Andrea</t>
        </is>
      </c>
      <c r="B2419" t="inlineStr">
        <is>
          <t>Horan</t>
        </is>
      </c>
      <c r="C2419" t="inlineStr">
        <is>
          <t>ahoran@agilith.com</t>
        </is>
      </c>
      <c r="D2419">
        <f>_xlfn.CONCAT(A2419, " ", B2419)</f>
        <v/>
      </c>
    </row>
    <row r="2420">
      <c r="A2420" t="inlineStr">
        <is>
          <t>Katie</t>
        </is>
      </c>
      <c r="B2420" t="inlineStr">
        <is>
          <t>Douglas</t>
        </is>
      </c>
      <c r="C2420" t="inlineStr">
        <is>
          <t>shawn_keown@sympatico.ca</t>
        </is>
      </c>
      <c r="D2420">
        <f>_xlfn.CONCAT(A2420, " ", B2420)</f>
        <v/>
      </c>
    </row>
    <row r="2421">
      <c r="A2421" t="inlineStr">
        <is>
          <t>Loba</t>
        </is>
      </c>
      <c r="B2421" t="inlineStr">
        <is>
          <t>Fallah</t>
        </is>
      </c>
      <c r="C2421" t="inlineStr">
        <is>
          <t>loba@rogers.com</t>
        </is>
      </c>
      <c r="D2421">
        <f>_xlfn.CONCAT(A2421, " ", B2421)</f>
        <v/>
      </c>
    </row>
    <row r="2422">
      <c r="A2422" t="inlineStr">
        <is>
          <t>Christopher</t>
        </is>
      </c>
      <c r="B2422" t="inlineStr">
        <is>
          <t>Burton</t>
        </is>
      </c>
      <c r="C2422" t="inlineStr">
        <is>
          <t>cjburtonpiano@yahoo.ca</t>
        </is>
      </c>
      <c r="D2422">
        <f>_xlfn.CONCAT(A2422, " ", B2422)</f>
        <v/>
      </c>
    </row>
    <row r="2423">
      <c r="A2423" t="inlineStr">
        <is>
          <t>Dennis</t>
        </is>
      </c>
      <c r="B2423" t="inlineStr">
        <is>
          <t>Johnson</t>
        </is>
      </c>
      <c r="C2423" t="inlineStr">
        <is>
          <t>djdjdj@rogers.com</t>
        </is>
      </c>
      <c r="D2423">
        <f>_xlfn.CONCAT(A2423, " ", B2423)</f>
        <v/>
      </c>
    </row>
    <row r="2424">
      <c r="A2424" t="inlineStr">
        <is>
          <t>Tom</t>
        </is>
      </c>
      <c r="B2424" t="inlineStr">
        <is>
          <t>Mrakas​</t>
        </is>
      </c>
      <c r="C2424" t="inlineStr">
        <is>
          <t>tmrakas@aurora.ca</t>
        </is>
      </c>
      <c r="D2424">
        <f>_xlfn.CONCAT(A2424, " ", B2424)</f>
        <v/>
      </c>
    </row>
    <row r="2425">
      <c r="D2425">
        <f>_xlfn.CONCAT(A2425, " ", B2425)</f>
        <v/>
      </c>
    </row>
    <row r="2426">
      <c r="A2426" t="inlineStr">
        <is>
          <t>Wendy</t>
        </is>
      </c>
      <c r="B2426" t="inlineStr">
        <is>
          <t>Gaertner</t>
        </is>
      </c>
      <c r="C2426" t="inlineStr">
        <is>
          <t>wgaertner@aurora.ca</t>
        </is>
      </c>
      <c r="D2426">
        <f>_xlfn.CONCAT(A2426, " ", B2426)</f>
        <v/>
      </c>
    </row>
    <row r="2427">
      <c r="A2427" t="inlineStr">
        <is>
          <t>Sabrina</t>
        </is>
      </c>
      <c r="B2427" t="inlineStr">
        <is>
          <t>Consoli</t>
        </is>
      </c>
      <c r="C2427" t="inlineStr">
        <is>
          <t>sconsoli@rogers.com</t>
        </is>
      </c>
      <c r="D2427">
        <f>_xlfn.CONCAT(A2427, " ", B2427)</f>
        <v/>
      </c>
    </row>
    <row r="2428">
      <c r="A2428" t="inlineStr">
        <is>
          <t>Kyla</t>
        </is>
      </c>
      <c r="B2428" t="inlineStr">
        <is>
          <t>Evans</t>
        </is>
      </c>
      <c r="C2428" t="inlineStr">
        <is>
          <t>ky.evans@gmail.com</t>
        </is>
      </c>
      <c r="D2428">
        <f>_xlfn.CONCAT(A2428, " ", B2428)</f>
        <v/>
      </c>
    </row>
    <row r="2429">
      <c r="A2429" t="inlineStr">
        <is>
          <t>Heather</t>
        </is>
      </c>
      <c r="B2429" t="inlineStr">
        <is>
          <t>Bradley</t>
        </is>
      </c>
      <c r="C2429" t="inlineStr">
        <is>
          <t>ghbradley0@gmail.com</t>
        </is>
      </c>
      <c r="D2429">
        <f>_xlfn.CONCAT(A2429, " ", B2429)</f>
        <v/>
      </c>
    </row>
    <row r="2430">
      <c r="A2430" t="inlineStr">
        <is>
          <t>Marlene</t>
        </is>
      </c>
      <c r="B2430" t="inlineStr">
        <is>
          <t>O'Neill</t>
        </is>
      </c>
      <c r="C2430" t="inlineStr">
        <is>
          <t>marlene.w6of@gmail.com</t>
        </is>
      </c>
      <c r="D2430">
        <f>_xlfn.CONCAT(A2430, " ", B2430)</f>
        <v/>
      </c>
    </row>
    <row r="2431">
      <c r="A2431" t="inlineStr">
        <is>
          <t>Gavin</t>
        </is>
      </c>
      <c r="B2431" t="inlineStr">
        <is>
          <t>Robinson</t>
        </is>
      </c>
      <c r="C2431" t="inlineStr">
        <is>
          <t>ozjjj1966@gmail.com</t>
        </is>
      </c>
      <c r="D2431">
        <f>_xlfn.CONCAT(A2431, " ", B2431)</f>
        <v/>
      </c>
    </row>
    <row r="2432">
      <c r="A2432" t="inlineStr">
        <is>
          <t>Irene</t>
        </is>
      </c>
      <c r="B2432" t="inlineStr">
        <is>
          <t>Ilic</t>
        </is>
      </c>
      <c r="C2432" t="inlineStr">
        <is>
          <t>ireneilic@sympatico.ca</t>
        </is>
      </c>
      <c r="D2432">
        <f>_xlfn.CONCAT(A2432, " ", B2432)</f>
        <v/>
      </c>
    </row>
    <row r="2433">
      <c r="A2433" t="inlineStr">
        <is>
          <t>Joseph</t>
        </is>
      </c>
      <c r="B2433" t="inlineStr">
        <is>
          <t>Prete</t>
        </is>
      </c>
      <c r="C2433" t="inlineStr">
        <is>
          <t>cryocide89@gmail.com</t>
        </is>
      </c>
      <c r="D2433">
        <f>_xlfn.CONCAT(A2433, " ", B2433)</f>
        <v/>
      </c>
    </row>
    <row r="2434">
      <c r="A2434" t="inlineStr">
        <is>
          <t>Jane</t>
        </is>
      </c>
      <c r="B2434" t="inlineStr">
        <is>
          <t>Katergos</t>
        </is>
      </c>
      <c r="C2434" t="inlineStr">
        <is>
          <t>janek1961@yahoo.ca</t>
        </is>
      </c>
      <c r="D2434">
        <f>_xlfn.CONCAT(A2434, " ", B2434)</f>
        <v/>
      </c>
    </row>
    <row r="2435">
      <c r="A2435" t="inlineStr">
        <is>
          <t>Kirsten</t>
        </is>
      </c>
      <c r="B2435" t="inlineStr">
        <is>
          <t>Lee</t>
        </is>
      </c>
      <c r="C2435" t="inlineStr">
        <is>
          <t>kirstenleonardo@gmail.com</t>
        </is>
      </c>
      <c r="D2435">
        <f>_xlfn.CONCAT(A2435, " ", B2435)</f>
        <v/>
      </c>
    </row>
    <row r="2436">
      <c r="A2436" t="inlineStr">
        <is>
          <t>Aaliya</t>
        </is>
      </c>
      <c r="B2436" t="inlineStr">
        <is>
          <t>Matthew</t>
        </is>
      </c>
      <c r="D2436">
        <f>_xlfn.CONCAT(A2436, " ", B2436)</f>
        <v/>
      </c>
    </row>
    <row r="2437">
      <c r="A2437" t="inlineStr">
        <is>
          <t>Sana</t>
        </is>
      </c>
      <c r="B2437" t="inlineStr">
        <is>
          <t>Arcan</t>
        </is>
      </c>
      <c r="C2437" t="inlineStr">
        <is>
          <t>pishkar.sana@gmail.com</t>
        </is>
      </c>
      <c r="D2437">
        <f>_xlfn.CONCAT(A2437, " ", B2437)</f>
        <v/>
      </c>
    </row>
    <row r="2438">
      <c r="A2438" t="inlineStr">
        <is>
          <t>Astrid</t>
        </is>
      </c>
      <c r="B2438" t="inlineStr">
        <is>
          <t>Atherly</t>
        </is>
      </c>
      <c r="C2438" t="inlineStr">
        <is>
          <t>atherly@hotmail.ca</t>
        </is>
      </c>
      <c r="D2438">
        <f>_xlfn.CONCAT(A2438, " ", B2438)</f>
        <v/>
      </c>
    </row>
    <row r="2439">
      <c r="A2439" t="inlineStr">
        <is>
          <t>Lynn</t>
        </is>
      </c>
      <c r="B2439" t="inlineStr">
        <is>
          <t>Bird</t>
        </is>
      </c>
      <c r="D2439">
        <f>_xlfn.CONCAT(A2439, " ", B2439)</f>
        <v/>
      </c>
    </row>
    <row r="2440">
      <c r="A2440" t="inlineStr">
        <is>
          <t>Nori</t>
        </is>
      </c>
      <c r="B2440" t="inlineStr">
        <is>
          <t>Nagano</t>
        </is>
      </c>
      <c r="C2440" t="inlineStr">
        <is>
          <t>norinagano@cogeco.ca</t>
        </is>
      </c>
      <c r="D2440">
        <f>_xlfn.CONCAT(A2440, " ", B2440)</f>
        <v/>
      </c>
    </row>
    <row r="2441">
      <c r="A2441" t="inlineStr">
        <is>
          <t>Heather</t>
        </is>
      </c>
      <c r="B2441" t="inlineStr">
        <is>
          <t>Wahl</t>
        </is>
      </c>
      <c r="C2441" t="inlineStr">
        <is>
          <t>heather.harrison1@gmail.com</t>
        </is>
      </c>
      <c r="D2441">
        <f>_xlfn.CONCAT(A2441, " ", B2441)</f>
        <v/>
      </c>
    </row>
    <row r="2442">
      <c r="A2442" t="inlineStr">
        <is>
          <t>Larysa</t>
        </is>
      </c>
      <c r="B2442" t="inlineStr">
        <is>
          <t>Struk</t>
        </is>
      </c>
      <c r="C2442" t="inlineStr">
        <is>
          <t>larysa.struk@gmail.com</t>
        </is>
      </c>
      <c r="D2442">
        <f>_xlfn.CONCAT(A2442, " ", B2442)</f>
        <v/>
      </c>
    </row>
    <row r="2443">
      <c r="A2443" t="inlineStr">
        <is>
          <t>Naomi</t>
        </is>
      </c>
      <c r="B2443" t="inlineStr">
        <is>
          <t>Miller</t>
        </is>
      </c>
      <c r="C2443" t="inlineStr">
        <is>
          <t>mrs.naomi.miller@gmail.com</t>
        </is>
      </c>
      <c r="D2443">
        <f>_xlfn.CONCAT(A2443, " ", B2443)</f>
        <v/>
      </c>
    </row>
    <row r="2444">
      <c r="A2444" t="inlineStr">
        <is>
          <t>Mitra</t>
        </is>
      </c>
      <c r="B2444" t="inlineStr">
        <is>
          <t>Malekzadeh</t>
        </is>
      </c>
      <c r="C2444" t="inlineStr">
        <is>
          <t>mitramalekzadeh@rogers.com</t>
        </is>
      </c>
      <c r="D2444">
        <f>_xlfn.CONCAT(A2444, " ", B2444)</f>
        <v/>
      </c>
    </row>
    <row r="2445">
      <c r="A2445" t="inlineStr">
        <is>
          <t>Robyn</t>
        </is>
      </c>
      <c r="B2445" t="inlineStr">
        <is>
          <t>Freitas</t>
        </is>
      </c>
      <c r="C2445" t="inlineStr">
        <is>
          <t>robynfreitas@yahoo.ca</t>
        </is>
      </c>
      <c r="D2445">
        <f>_xlfn.CONCAT(A2445, " ", B2445)</f>
        <v/>
      </c>
    </row>
    <row r="2446">
      <c r="A2446" t="inlineStr">
        <is>
          <t>Luis Eduardo</t>
        </is>
      </c>
      <c r="B2446" t="inlineStr">
        <is>
          <t>Munoz</t>
        </is>
      </c>
      <c r="C2446" t="inlineStr">
        <is>
          <t>munozalvalu@gmail.com</t>
        </is>
      </c>
      <c r="D2446">
        <f>_xlfn.CONCAT(A2446, " ", B2446)</f>
        <v/>
      </c>
    </row>
    <row r="2447">
      <c r="A2447" t="inlineStr">
        <is>
          <t>Susan</t>
        </is>
      </c>
      <c r="B2447" t="inlineStr">
        <is>
          <t>Wright</t>
        </is>
      </c>
      <c r="C2447" t="inlineStr">
        <is>
          <t>suezq_12@rogers.com</t>
        </is>
      </c>
      <c r="D2447">
        <f>_xlfn.CONCAT(A2447, " ", B2447)</f>
        <v/>
      </c>
    </row>
    <row r="2448">
      <c r="A2448" t="inlineStr">
        <is>
          <t>Lindy</t>
        </is>
      </c>
      <c r="B2448" t="inlineStr">
        <is>
          <t>Sisson</t>
        </is>
      </c>
      <c r="C2448" t="inlineStr">
        <is>
          <t>lindy.sisson@hotmail.com</t>
        </is>
      </c>
      <c r="D2448">
        <f>_xlfn.CONCAT(A2448, " ", B2448)</f>
        <v/>
      </c>
    </row>
    <row r="2449">
      <c r="A2449" t="inlineStr">
        <is>
          <t>Wendy</t>
        </is>
      </c>
      <c r="B2449" t="inlineStr">
        <is>
          <t>Morreau</t>
        </is>
      </c>
      <c r="C2449" t="inlineStr">
        <is>
          <t>wmorreau58@gmail.com</t>
        </is>
      </c>
      <c r="D2449">
        <f>_xlfn.CONCAT(A2449, " ", B2449)</f>
        <v/>
      </c>
    </row>
    <row r="2450">
      <c r="A2450" t="inlineStr">
        <is>
          <t>Mara</t>
        </is>
      </c>
      <c r="B2450" t="inlineStr">
        <is>
          <t>Beattie</t>
        </is>
      </c>
      <c r="C2450" t="inlineStr">
        <is>
          <t>tseuga@hotmail.com</t>
        </is>
      </c>
      <c r="D2450">
        <f>_xlfn.CONCAT(A2450, " ", B2450)</f>
        <v/>
      </c>
    </row>
    <row r="2451">
      <c r="A2451" t="inlineStr">
        <is>
          <t>Krista</t>
        </is>
      </c>
      <c r="B2451" t="inlineStr">
        <is>
          <t>Lazarow</t>
        </is>
      </c>
      <c r="C2451" t="inlineStr">
        <is>
          <t>kristalazarow@gmail.com</t>
        </is>
      </c>
      <c r="D2451">
        <f>_xlfn.CONCAT(A2451, " ", B2451)</f>
        <v/>
      </c>
    </row>
    <row r="2452">
      <c r="A2452" t="inlineStr">
        <is>
          <t>John</t>
        </is>
      </c>
      <c r="B2452" t="inlineStr">
        <is>
          <t>Wood</t>
        </is>
      </c>
      <c r="C2452" t="inlineStr">
        <is>
          <t>jejwood@rogers.com</t>
        </is>
      </c>
      <c r="D2452">
        <f>_xlfn.CONCAT(A2452, " ", B2452)</f>
        <v/>
      </c>
    </row>
    <row r="2453">
      <c r="D2453">
        <f>_xlfn.CONCAT(A2453, " ", B2453)</f>
        <v/>
      </c>
    </row>
    <row r="2454">
      <c r="A2454" t="inlineStr">
        <is>
          <t>Sharon</t>
        </is>
      </c>
      <c r="B2454" t="inlineStr">
        <is>
          <t>Metcalfe</t>
        </is>
      </c>
      <c r="C2454" t="inlineStr">
        <is>
          <t>charojuana@yahoo.ca</t>
        </is>
      </c>
      <c r="D2454">
        <f>_xlfn.CONCAT(A2454, " ", B2454)</f>
        <v/>
      </c>
    </row>
    <row r="2455">
      <c r="A2455" t="inlineStr">
        <is>
          <t>Zoe</t>
        </is>
      </c>
      <c r="B2455" t="inlineStr">
        <is>
          <t>Weller</t>
        </is>
      </c>
      <c r="C2455" t="inlineStr">
        <is>
          <t>zoe.weller@rogers.com</t>
        </is>
      </c>
      <c r="D2455">
        <f>_xlfn.CONCAT(A2455, " ", B2455)</f>
        <v/>
      </c>
    </row>
    <row r="2456">
      <c r="A2456" t="inlineStr">
        <is>
          <t>Debbie</t>
        </is>
      </c>
      <c r="B2456" t="inlineStr">
        <is>
          <t>Siemiatycki</t>
        </is>
      </c>
      <c r="C2456" t="inlineStr">
        <is>
          <t>dsiemiatycki@rogers.com</t>
        </is>
      </c>
      <c r="D2456">
        <f>_xlfn.CONCAT(A2456, " ", B2456)</f>
        <v/>
      </c>
    </row>
    <row r="2457">
      <c r="A2457" t="inlineStr">
        <is>
          <t>Zika</t>
        </is>
      </c>
      <c r="B2457" t="inlineStr">
        <is>
          <t>Milanovich</t>
        </is>
      </c>
      <c r="C2457" t="inlineStr">
        <is>
          <t>zmilanovich@trebnet.com</t>
        </is>
      </c>
      <c r="D2457">
        <f>_xlfn.CONCAT(A2457, " ", B2457)</f>
        <v/>
      </c>
    </row>
    <row r="2458">
      <c r="A2458" t="inlineStr">
        <is>
          <t>Emma</t>
        </is>
      </c>
      <c r="B2458" t="inlineStr">
        <is>
          <t>Principato</t>
        </is>
      </c>
      <c r="D2458">
        <f>_xlfn.CONCAT(A2458, " ", B2458)</f>
        <v/>
      </c>
    </row>
    <row r="2459">
      <c r="A2459" t="inlineStr">
        <is>
          <t>Ma</t>
        </is>
      </c>
      <c r="B2459" t="inlineStr">
        <is>
          <t>McShane</t>
        </is>
      </c>
      <c r="C2459" t="inlineStr">
        <is>
          <t>desmcshane@rogers.com</t>
        </is>
      </c>
      <c r="D2459">
        <f>_xlfn.CONCAT(A2459, " ", B2459)</f>
        <v/>
      </c>
    </row>
    <row r="2460">
      <c r="A2460" t="inlineStr">
        <is>
          <t>Amanda</t>
        </is>
      </c>
      <c r="B2460" t="inlineStr">
        <is>
          <t>Sinclair</t>
        </is>
      </c>
      <c r="C2460" t="inlineStr">
        <is>
          <t>sinclas@sympatico.ca</t>
        </is>
      </c>
      <c r="D2460">
        <f>_xlfn.CONCAT(A2460, " ", B2460)</f>
        <v/>
      </c>
    </row>
    <row r="2461">
      <c r="A2461" t="inlineStr">
        <is>
          <t>Sales</t>
        </is>
      </c>
      <c r="B2461" t="inlineStr">
        <is>
          <t>Board Comps</t>
        </is>
      </c>
      <c r="D2461">
        <f>_xlfn.CONCAT(A2461, " ", B2461)</f>
        <v/>
      </c>
    </row>
    <row r="2462">
      <c r="A2462" t="inlineStr">
        <is>
          <t>Mary Beth</t>
        </is>
      </c>
      <c r="B2462" t="inlineStr">
        <is>
          <t>Hess</t>
        </is>
      </c>
      <c r="D2462">
        <f>_xlfn.CONCAT(A2462, " ", B2462)</f>
        <v/>
      </c>
    </row>
    <row r="2463">
      <c r="A2463" t="inlineStr">
        <is>
          <t>Suzanne</t>
        </is>
      </c>
      <c r="B2463" t="inlineStr">
        <is>
          <t>Haines</t>
        </is>
      </c>
      <c r="D2463">
        <f>_xlfn.CONCAT(A2463, " ", B2463)</f>
        <v/>
      </c>
    </row>
    <row r="2464">
      <c r="A2464" t="inlineStr">
        <is>
          <t>Tanya</t>
        </is>
      </c>
      <c r="B2464" t="inlineStr">
        <is>
          <t>Bevzyuk</t>
        </is>
      </c>
      <c r="D2464">
        <f>_xlfn.CONCAT(A2464, " ", B2464)</f>
        <v/>
      </c>
    </row>
    <row r="2465">
      <c r="A2465" t="inlineStr">
        <is>
          <t>Jennifer</t>
        </is>
      </c>
      <c r="B2465" t="inlineStr">
        <is>
          <t>Neales</t>
        </is>
      </c>
      <c r="C2465" t="inlineStr">
        <is>
          <t>jen.neales@gmail.com</t>
        </is>
      </c>
      <c r="D2465">
        <f>_xlfn.CONCAT(A2465, " ", B2465)</f>
        <v/>
      </c>
    </row>
    <row r="2466">
      <c r="A2466" t="inlineStr">
        <is>
          <t>Santo</t>
        </is>
      </c>
      <c r="B2466" t="inlineStr">
        <is>
          <t>Visconti</t>
        </is>
      </c>
      <c r="C2466" t="inlineStr">
        <is>
          <t>santo.visconti@gmail.com</t>
        </is>
      </c>
      <c r="D2466">
        <f>_xlfn.CONCAT(A2466, " ", B2466)</f>
        <v/>
      </c>
    </row>
    <row r="2467">
      <c r="A2467" t="inlineStr">
        <is>
          <t>Scott</t>
        </is>
      </c>
      <c r="B2467" t="inlineStr">
        <is>
          <t>Piper</t>
        </is>
      </c>
      <c r="C2467" t="inlineStr">
        <is>
          <t>thepiperduluth@yahoo.com</t>
        </is>
      </c>
      <c r="D2467">
        <f>_xlfn.CONCAT(A2467, " ", B2467)</f>
        <v/>
      </c>
    </row>
    <row r="2468">
      <c r="A2468" t="inlineStr">
        <is>
          <t>MaryAnn</t>
        </is>
      </c>
      <c r="B2468" t="inlineStr">
        <is>
          <t>Swan</t>
        </is>
      </c>
      <c r="C2468" t="inlineStr">
        <is>
          <t>maryannswan2010@gmail.com</t>
        </is>
      </c>
      <c r="D2468">
        <f>_xlfn.CONCAT(A2468, " ", B2468)</f>
        <v/>
      </c>
    </row>
    <row r="2469">
      <c r="A2469" t="inlineStr">
        <is>
          <t>Michael</t>
        </is>
      </c>
      <c r="B2469" t="inlineStr">
        <is>
          <t>White</t>
        </is>
      </c>
      <c r="C2469" t="inlineStr">
        <is>
          <t>mwhite@timarketing.com</t>
        </is>
      </c>
      <c r="D2469">
        <f>_xlfn.CONCAT(A2469, " ", B2469)</f>
        <v/>
      </c>
    </row>
    <row r="2470">
      <c r="A2470" t="inlineStr">
        <is>
          <t>Karen</t>
        </is>
      </c>
      <c r="B2470" t="inlineStr">
        <is>
          <t>Garmaise</t>
        </is>
      </c>
      <c r="C2470" t="inlineStr">
        <is>
          <t>karen.garmaise@rogers.com</t>
        </is>
      </c>
      <c r="D2470">
        <f>_xlfn.CONCAT(A2470, " ", B2470)</f>
        <v/>
      </c>
    </row>
    <row r="2471">
      <c r="A2471" t="inlineStr">
        <is>
          <t>Kelvin</t>
        </is>
      </c>
      <c r="B2471" t="inlineStr">
        <is>
          <t>Hooper</t>
        </is>
      </c>
      <c r="C2471" t="inlineStr">
        <is>
          <t>kelvinhooper@hotmail.com</t>
        </is>
      </c>
      <c r="D2471">
        <f>_xlfn.CONCAT(A2471, " ", B2471)</f>
        <v/>
      </c>
    </row>
    <row r="2472">
      <c r="A2472" t="inlineStr">
        <is>
          <t>Steve</t>
        </is>
      </c>
      <c r="B2472" t="inlineStr">
        <is>
          <t>Mills</t>
        </is>
      </c>
      <c r="D2472">
        <f>_xlfn.CONCAT(A2472, " ", B2472)</f>
        <v/>
      </c>
    </row>
    <row r="2473">
      <c r="A2473" t="inlineStr">
        <is>
          <t>Susan</t>
        </is>
      </c>
      <c r="B2473" t="inlineStr">
        <is>
          <t>Celentano</t>
        </is>
      </c>
      <c r="C2473" t="inlineStr">
        <is>
          <t>s_celentano@yahoo.ca</t>
        </is>
      </c>
      <c r="D2473">
        <f>_xlfn.CONCAT(A2473, " ", B2473)</f>
        <v/>
      </c>
    </row>
    <row r="2474">
      <c r="A2474" t="inlineStr">
        <is>
          <t>JoAnn</t>
        </is>
      </c>
      <c r="B2474" t="inlineStr">
        <is>
          <t>McNamara</t>
        </is>
      </c>
      <c r="C2474" t="inlineStr">
        <is>
          <t>mcnamara_8@hotmail.com</t>
        </is>
      </c>
      <c r="D2474">
        <f>_xlfn.CONCAT(A2474, " ", B2474)</f>
        <v/>
      </c>
    </row>
    <row r="2475">
      <c r="A2475" t="inlineStr">
        <is>
          <t>Sally</t>
        </is>
      </c>
      <c r="B2475" t="inlineStr">
        <is>
          <t>Tellis</t>
        </is>
      </c>
      <c r="C2475" t="inlineStr">
        <is>
          <t>st76@live.ca</t>
        </is>
      </c>
      <c r="D2475">
        <f>_xlfn.CONCAT(A2475, " ", B2475)</f>
        <v/>
      </c>
    </row>
    <row r="2476">
      <c r="A2476" t="inlineStr">
        <is>
          <t>kim</t>
        </is>
      </c>
      <c r="B2476" t="inlineStr">
        <is>
          <t>Barnes</t>
        </is>
      </c>
      <c r="C2476" t="inlineStr">
        <is>
          <t>kcaf@rogers.com</t>
        </is>
      </c>
      <c r="D2476">
        <f>_xlfn.CONCAT(A2476, " ", B2476)</f>
        <v/>
      </c>
    </row>
    <row r="2477">
      <c r="A2477" t="inlineStr">
        <is>
          <t>Angela</t>
        </is>
      </c>
      <c r="B2477" t="inlineStr">
        <is>
          <t>Tomso</t>
        </is>
      </c>
      <c r="C2477" t="inlineStr">
        <is>
          <t>tomso@rogers.com</t>
        </is>
      </c>
      <c r="D2477">
        <f>_xlfn.CONCAT(A2477, " ", B2477)</f>
        <v/>
      </c>
    </row>
    <row r="2478">
      <c r="A2478" t="inlineStr">
        <is>
          <t>Kyla</t>
        </is>
      </c>
      <c r="B2478" t="inlineStr">
        <is>
          <t>Daguiar</t>
        </is>
      </c>
      <c r="C2478" t="inlineStr">
        <is>
          <t>kyladaguiar@yahoo.ca</t>
        </is>
      </c>
      <c r="D2478">
        <f>_xlfn.CONCAT(A2478, " ", B2478)</f>
        <v/>
      </c>
    </row>
    <row r="2479">
      <c r="A2479" t="inlineStr">
        <is>
          <t>Gary</t>
        </is>
      </c>
      <c r="B2479" t="inlineStr">
        <is>
          <t>Haick</t>
        </is>
      </c>
      <c r="C2479" t="inlineStr">
        <is>
          <t>ghaick@gmail.com</t>
        </is>
      </c>
      <c r="D2479">
        <f>_xlfn.CONCAT(A2479, " ", B2479)</f>
        <v/>
      </c>
    </row>
    <row r="2480">
      <c r="A2480" t="inlineStr">
        <is>
          <t>Felicity</t>
        </is>
      </c>
      <c r="B2480" t="inlineStr">
        <is>
          <t>Kinnear</t>
        </is>
      </c>
      <c r="C2480" t="inlineStr">
        <is>
          <t>felicitykinnear@gmail.com</t>
        </is>
      </c>
      <c r="D2480">
        <f>_xlfn.CONCAT(A2480, " ", B2480)</f>
        <v/>
      </c>
    </row>
    <row r="2481">
      <c r="A2481" t="inlineStr">
        <is>
          <t>Robin</t>
        </is>
      </c>
      <c r="B2481" t="inlineStr">
        <is>
          <t>Joly</t>
        </is>
      </c>
      <c r="C2481" t="inlineStr">
        <is>
          <t>jolyrobin@gmail.com</t>
        </is>
      </c>
      <c r="D2481">
        <f>_xlfn.CONCAT(A2481, " ", B2481)</f>
        <v/>
      </c>
    </row>
    <row r="2482">
      <c r="A2482" t="inlineStr">
        <is>
          <t>Cheryl</t>
        </is>
      </c>
      <c r="B2482" t="inlineStr">
        <is>
          <t>Collings</t>
        </is>
      </c>
      <c r="C2482" t="inlineStr">
        <is>
          <t>sckmcollings@gmail.com</t>
        </is>
      </c>
      <c r="D2482">
        <f>_xlfn.CONCAT(A2482, " ", B2482)</f>
        <v/>
      </c>
    </row>
    <row r="2483">
      <c r="A2483" t="inlineStr">
        <is>
          <t>Michelle</t>
        </is>
      </c>
      <c r="B2483" t="inlineStr">
        <is>
          <t>Frisch</t>
        </is>
      </c>
      <c r="C2483" t="inlineStr">
        <is>
          <t>shell_23_@hotmail.com</t>
        </is>
      </c>
      <c r="D2483">
        <f>_xlfn.CONCAT(A2483, " ", B2483)</f>
        <v/>
      </c>
    </row>
    <row r="2484">
      <c r="A2484" t="inlineStr">
        <is>
          <t>Helene</t>
        </is>
      </c>
      <c r="B2484" t="inlineStr">
        <is>
          <t>Rochette</t>
        </is>
      </c>
      <c r="C2484" t="inlineStr">
        <is>
          <t>rochetteh@gmail.com</t>
        </is>
      </c>
      <c r="D2484">
        <f>_xlfn.CONCAT(A2484, " ", B2484)</f>
        <v/>
      </c>
    </row>
    <row r="2485">
      <c r="A2485" t="inlineStr">
        <is>
          <t>Josie</t>
        </is>
      </c>
      <c r="B2485" t="inlineStr">
        <is>
          <t>Letnar</t>
        </is>
      </c>
      <c r="D2485">
        <f>_xlfn.CONCAT(A2485, " ", B2485)</f>
        <v/>
      </c>
    </row>
    <row r="2486">
      <c r="A2486" t="inlineStr">
        <is>
          <t>Narin</t>
        </is>
      </c>
      <c r="B2486" t="inlineStr">
        <is>
          <t>Majidyan</t>
        </is>
      </c>
      <c r="C2486" t="inlineStr">
        <is>
          <t>narinmajidyan@yahoo.com</t>
        </is>
      </c>
      <c r="D2486">
        <f>_xlfn.CONCAT(A2486, " ", B2486)</f>
        <v/>
      </c>
    </row>
    <row r="2487">
      <c r="A2487" t="inlineStr">
        <is>
          <t>Daina</t>
        </is>
      </c>
      <c r="B2487" t="inlineStr">
        <is>
          <t>Favia</t>
        </is>
      </c>
      <c r="D2487">
        <f>_xlfn.CONCAT(A2487, " ", B2487)</f>
        <v/>
      </c>
    </row>
    <row r="2488">
      <c r="A2488" t="inlineStr">
        <is>
          <t>Stephen</t>
        </is>
      </c>
      <c r="B2488" t="inlineStr">
        <is>
          <t>Melchiori</t>
        </is>
      </c>
      <c r="C2488" t="inlineStr">
        <is>
          <t>stevemel17@hotmail.com</t>
        </is>
      </c>
      <c r="D2488">
        <f>_xlfn.CONCAT(A2488, " ", B2488)</f>
        <v/>
      </c>
    </row>
    <row r="2489">
      <c r="A2489" t="inlineStr">
        <is>
          <t>Tomer</t>
        </is>
      </c>
      <c r="B2489" t="inlineStr">
        <is>
          <t>Zaidman</t>
        </is>
      </c>
      <c r="C2489" t="inlineStr">
        <is>
          <t>tomer.zaidman.2001@gmail.com</t>
        </is>
      </c>
      <c r="D2489">
        <f>_xlfn.CONCAT(A2489, " ", B2489)</f>
        <v/>
      </c>
    </row>
    <row r="2490">
      <c r="A2490" t="inlineStr">
        <is>
          <t>Betty</t>
        </is>
      </c>
      <c r="B2490" t="inlineStr">
        <is>
          <t>McClellan</t>
        </is>
      </c>
      <c r="C2490" t="inlineStr">
        <is>
          <t>zephzephy@gmail.com</t>
        </is>
      </c>
      <c r="D2490">
        <f>_xlfn.CONCAT(A2490, " ", B2490)</f>
        <v/>
      </c>
    </row>
    <row r="2491">
      <c r="A2491" t="inlineStr">
        <is>
          <t>Phanath</t>
        </is>
      </c>
      <c r="B2491" t="inlineStr">
        <is>
          <t>Im</t>
        </is>
      </c>
      <c r="C2491" t="inlineStr">
        <is>
          <t>phanath@hotmail.com</t>
        </is>
      </c>
      <c r="D2491">
        <f>_xlfn.CONCAT(A2491, " ", B2491)</f>
        <v/>
      </c>
    </row>
    <row r="2492">
      <c r="A2492" t="inlineStr">
        <is>
          <t>Eochy</t>
        </is>
      </c>
      <c r="B2492" t="inlineStr">
        <is>
          <t>Mao</t>
        </is>
      </c>
      <c r="C2492" t="inlineStr">
        <is>
          <t>maoeochy@gmail.com</t>
        </is>
      </c>
      <c r="D2492">
        <f>_xlfn.CONCAT(A2492, " ", B2492)</f>
        <v/>
      </c>
    </row>
    <row r="2493">
      <c r="A2493" t="inlineStr">
        <is>
          <t>Neil</t>
        </is>
      </c>
      <c r="B2493" t="inlineStr">
        <is>
          <t>Cooper</t>
        </is>
      </c>
      <c r="C2493" t="inlineStr">
        <is>
          <t>neilcooper@outlook.com</t>
        </is>
      </c>
      <c r="D2493">
        <f>_xlfn.CONCAT(A2493, " ", B2493)</f>
        <v/>
      </c>
    </row>
    <row r="2494">
      <c r="A2494" t="inlineStr">
        <is>
          <t>Yves</t>
        </is>
      </c>
      <c r="B2494" t="inlineStr">
        <is>
          <t>Legault</t>
        </is>
      </c>
      <c r="C2494" t="inlineStr">
        <is>
          <t>yjrl@hotmail.com</t>
        </is>
      </c>
      <c r="D2494">
        <f>_xlfn.CONCAT(A2494, " ", B2494)</f>
        <v/>
      </c>
    </row>
    <row r="2495">
      <c r="A2495" t="inlineStr">
        <is>
          <t>Virginia</t>
        </is>
      </c>
      <c r="B2495" t="inlineStr">
        <is>
          <t>Di Vita</t>
        </is>
      </c>
      <c r="C2495" t="inlineStr">
        <is>
          <t>virginia2@rogers.com</t>
        </is>
      </c>
      <c r="D2495">
        <f>_xlfn.CONCAT(A2495, " ", B2495)</f>
        <v/>
      </c>
    </row>
    <row r="2496">
      <c r="A2496" t="inlineStr">
        <is>
          <t>Chris</t>
        </is>
      </c>
      <c r="B2496" t="inlineStr">
        <is>
          <t>Robson</t>
        </is>
      </c>
      <c r="C2496" t="inlineStr">
        <is>
          <t>crobson953@hotmail.com</t>
        </is>
      </c>
      <c r="D2496">
        <f>_xlfn.CONCAT(A2496, " ", B2496)</f>
        <v/>
      </c>
    </row>
    <row r="2497">
      <c r="A2497" t="inlineStr">
        <is>
          <t>Chris</t>
        </is>
      </c>
      <c r="B2497" t="inlineStr">
        <is>
          <t>Owens</t>
        </is>
      </c>
      <c r="C2497" t="inlineStr">
        <is>
          <t>canuckpuck@rogers.com</t>
        </is>
      </c>
      <c r="D2497">
        <f>_xlfn.CONCAT(A2497, " ", B2497)</f>
        <v/>
      </c>
    </row>
    <row r="2498">
      <c r="A2498" t="inlineStr">
        <is>
          <t>Brian</t>
        </is>
      </c>
      <c r="B2498" t="inlineStr">
        <is>
          <t>Rae</t>
        </is>
      </c>
      <c r="C2498" t="inlineStr">
        <is>
          <t>raenandfog@gmail.com</t>
        </is>
      </c>
      <c r="D2498">
        <f>_xlfn.CONCAT(A2498, " ", B2498)</f>
        <v/>
      </c>
    </row>
    <row r="2499">
      <c r="A2499" t="inlineStr">
        <is>
          <t>Louise</t>
        </is>
      </c>
      <c r="B2499" t="inlineStr">
        <is>
          <t>Foster</t>
        </is>
      </c>
      <c r="C2499" t="inlineStr">
        <is>
          <t>louisefoster@rogers.com</t>
        </is>
      </c>
      <c r="D2499">
        <f>_xlfn.CONCAT(A2499, " ", B2499)</f>
        <v/>
      </c>
    </row>
    <row r="2500">
      <c r="A2500" t="inlineStr">
        <is>
          <t>Roger</t>
        </is>
      </c>
      <c r="B2500" t="inlineStr">
        <is>
          <t>Sinclair</t>
        </is>
      </c>
      <c r="C2500" t="inlineStr">
        <is>
          <t>roger@syntecpe.com</t>
        </is>
      </c>
      <c r="D2500">
        <f>_xlfn.CONCAT(A2500, " ", B2500)</f>
        <v/>
      </c>
    </row>
    <row r="2501">
      <c r="A2501" t="inlineStr">
        <is>
          <t>Dianne</t>
        </is>
      </c>
      <c r="B2501" t="inlineStr">
        <is>
          <t>Lyon</t>
        </is>
      </c>
      <c r="C2501" t="inlineStr">
        <is>
          <t>diannelyon@hotmail.com</t>
        </is>
      </c>
      <c r="D2501">
        <f>_xlfn.CONCAT(A2501, " ", B2501)</f>
        <v/>
      </c>
    </row>
    <row r="2502">
      <c r="A2502" t="inlineStr">
        <is>
          <t>Janet</t>
        </is>
      </c>
      <c r="B2502" t="inlineStr">
        <is>
          <t>Rae</t>
        </is>
      </c>
      <c r="C2502" t="inlineStr">
        <is>
          <t>jrae@sympatico.ca</t>
        </is>
      </c>
      <c r="D2502">
        <f>_xlfn.CONCAT(A2502, " ", B2502)</f>
        <v/>
      </c>
    </row>
    <row r="2503">
      <c r="A2503" t="inlineStr">
        <is>
          <t>Mei</t>
        </is>
      </c>
      <c r="B2503" t="inlineStr">
        <is>
          <t>Zhu</t>
        </is>
      </c>
      <c r="C2503" t="inlineStr">
        <is>
          <t>meizu00@hotmail.com</t>
        </is>
      </c>
      <c r="D2503">
        <f>_xlfn.CONCAT(A2503, " ", B2503)</f>
        <v/>
      </c>
    </row>
    <row r="2504">
      <c r="A2504" t="inlineStr">
        <is>
          <t>Samantha</t>
        </is>
      </c>
      <c r="B2504" t="inlineStr">
        <is>
          <t>Hubay</t>
        </is>
      </c>
      <c r="C2504" t="inlineStr">
        <is>
          <t>slhubay@gmail.com</t>
        </is>
      </c>
      <c r="D2504">
        <f>_xlfn.CONCAT(A2504, " ", B2504)</f>
        <v/>
      </c>
    </row>
    <row r="2505">
      <c r="A2505" t="inlineStr">
        <is>
          <t>Angelica</t>
        </is>
      </c>
      <c r="B2505" t="inlineStr">
        <is>
          <t>Larocca</t>
        </is>
      </c>
      <c r="C2505" t="inlineStr">
        <is>
          <t>angelica.larocca@gmail.com</t>
        </is>
      </c>
      <c r="D2505">
        <f>_xlfn.CONCAT(A2505, " ", B2505)</f>
        <v/>
      </c>
    </row>
    <row r="2506">
      <c r="A2506" t="inlineStr">
        <is>
          <t>Maria Amelia</t>
        </is>
      </c>
      <c r="B2506" t="inlineStr">
        <is>
          <t>Lonardi de Duardo</t>
        </is>
      </c>
      <c r="C2506" t="inlineStr">
        <is>
          <t>mdu@mrecic.gov.ar</t>
        </is>
      </c>
      <c r="D2506">
        <f>_xlfn.CONCAT(A2506, " ", B2506)</f>
        <v/>
      </c>
    </row>
    <row r="2507">
      <c r="A2507" t="inlineStr">
        <is>
          <t>Barbara</t>
        </is>
      </c>
      <c r="B2507" t="inlineStr">
        <is>
          <t>Downey</t>
        </is>
      </c>
      <c r="C2507" t="inlineStr">
        <is>
          <t>downeycastlederg@sympatico.ca</t>
        </is>
      </c>
      <c r="D2507">
        <f>_xlfn.CONCAT(A2507, " ", B2507)</f>
        <v/>
      </c>
    </row>
    <row r="2508">
      <c r="A2508" t="inlineStr">
        <is>
          <t>Nicole</t>
        </is>
      </c>
      <c r="B2508" t="inlineStr">
        <is>
          <t>Holtby</t>
        </is>
      </c>
      <c r="C2508" t="inlineStr">
        <is>
          <t>holtby.nicole@gmail.com</t>
        </is>
      </c>
      <c r="D2508">
        <f>_xlfn.CONCAT(A2508, " ", B2508)</f>
        <v/>
      </c>
    </row>
    <row r="2509">
      <c r="A2509" t="inlineStr">
        <is>
          <t>Nancy</t>
        </is>
      </c>
      <c r="B2509" t="inlineStr">
        <is>
          <t>Calderon</t>
        </is>
      </c>
      <c r="C2509" t="inlineStr">
        <is>
          <t>necald54@gmail.com</t>
        </is>
      </c>
      <c r="D2509">
        <f>_xlfn.CONCAT(A2509, " ", B2509)</f>
        <v/>
      </c>
    </row>
    <row r="2510">
      <c r="A2510" t="inlineStr">
        <is>
          <t>Livi</t>
        </is>
      </c>
      <c r="B2510" t="inlineStr">
        <is>
          <t>Mcelrey</t>
        </is>
      </c>
      <c r="C2510" t="inlineStr">
        <is>
          <t>livi.mcelrey@outlook.com</t>
        </is>
      </c>
      <c r="D2510">
        <f>_xlfn.CONCAT(A2510, " ", B2510)</f>
        <v/>
      </c>
    </row>
    <row r="2511">
      <c r="A2511" t="inlineStr">
        <is>
          <t>Frank</t>
        </is>
      </c>
      <c r="B2511" t="inlineStr">
        <is>
          <t>Molony</t>
        </is>
      </c>
      <c r="D2511">
        <f>_xlfn.CONCAT(A2511, " ", B2511)</f>
        <v/>
      </c>
    </row>
    <row r="2512">
      <c r="A2512" t="inlineStr">
        <is>
          <t>Conor</t>
        </is>
      </c>
      <c r="B2512" t="inlineStr">
        <is>
          <t>Molony</t>
        </is>
      </c>
      <c r="D2512">
        <f>_xlfn.CONCAT(A2512, " ", B2512)</f>
        <v/>
      </c>
    </row>
    <row r="2513">
      <c r="A2513" t="inlineStr">
        <is>
          <t>Tracey</t>
        </is>
      </c>
      <c r="B2513" t="inlineStr">
        <is>
          <t>Whalen</t>
        </is>
      </c>
      <c r="C2513" t="inlineStr">
        <is>
          <t>newffudge@gmail.com</t>
        </is>
      </c>
      <c r="D2513">
        <f>_xlfn.CONCAT(A2513, " ", B2513)</f>
        <v/>
      </c>
    </row>
    <row r="2514">
      <c r="A2514" t="inlineStr">
        <is>
          <t>Marilyn</t>
        </is>
      </c>
      <c r="B2514" t="inlineStr">
        <is>
          <t>Dambrosio</t>
        </is>
      </c>
      <c r="C2514" t="inlineStr">
        <is>
          <t>marilyndambrosio@gmail.com</t>
        </is>
      </c>
      <c r="D2514">
        <f>_xlfn.CONCAT(A2514, " ", B2514)</f>
        <v/>
      </c>
    </row>
    <row r="2515">
      <c r="A2515" t="inlineStr">
        <is>
          <t>Lisa</t>
        </is>
      </c>
      <c r="B2515" t="inlineStr">
        <is>
          <t>Gibson</t>
        </is>
      </c>
      <c r="D2515">
        <f>_xlfn.CONCAT(A2515, " ", B2515)</f>
        <v/>
      </c>
    </row>
    <row r="2516">
      <c r="A2516" t="inlineStr">
        <is>
          <t>Angela</t>
        </is>
      </c>
      <c r="B2516" t="inlineStr">
        <is>
          <t>Leonard</t>
        </is>
      </c>
      <c r="D2516">
        <f>_xlfn.CONCAT(A2516, " ", B2516)</f>
        <v/>
      </c>
    </row>
    <row r="2517">
      <c r="A2517" t="inlineStr">
        <is>
          <t>Mike</t>
        </is>
      </c>
      <c r="B2517" t="inlineStr">
        <is>
          <t>Bridgeman</t>
        </is>
      </c>
      <c r="C2517" t="inlineStr">
        <is>
          <t>mikebridgeman14@gmail.com</t>
        </is>
      </c>
      <c r="D2517">
        <f>_xlfn.CONCAT(A2517, " ", B2517)</f>
        <v/>
      </c>
    </row>
    <row r="2518">
      <c r="A2518" t="inlineStr">
        <is>
          <t>Antomy</t>
        </is>
      </c>
      <c r="B2518" t="inlineStr">
        <is>
          <t>Cook</t>
        </is>
      </c>
      <c r="C2518" t="inlineStr">
        <is>
          <t>kmgartstudio@yahoo.ca</t>
        </is>
      </c>
      <c r="D2518">
        <f>_xlfn.CONCAT(A2518, " ", B2518)</f>
        <v/>
      </c>
    </row>
    <row r="2519">
      <c r="A2519" t="inlineStr">
        <is>
          <t>Saloumeh</t>
        </is>
      </c>
      <c r="B2519" t="inlineStr">
        <is>
          <t>Shirvani</t>
        </is>
      </c>
      <c r="C2519" t="inlineStr">
        <is>
          <t>sshirvani@yahoo.com</t>
        </is>
      </c>
      <c r="D2519">
        <f>_xlfn.CONCAT(A2519, " ", B2519)</f>
        <v/>
      </c>
    </row>
    <row r="2520">
      <c r="A2520" t="inlineStr">
        <is>
          <t>Denise</t>
        </is>
      </c>
      <c r="B2520" t="inlineStr">
        <is>
          <t>Clarida</t>
        </is>
      </c>
      <c r="C2520" t="inlineStr">
        <is>
          <t>dcbclarida@gmail.com</t>
        </is>
      </c>
      <c r="D2520">
        <f>_xlfn.CONCAT(A2520, " ", B2520)</f>
        <v/>
      </c>
    </row>
    <row r="2521">
      <c r="A2521" t="inlineStr">
        <is>
          <t>Taylor</t>
        </is>
      </c>
      <c r="B2521" t="inlineStr">
        <is>
          <t>Holmes</t>
        </is>
      </c>
      <c r="D2521">
        <f>_xlfn.CONCAT(A2521, " ", B2521)</f>
        <v/>
      </c>
    </row>
    <row r="2522">
      <c r="A2522" t="inlineStr">
        <is>
          <t>Robyn</t>
        </is>
      </c>
      <c r="B2522" t="inlineStr">
        <is>
          <t>MacDonald</t>
        </is>
      </c>
      <c r="D2522">
        <f>_xlfn.CONCAT(A2522, " ", B2522)</f>
        <v/>
      </c>
    </row>
    <row r="2523">
      <c r="A2523" t="inlineStr">
        <is>
          <t>Judy</t>
        </is>
      </c>
      <c r="B2523" t="inlineStr">
        <is>
          <t>Davidson</t>
        </is>
      </c>
      <c r="C2523" t="inlineStr">
        <is>
          <t>davidsons01@sympatico.ca</t>
        </is>
      </c>
      <c r="D2523">
        <f>_xlfn.CONCAT(A2523, " ", B2523)</f>
        <v/>
      </c>
    </row>
    <row r="2524">
      <c r="A2524" t="inlineStr">
        <is>
          <t>Kiara</t>
        </is>
      </c>
      <c r="B2524" t="inlineStr">
        <is>
          <t>Copeland</t>
        </is>
      </c>
      <c r="D2524">
        <f>_xlfn.CONCAT(A2524, " ", B2524)</f>
        <v/>
      </c>
    </row>
    <row r="2525">
      <c r="A2525" t="inlineStr">
        <is>
          <t>Shirley</t>
        </is>
      </c>
      <c r="B2525" t="inlineStr">
        <is>
          <t>Alcamo</t>
        </is>
      </c>
      <c r="C2525" t="inlineStr">
        <is>
          <t>salcamo@sympatico.ca</t>
        </is>
      </c>
      <c r="D2525">
        <f>_xlfn.CONCAT(A2525, " ", B2525)</f>
        <v/>
      </c>
    </row>
    <row r="2526">
      <c r="A2526" t="inlineStr">
        <is>
          <t>Paul</t>
        </is>
      </c>
      <c r="B2526" t="inlineStr">
        <is>
          <t>Frisk</t>
        </is>
      </c>
      <c r="C2526" t="inlineStr">
        <is>
          <t>paul.frisk@sympatico.ca</t>
        </is>
      </c>
      <c r="D2526">
        <f>_xlfn.CONCAT(A2526, " ", B2526)</f>
        <v/>
      </c>
    </row>
    <row r="2527">
      <c r="A2527" t="inlineStr">
        <is>
          <t>Tina</t>
        </is>
      </c>
      <c r="B2527" t="inlineStr">
        <is>
          <t>Daalderop</t>
        </is>
      </c>
      <c r="C2527" t="inlineStr">
        <is>
          <t>daalderopmt@gmail.com</t>
        </is>
      </c>
      <c r="D2527">
        <f>_xlfn.CONCAT(A2527, " ", B2527)</f>
        <v/>
      </c>
    </row>
    <row r="2528">
      <c r="A2528" t="inlineStr">
        <is>
          <t>Carmen</t>
        </is>
      </c>
      <c r="B2528" t="inlineStr">
        <is>
          <t>Bouchard-Arcomano</t>
        </is>
      </c>
      <c r="C2528" t="inlineStr">
        <is>
          <t>cbaserv@outlook.com</t>
        </is>
      </c>
      <c r="D2528">
        <f>_xlfn.CONCAT(A2528, " ", B2528)</f>
        <v/>
      </c>
    </row>
    <row r="2529">
      <c r="A2529" t="inlineStr">
        <is>
          <t>Johnny</t>
        </is>
      </c>
      <c r="B2529" t="inlineStr">
        <is>
          <t>Soln</t>
        </is>
      </c>
      <c r="D2529">
        <f>_xlfn.CONCAT(A2529, " ", B2529)</f>
        <v/>
      </c>
    </row>
    <row r="2530">
      <c r="A2530" t="inlineStr">
        <is>
          <t>Janice</t>
        </is>
      </c>
      <c r="B2530" t="inlineStr">
        <is>
          <t>Anderson</t>
        </is>
      </c>
      <c r="C2530" t="inlineStr">
        <is>
          <t>janice.anderson@rogers.com</t>
        </is>
      </c>
      <c r="D2530">
        <f>_xlfn.CONCAT(A2530, " ", B2530)</f>
        <v/>
      </c>
    </row>
    <row r="2531">
      <c r="A2531" t="inlineStr">
        <is>
          <t>Wendy</t>
        </is>
      </c>
      <c r="B2531" t="inlineStr">
        <is>
          <t>Ryckman</t>
        </is>
      </c>
      <c r="C2531" t="inlineStr">
        <is>
          <t>wendyryck@gmail.com</t>
        </is>
      </c>
      <c r="D2531">
        <f>_xlfn.CONCAT(A2531, " ", B2531)</f>
        <v/>
      </c>
    </row>
    <row r="2532">
      <c r="A2532" t="inlineStr">
        <is>
          <t>Lisa</t>
        </is>
      </c>
      <c r="B2532" t="inlineStr">
        <is>
          <t>Laronde</t>
        </is>
      </c>
      <c r="C2532" t="inlineStr">
        <is>
          <t>lisa.laronde@gmail.com</t>
        </is>
      </c>
      <c r="D2532">
        <f>_xlfn.CONCAT(A2532, " ", B2532)</f>
        <v/>
      </c>
    </row>
    <row r="2533">
      <c r="A2533" t="inlineStr">
        <is>
          <t>Edward</t>
        </is>
      </c>
      <c r="B2533" t="inlineStr">
        <is>
          <t>Watts</t>
        </is>
      </c>
      <c r="C2533" t="inlineStr">
        <is>
          <t>wattsprinting@gmail.com</t>
        </is>
      </c>
      <c r="D2533">
        <f>_xlfn.CONCAT(A2533, " ", B2533)</f>
        <v/>
      </c>
    </row>
    <row r="2534">
      <c r="A2534" t="inlineStr">
        <is>
          <t>Rosemary</t>
        </is>
      </c>
      <c r="B2534" t="inlineStr">
        <is>
          <t>McCarthy</t>
        </is>
      </c>
      <c r="C2534" t="inlineStr">
        <is>
          <t>red.whine@hotmail.com</t>
        </is>
      </c>
      <c r="D2534">
        <f>_xlfn.CONCAT(A2534, " ", B2534)</f>
        <v/>
      </c>
    </row>
    <row r="2535">
      <c r="A2535" t="inlineStr">
        <is>
          <t>Faye</t>
        </is>
      </c>
      <c r="B2535" t="inlineStr">
        <is>
          <t>Baron</t>
        </is>
      </c>
      <c r="C2535" t="inlineStr">
        <is>
          <t>faye.baron@gmail.com</t>
        </is>
      </c>
      <c r="D2535">
        <f>_xlfn.CONCAT(A2535, " ", B2535)</f>
        <v/>
      </c>
    </row>
    <row r="2536">
      <c r="A2536" t="inlineStr">
        <is>
          <t>William</t>
        </is>
      </c>
      <c r="B2536" t="inlineStr">
        <is>
          <t>Watts</t>
        </is>
      </c>
      <c r="C2536" t="inlineStr">
        <is>
          <t>wwattsmuskoka@outlook.com</t>
        </is>
      </c>
      <c r="D2536">
        <f>_xlfn.CONCAT(A2536, " ", B2536)</f>
        <v/>
      </c>
    </row>
    <row r="2537">
      <c r="A2537" t="inlineStr">
        <is>
          <t>Kim</t>
        </is>
      </c>
      <c r="B2537" t="inlineStr">
        <is>
          <t>Steffen</t>
        </is>
      </c>
      <c r="D2537">
        <f>_xlfn.CONCAT(A2537, " ", B2537)</f>
        <v/>
      </c>
    </row>
    <row r="2538">
      <c r="A2538" t="inlineStr">
        <is>
          <t>Cheryl</t>
        </is>
      </c>
      <c r="B2538" t="inlineStr">
        <is>
          <t>Berchem</t>
        </is>
      </c>
      <c r="C2538" t="inlineStr">
        <is>
          <t>cheryl.berchem@yrdsb.edu.on.ca</t>
        </is>
      </c>
      <c r="D2538">
        <f>_xlfn.CONCAT(A2538, " ", B2538)</f>
        <v/>
      </c>
    </row>
    <row r="2539">
      <c r="A2539" t="inlineStr">
        <is>
          <t>Aneesha</t>
        </is>
      </c>
      <c r="B2539" t="inlineStr">
        <is>
          <t>Lewis</t>
        </is>
      </c>
      <c r="C2539" t="inlineStr">
        <is>
          <t>aneesha.lewis@gmail.com</t>
        </is>
      </c>
      <c r="D2539">
        <f>_xlfn.CONCAT(A2539, " ", B2539)</f>
        <v/>
      </c>
    </row>
    <row r="2540">
      <c r="A2540" t="inlineStr">
        <is>
          <t>Morgan</t>
        </is>
      </c>
      <c r="B2540" t="inlineStr">
        <is>
          <t>Frey</t>
        </is>
      </c>
      <c r="C2540" t="inlineStr">
        <is>
          <t>morgan_frey13@hotmail.com</t>
        </is>
      </c>
      <c r="D2540">
        <f>_xlfn.CONCAT(A2540, " ", B2540)</f>
        <v/>
      </c>
    </row>
    <row r="2541">
      <c r="A2541" t="inlineStr">
        <is>
          <t>Wendy</t>
        </is>
      </c>
      <c r="B2541" t="inlineStr">
        <is>
          <t>Rutters</t>
        </is>
      </c>
      <c r="C2541" t="inlineStr">
        <is>
          <t>cookstownqueen@gmail.com</t>
        </is>
      </c>
      <c r="D2541">
        <f>_xlfn.CONCAT(A2541, " ", B2541)</f>
        <v/>
      </c>
    </row>
    <row r="2542">
      <c r="A2542" t="inlineStr">
        <is>
          <t>Helen</t>
        </is>
      </c>
      <c r="B2542" t="inlineStr">
        <is>
          <t>Hannah</t>
        </is>
      </c>
      <c r="C2542" t="inlineStr">
        <is>
          <t>helen.hannah@bell.net</t>
        </is>
      </c>
      <c r="D2542">
        <f>_xlfn.CONCAT(A2542, " ", B2542)</f>
        <v/>
      </c>
    </row>
    <row r="2543">
      <c r="A2543" t="inlineStr">
        <is>
          <t>Catharine</t>
        </is>
      </c>
      <c r="B2543" t="inlineStr">
        <is>
          <t>Banic</t>
        </is>
      </c>
      <c r="C2543" t="inlineStr">
        <is>
          <t>cbanic@rogers.com</t>
        </is>
      </c>
      <c r="D2543">
        <f>_xlfn.CONCAT(A2543, " ", B2543)</f>
        <v/>
      </c>
    </row>
    <row r="2544">
      <c r="A2544" t="inlineStr">
        <is>
          <t>Mary</t>
        </is>
      </c>
      <c r="B2544" t="inlineStr">
        <is>
          <t>Motz</t>
        </is>
      </c>
      <c r="C2544" t="inlineStr">
        <is>
          <t>meemsta@hotmail.com</t>
        </is>
      </c>
      <c r="D2544">
        <f>_xlfn.CONCAT(A2544, " ", B2544)</f>
        <v/>
      </c>
    </row>
    <row r="2545">
      <c r="A2545" t="inlineStr">
        <is>
          <t>Nikki</t>
        </is>
      </c>
      <c r="B2545" t="inlineStr">
        <is>
          <t>Govis</t>
        </is>
      </c>
      <c r="C2545" t="inlineStr">
        <is>
          <t>ngovis@hotmail.com</t>
        </is>
      </c>
      <c r="D2545">
        <f>_xlfn.CONCAT(A2545, " ", B2545)</f>
        <v/>
      </c>
    </row>
    <row r="2546">
      <c r="A2546" t="inlineStr">
        <is>
          <t>Lindsay</t>
        </is>
      </c>
      <c r="B2546" t="inlineStr">
        <is>
          <t>Nichols</t>
        </is>
      </c>
      <c r="C2546" t="inlineStr">
        <is>
          <t>lindsayannegreen@gmail.com</t>
        </is>
      </c>
      <c r="D2546">
        <f>_xlfn.CONCAT(A2546, " ", B2546)</f>
        <v/>
      </c>
    </row>
    <row r="2547">
      <c r="A2547" t="inlineStr">
        <is>
          <t>paul</t>
        </is>
      </c>
      <c r="B2547" t="inlineStr">
        <is>
          <t>hart</t>
        </is>
      </c>
      <c r="C2547" t="inlineStr">
        <is>
          <t>tammy.thornton@rogers.com</t>
        </is>
      </c>
      <c r="D2547">
        <f>_xlfn.CONCAT(A2547, " ", B2547)</f>
        <v/>
      </c>
    </row>
    <row r="2548">
      <c r="A2548" t="inlineStr">
        <is>
          <t>Jackie</t>
        </is>
      </c>
      <c r="B2548" t="inlineStr">
        <is>
          <t>Barwood</t>
        </is>
      </c>
      <c r="D2548">
        <f>_xlfn.CONCAT(A2548, " ", B2548)</f>
        <v/>
      </c>
    </row>
    <row r="2549">
      <c r="A2549" t="inlineStr">
        <is>
          <t>Vince</t>
        </is>
      </c>
      <c r="B2549" t="inlineStr">
        <is>
          <t>Male</t>
        </is>
      </c>
      <c r="C2549" t="inlineStr">
        <is>
          <t>v_metalhead@yahoo.ca</t>
        </is>
      </c>
      <c r="D2549">
        <f>_xlfn.CONCAT(A2549, " ", B2549)</f>
        <v/>
      </c>
    </row>
    <row r="2550">
      <c r="A2550" t="inlineStr">
        <is>
          <t>Ruth</t>
        </is>
      </c>
      <c r="B2550" t="inlineStr">
        <is>
          <t>Fuhrmann</t>
        </is>
      </c>
      <c r="C2550" t="inlineStr">
        <is>
          <t>ruthfuhrmann@bell.net</t>
        </is>
      </c>
      <c r="D2550">
        <f>_xlfn.CONCAT(A2550, " ", B2550)</f>
        <v/>
      </c>
    </row>
    <row r="2551">
      <c r="A2551" t="inlineStr">
        <is>
          <t>Linda</t>
        </is>
      </c>
      <c r="B2551" t="inlineStr">
        <is>
          <t>Klaamas</t>
        </is>
      </c>
      <c r="C2551" t="inlineStr">
        <is>
          <t>klaamas@sympatico.ca</t>
        </is>
      </c>
      <c r="D2551">
        <f>_xlfn.CONCAT(A2551, " ", B2551)</f>
        <v/>
      </c>
    </row>
    <row r="2552">
      <c r="A2552" t="inlineStr">
        <is>
          <t>Diane</t>
        </is>
      </c>
      <c r="B2552" t="inlineStr">
        <is>
          <t>Ament</t>
        </is>
      </c>
      <c r="C2552" t="inlineStr">
        <is>
          <t>dianeament007@gmail.com</t>
        </is>
      </c>
      <c r="D2552">
        <f>_xlfn.CONCAT(A2552, " ", B2552)</f>
        <v/>
      </c>
    </row>
    <row r="2553">
      <c r="A2553" t="inlineStr">
        <is>
          <t>Susan</t>
        </is>
      </c>
      <c r="B2553" t="inlineStr">
        <is>
          <t>Wansbrough</t>
        </is>
      </c>
      <c r="C2553" t="inlineStr">
        <is>
          <t>suewansbrough@rogers.com</t>
        </is>
      </c>
      <c r="D2553">
        <f>_xlfn.CONCAT(A2553, " ", B2553)</f>
        <v/>
      </c>
    </row>
    <row r="2554">
      <c r="A2554" t="inlineStr">
        <is>
          <t>Christine</t>
        </is>
      </c>
      <c r="B2554" t="inlineStr">
        <is>
          <t>Dodgson</t>
        </is>
      </c>
      <c r="C2554" t="inlineStr">
        <is>
          <t>cdodgson68@gmail.com</t>
        </is>
      </c>
      <c r="D2554">
        <f>_xlfn.CONCAT(A2554, " ", B2554)</f>
        <v/>
      </c>
    </row>
    <row r="2555">
      <c r="A2555" t="inlineStr">
        <is>
          <t>Lorraine</t>
        </is>
      </c>
      <c r="B2555" t="inlineStr">
        <is>
          <t>Mccaughey</t>
        </is>
      </c>
      <c r="C2555" t="inlineStr">
        <is>
          <t>inwoodgal@sympatico.ca</t>
        </is>
      </c>
      <c r="D2555">
        <f>_xlfn.CONCAT(A2555, " ", B2555)</f>
        <v/>
      </c>
    </row>
    <row r="2556">
      <c r="A2556" t="inlineStr">
        <is>
          <t>Genevieve</t>
        </is>
      </c>
      <c r="B2556" t="inlineStr">
        <is>
          <t>Taeger</t>
        </is>
      </c>
      <c r="C2556" t="inlineStr">
        <is>
          <t>email@genevievetaeger.com</t>
        </is>
      </c>
      <c r="D2556">
        <f>_xlfn.CONCAT(A2556, " ", B2556)</f>
        <v/>
      </c>
    </row>
    <row r="2557">
      <c r="A2557" t="inlineStr">
        <is>
          <t>Peggy</t>
        </is>
      </c>
      <c r="B2557" t="inlineStr">
        <is>
          <t>Stevens</t>
        </is>
      </c>
      <c r="C2557" t="inlineStr">
        <is>
          <t>kempton@pixsilver.com</t>
        </is>
      </c>
      <c r="D2557">
        <f>_xlfn.CONCAT(A2557, " ", B2557)</f>
        <v/>
      </c>
    </row>
    <row r="2558">
      <c r="A2558" t="inlineStr">
        <is>
          <t>Parmbir</t>
        </is>
      </c>
      <c r="B2558" t="inlineStr">
        <is>
          <t>Gill</t>
        </is>
      </c>
      <c r="C2558" t="inlineStr">
        <is>
          <t>parmbir.gill@gmail.com</t>
        </is>
      </c>
      <c r="D2558">
        <f>_xlfn.CONCAT(A2558, " ", B2558)</f>
        <v/>
      </c>
    </row>
    <row r="2559">
      <c r="A2559" t="inlineStr">
        <is>
          <t>Victoria</t>
        </is>
      </c>
      <c r="B2559" t="inlineStr">
        <is>
          <t>Campbell</t>
        </is>
      </c>
      <c r="C2559" t="inlineStr">
        <is>
          <t>victoria.campbell56@gmail.com</t>
        </is>
      </c>
      <c r="D2559">
        <f>_xlfn.CONCAT(A2559, " ", B2559)</f>
        <v/>
      </c>
    </row>
    <row r="2560">
      <c r="A2560" t="inlineStr">
        <is>
          <t>Stephanie</t>
        </is>
      </c>
      <c r="B2560" t="inlineStr">
        <is>
          <t>phinnemore</t>
        </is>
      </c>
      <c r="D2560">
        <f>_xlfn.CONCAT(A2560, " ", B2560)</f>
        <v/>
      </c>
    </row>
    <row r="2561">
      <c r="A2561" t="inlineStr">
        <is>
          <t>Tara</t>
        </is>
      </c>
      <c r="B2561" t="inlineStr">
        <is>
          <t>Nicholson</t>
        </is>
      </c>
      <c r="C2561" t="inlineStr">
        <is>
          <t>taranicholson74@gmail.com</t>
        </is>
      </c>
      <c r="D2561">
        <f>_xlfn.CONCAT(A2561, " ", B2561)</f>
        <v/>
      </c>
    </row>
    <row r="2562">
      <c r="A2562" t="inlineStr">
        <is>
          <t>Brian</t>
        </is>
      </c>
      <c r="B2562" t="inlineStr">
        <is>
          <t>Leahy</t>
        </is>
      </c>
      <c r="C2562" t="inlineStr">
        <is>
          <t>brian.leahy@live.com</t>
        </is>
      </c>
      <c r="D2562">
        <f>_xlfn.CONCAT(A2562, " ", B2562)</f>
        <v/>
      </c>
    </row>
    <row r="2563">
      <c r="A2563" t="inlineStr">
        <is>
          <t>Joan</t>
        </is>
      </c>
      <c r="B2563" t="inlineStr">
        <is>
          <t>Hammond</t>
        </is>
      </c>
      <c r="D2563">
        <f>_xlfn.CONCAT(A2563, " ", B2563)</f>
        <v/>
      </c>
    </row>
    <row r="2564">
      <c r="A2564" t="inlineStr">
        <is>
          <t>James</t>
        </is>
      </c>
      <c r="B2564" t="inlineStr">
        <is>
          <t>Salhani</t>
        </is>
      </c>
      <c r="D2564">
        <f>_xlfn.CONCAT(A2564, " ", B2564)</f>
        <v/>
      </c>
    </row>
    <row r="2565">
      <c r="A2565" t="inlineStr">
        <is>
          <t>Georgette</t>
        </is>
      </c>
      <c r="B2565" t="inlineStr">
        <is>
          <t>Taylor</t>
        </is>
      </c>
      <c r="C2565" t="inlineStr">
        <is>
          <t>georgettet@hotmail.com</t>
        </is>
      </c>
      <c r="D2565">
        <f>_xlfn.CONCAT(A2565, " ", B2565)</f>
        <v/>
      </c>
    </row>
    <row r="2566">
      <c r="A2566" t="inlineStr">
        <is>
          <t>Stephen</t>
        </is>
      </c>
      <c r="B2566" t="inlineStr">
        <is>
          <t>Nadon</t>
        </is>
      </c>
      <c r="C2566" t="inlineStr">
        <is>
          <t>snadon@hotmail.com</t>
        </is>
      </c>
      <c r="D2566">
        <f>_xlfn.CONCAT(A2566, " ", B2566)</f>
        <v/>
      </c>
    </row>
    <row r="2567">
      <c r="A2567" t="inlineStr">
        <is>
          <t>Oscar</t>
        </is>
      </c>
      <c r="B2567" t="inlineStr">
        <is>
          <t>Fraxedas Tormo</t>
        </is>
      </c>
      <c r="C2567" t="inlineStr">
        <is>
          <t>fraxedas@gmail.com</t>
        </is>
      </c>
      <c r="D2567">
        <f>_xlfn.CONCAT(A2567, " ", B2567)</f>
        <v/>
      </c>
    </row>
    <row r="2568">
      <c r="A2568" t="inlineStr">
        <is>
          <t>Marie</t>
        </is>
      </c>
      <c r="B2568" t="inlineStr">
        <is>
          <t>Wright</t>
        </is>
      </c>
      <c r="C2568" t="inlineStr">
        <is>
          <t>gppmwright@sympatico.ca</t>
        </is>
      </c>
      <c r="D2568">
        <f>_xlfn.CONCAT(A2568, " ", B2568)</f>
        <v/>
      </c>
    </row>
    <row r="2569">
      <c r="A2569" t="inlineStr">
        <is>
          <t>Amy</t>
        </is>
      </c>
      <c r="B2569" t="inlineStr">
        <is>
          <t>Heath</t>
        </is>
      </c>
      <c r="C2569" t="inlineStr">
        <is>
          <t>amw_79@hotmail.com</t>
        </is>
      </c>
      <c r="D2569">
        <f>_xlfn.CONCAT(A2569, " ", B2569)</f>
        <v/>
      </c>
    </row>
    <row r="2570">
      <c r="A2570" t="inlineStr">
        <is>
          <t>Jessica</t>
        </is>
      </c>
      <c r="B2570" t="inlineStr">
        <is>
          <t>Johnson</t>
        </is>
      </c>
      <c r="C2570" t="inlineStr">
        <is>
          <t>jessica@arts-people.com</t>
        </is>
      </c>
      <c r="D2570">
        <f>_xlfn.CONCAT(A2570, " ", B2570)</f>
        <v/>
      </c>
    </row>
    <row r="2571">
      <c r="A2571" t="inlineStr">
        <is>
          <t>Steve</t>
        </is>
      </c>
      <c r="B2571" t="inlineStr">
        <is>
          <t>Kanellakis</t>
        </is>
      </c>
      <c r="C2571" t="inlineStr">
        <is>
          <t>skanellakis@rogers.com</t>
        </is>
      </c>
      <c r="D2571">
        <f>_xlfn.CONCAT(A2571, " ", B2571)</f>
        <v/>
      </c>
    </row>
    <row r="2572">
      <c r="A2572" t="inlineStr">
        <is>
          <t>Margaret</t>
        </is>
      </c>
      <c r="B2572" t="inlineStr">
        <is>
          <t>Hall</t>
        </is>
      </c>
      <c r="C2572" t="inlineStr">
        <is>
          <t>maggiehall25@gmail.com</t>
        </is>
      </c>
      <c r="D2572">
        <f>_xlfn.CONCAT(A2572, " ", B2572)</f>
        <v/>
      </c>
    </row>
    <row r="2573">
      <c r="A2573" t="inlineStr">
        <is>
          <t>Iryna</t>
        </is>
      </c>
      <c r="B2573" t="inlineStr">
        <is>
          <t>Kunets</t>
        </is>
      </c>
      <c r="C2573" t="inlineStr">
        <is>
          <t>ikunets@montagesupport.ca</t>
        </is>
      </c>
      <c r="D2573">
        <f>_xlfn.CONCAT(A2573, " ", B2573)</f>
        <v/>
      </c>
    </row>
    <row r="2574">
      <c r="A2574" t="inlineStr">
        <is>
          <t>Michelle</t>
        </is>
      </c>
      <c r="B2574" t="inlineStr">
        <is>
          <t>Stewart</t>
        </is>
      </c>
      <c r="C2574" t="inlineStr">
        <is>
          <t>michelle.stewart@sonymusic.com</t>
        </is>
      </c>
      <c r="D2574">
        <f>_xlfn.CONCAT(A2574, " ", B2574)</f>
        <v/>
      </c>
    </row>
    <row r="2575">
      <c r="A2575" t="inlineStr">
        <is>
          <t>Anne</t>
        </is>
      </c>
      <c r="B2575" t="inlineStr">
        <is>
          <t>M</t>
        </is>
      </c>
      <c r="D2575">
        <f>_xlfn.CONCAT(A2575, " ", B2575)</f>
        <v/>
      </c>
    </row>
    <row r="2576">
      <c r="A2576" t="inlineStr">
        <is>
          <t>Mary</t>
        </is>
      </c>
      <c r="B2576" t="inlineStr">
        <is>
          <t>Labbe</t>
        </is>
      </c>
      <c r="C2576" t="inlineStr">
        <is>
          <t>mary.labbe@utoronto.ca</t>
        </is>
      </c>
      <c r="D2576">
        <f>_xlfn.CONCAT(A2576, " ", B2576)</f>
        <v/>
      </c>
    </row>
    <row r="2577">
      <c r="A2577" t="inlineStr">
        <is>
          <t>Sophia</t>
        </is>
      </c>
      <c r="B2577" t="inlineStr">
        <is>
          <t>Short</t>
        </is>
      </c>
      <c r="D2577">
        <f>_xlfn.CONCAT(A2577, " ", B2577)</f>
        <v/>
      </c>
    </row>
    <row r="2578">
      <c r="A2578" t="inlineStr">
        <is>
          <t>James</t>
        </is>
      </c>
      <c r="B2578" t="inlineStr">
        <is>
          <t>Short</t>
        </is>
      </c>
      <c r="D2578">
        <f>_xlfn.CONCAT(A2578, " ", B2578)</f>
        <v/>
      </c>
    </row>
    <row r="2579">
      <c r="A2579" t="inlineStr">
        <is>
          <t>Brian</t>
        </is>
      </c>
      <c r="B2579" t="inlineStr">
        <is>
          <t>Gabel</t>
        </is>
      </c>
      <c r="D2579">
        <f>_xlfn.CONCAT(A2579, " ", B2579)</f>
        <v/>
      </c>
    </row>
    <row r="2580">
      <c r="A2580" t="inlineStr">
        <is>
          <t>Rob</t>
        </is>
      </c>
      <c r="B2580" t="inlineStr">
        <is>
          <t>Gorican</t>
        </is>
      </c>
      <c r="C2580" t="inlineStr">
        <is>
          <t>fools@rogers.com</t>
        </is>
      </c>
      <c r="D2580">
        <f>_xlfn.CONCAT(A2580, " ", B2580)</f>
        <v/>
      </c>
    </row>
    <row r="2581">
      <c r="A2581" t="inlineStr">
        <is>
          <t>Laurie</t>
        </is>
      </c>
      <c r="B2581" t="inlineStr">
        <is>
          <t>Baird</t>
        </is>
      </c>
      <c r="C2581" t="inlineStr">
        <is>
          <t>gord.baird@sympatico.ca</t>
        </is>
      </c>
      <c r="D2581">
        <f>_xlfn.CONCAT(A2581, " ", B2581)</f>
        <v/>
      </c>
    </row>
    <row r="2582">
      <c r="A2582" t="inlineStr">
        <is>
          <t>Maria C</t>
        </is>
      </c>
      <c r="B2582" t="inlineStr">
        <is>
          <t>Rivera</t>
        </is>
      </c>
      <c r="C2582" t="inlineStr">
        <is>
          <t>mari.rivera18@gmail.com</t>
        </is>
      </c>
      <c r="D2582">
        <f>_xlfn.CONCAT(A2582, " ", B2582)</f>
        <v/>
      </c>
    </row>
    <row r="2583">
      <c r="A2583" t="inlineStr">
        <is>
          <t>Erik</t>
        </is>
      </c>
      <c r="B2583" t="inlineStr">
        <is>
          <t>Nolte</t>
        </is>
      </c>
      <c r="C2583" t="inlineStr">
        <is>
          <t>erik.nolte@yahoo.ca</t>
        </is>
      </c>
      <c r="D2583">
        <f>_xlfn.CONCAT(A2583, " ", B2583)</f>
        <v/>
      </c>
    </row>
    <row r="2584">
      <c r="A2584" t="inlineStr">
        <is>
          <t>Denise</t>
        </is>
      </c>
      <c r="B2584" t="inlineStr">
        <is>
          <t>McDermid</t>
        </is>
      </c>
      <c r="C2584" t="inlineStr">
        <is>
          <t>mcdermid.denise@gmail.com</t>
        </is>
      </c>
      <c r="D2584">
        <f>_xlfn.CONCAT(A2584, " ", B2584)</f>
        <v/>
      </c>
    </row>
    <row r="2585">
      <c r="A2585" t="inlineStr">
        <is>
          <t>Mike</t>
        </is>
      </c>
      <c r="B2585" t="inlineStr">
        <is>
          <t>Moore</t>
        </is>
      </c>
      <c r="C2585" t="inlineStr">
        <is>
          <t>mike@kandalore.com</t>
        </is>
      </c>
      <c r="D2585">
        <f>_xlfn.CONCAT(A2585, " ", B2585)</f>
        <v/>
      </c>
    </row>
    <row r="2586">
      <c r="A2586" t="inlineStr">
        <is>
          <t>Jacob</t>
        </is>
      </c>
      <c r="B2586" t="inlineStr">
        <is>
          <t>Mather</t>
        </is>
      </c>
      <c r="C2586" t="inlineStr">
        <is>
          <t>jakelynesmather@gmail.com</t>
        </is>
      </c>
      <c r="D2586">
        <f>_xlfn.CONCAT(A2586, " ", B2586)</f>
        <v/>
      </c>
    </row>
    <row r="2587">
      <c r="A2587" t="inlineStr">
        <is>
          <t>Sebastian</t>
        </is>
      </c>
      <c r="B2587" t="inlineStr">
        <is>
          <t>Buccioni</t>
        </is>
      </c>
      <c r="C2587" t="inlineStr">
        <is>
          <t>sbuccioni@gmail.com</t>
        </is>
      </c>
      <c r="D2587">
        <f>_xlfn.CONCAT(A2587, " ", B2587)</f>
        <v/>
      </c>
    </row>
    <row r="2588">
      <c r="A2588" t="inlineStr">
        <is>
          <t>Jennifer</t>
        </is>
      </c>
      <c r="B2588" t="inlineStr">
        <is>
          <t>Williamson</t>
        </is>
      </c>
      <c r="C2588" t="inlineStr">
        <is>
          <t>jennifer.williamson@yrdsb.ca</t>
        </is>
      </c>
      <c r="D2588">
        <f>_xlfn.CONCAT(A2588, " ", B2588)</f>
        <v/>
      </c>
    </row>
    <row r="2589">
      <c r="A2589" t="inlineStr">
        <is>
          <t>Jim</t>
        </is>
      </c>
      <c r="B2589" t="inlineStr">
        <is>
          <t>Delpippo</t>
        </is>
      </c>
      <c r="C2589" t="inlineStr">
        <is>
          <t>jimdelpippo@yahoo.ca</t>
        </is>
      </c>
      <c r="D2589">
        <f>_xlfn.CONCAT(A2589, " ", B2589)</f>
        <v/>
      </c>
    </row>
    <row r="2590">
      <c r="A2590" t="inlineStr">
        <is>
          <t>Garry</t>
        </is>
      </c>
      <c r="B2590" t="inlineStr">
        <is>
          <t>Curran</t>
        </is>
      </c>
      <c r="C2590" t="inlineStr">
        <is>
          <t>garrycurran@gmail.com</t>
        </is>
      </c>
      <c r="D2590">
        <f>_xlfn.CONCAT(A2590, " ", B2590)</f>
        <v/>
      </c>
    </row>
    <row r="2591">
      <c r="A2591" t="inlineStr">
        <is>
          <t>Sandra</t>
        </is>
      </c>
      <c r="B2591" t="inlineStr">
        <is>
          <t>Hansford</t>
        </is>
      </c>
      <c r="D2591">
        <f>_xlfn.CONCAT(A2591, " ", B2591)</f>
        <v/>
      </c>
    </row>
    <row r="2592">
      <c r="A2592" t="inlineStr">
        <is>
          <t>Cecilia</t>
        </is>
      </c>
      <c r="B2592" t="inlineStr">
        <is>
          <t>McManaman</t>
        </is>
      </c>
      <c r="C2592" t="inlineStr">
        <is>
          <t>cmcmanaman@sympatico.ca</t>
        </is>
      </c>
      <c r="D2592">
        <f>_xlfn.CONCAT(A2592, " ", B2592)</f>
        <v/>
      </c>
    </row>
    <row r="2593">
      <c r="A2593" t="inlineStr">
        <is>
          <t>Annabel</t>
        </is>
      </c>
      <c r="B2593" t="inlineStr">
        <is>
          <t>Slaight</t>
        </is>
      </c>
      <c r="C2593" t="inlineStr">
        <is>
          <t>aslaight@rogers.com</t>
        </is>
      </c>
      <c r="D2593">
        <f>_xlfn.CONCAT(A2593, " ", B2593)</f>
        <v/>
      </c>
    </row>
    <row r="2594">
      <c r="A2594" t="inlineStr">
        <is>
          <t>Ros</t>
        </is>
      </c>
      <c r="B2594" t="inlineStr">
        <is>
          <t>Kunkel</t>
        </is>
      </c>
      <c r="C2594" t="inlineStr">
        <is>
          <t>hughesinthekitchen@gmail.com</t>
        </is>
      </c>
      <c r="D2594">
        <f>_xlfn.CONCAT(A2594, " ", B2594)</f>
        <v/>
      </c>
    </row>
    <row r="2595">
      <c r="A2595" t="inlineStr">
        <is>
          <t>Jennifer</t>
        </is>
      </c>
      <c r="B2595" t="inlineStr">
        <is>
          <t>Butcher</t>
        </is>
      </c>
      <c r="C2595" t="inlineStr">
        <is>
          <t>jenlbutcher@aol.com</t>
        </is>
      </c>
      <c r="D2595">
        <f>_xlfn.CONCAT(A2595, " ", B2595)</f>
        <v/>
      </c>
    </row>
    <row r="2596">
      <c r="A2596" t="inlineStr">
        <is>
          <t>Sara</t>
        </is>
      </c>
      <c r="B2596" t="inlineStr">
        <is>
          <t>Charlton</t>
        </is>
      </c>
      <c r="C2596" t="inlineStr">
        <is>
          <t>s.charlton3@gmail.com</t>
        </is>
      </c>
      <c r="D2596">
        <f>_xlfn.CONCAT(A2596, " ", B2596)</f>
        <v/>
      </c>
    </row>
    <row r="2597">
      <c r="A2597" t="inlineStr">
        <is>
          <t>Kevin</t>
        </is>
      </c>
      <c r="B2597" t="inlineStr">
        <is>
          <t>Seeto</t>
        </is>
      </c>
      <c r="C2597" t="inlineStr">
        <is>
          <t>kseeto@hotmail.com</t>
        </is>
      </c>
      <c r="D2597">
        <f>_xlfn.CONCAT(A2597, " ", B2597)</f>
        <v/>
      </c>
    </row>
    <row r="2598">
      <c r="A2598" t="inlineStr">
        <is>
          <t>Aristotle</t>
        </is>
      </c>
      <c r="B2598" t="inlineStr">
        <is>
          <t>Mikrogiannakis</t>
        </is>
      </c>
      <c r="C2598" t="inlineStr">
        <is>
          <t>apmikro@yahoo.com</t>
        </is>
      </c>
      <c r="D2598">
        <f>_xlfn.CONCAT(A2598, " ", B2598)</f>
        <v/>
      </c>
    </row>
    <row r="2599">
      <c r="A2599" t="inlineStr">
        <is>
          <t>Cheryl</t>
        </is>
      </c>
      <c r="B2599" t="inlineStr">
        <is>
          <t>Wachon</t>
        </is>
      </c>
      <c r="C2599" t="inlineStr">
        <is>
          <t>cherylwachon@hotmail.com</t>
        </is>
      </c>
      <c r="D2599">
        <f>_xlfn.CONCAT(A2599, " ", B2599)</f>
        <v/>
      </c>
    </row>
    <row r="2600">
      <c r="A2600" t="inlineStr">
        <is>
          <t>Michael</t>
        </is>
      </c>
      <c r="B2600" t="inlineStr">
        <is>
          <t>Wasylenky</t>
        </is>
      </c>
      <c r="C2600" t="inlineStr">
        <is>
          <t>mwasylenky@rogers.com</t>
        </is>
      </c>
      <c r="D2600">
        <f>_xlfn.CONCAT(A2600, " ", B2600)</f>
        <v/>
      </c>
    </row>
    <row r="2601">
      <c r="A2601" t="inlineStr">
        <is>
          <t>Rocco</t>
        </is>
      </c>
      <c r="B2601" t="inlineStr">
        <is>
          <t>Lamanna</t>
        </is>
      </c>
      <c r="C2601" t="inlineStr">
        <is>
          <t>lamanna.rocco@gmail.com</t>
        </is>
      </c>
      <c r="D2601">
        <f>_xlfn.CONCAT(A2601, " ", B2601)</f>
        <v/>
      </c>
    </row>
    <row r="2602">
      <c r="A2602" t="inlineStr">
        <is>
          <t>Maida</t>
        </is>
      </c>
      <c r="B2602" t="inlineStr">
        <is>
          <t>Rae</t>
        </is>
      </c>
      <c r="C2602" t="inlineStr">
        <is>
          <t>maida.rae@rogers.com</t>
        </is>
      </c>
      <c r="D2602">
        <f>_xlfn.CONCAT(A2602, " ", B2602)</f>
        <v/>
      </c>
    </row>
    <row r="2603">
      <c r="A2603" t="inlineStr">
        <is>
          <t>Timothy</t>
        </is>
      </c>
      <c r="B2603" t="inlineStr">
        <is>
          <t>Leung</t>
        </is>
      </c>
      <c r="C2603" t="inlineStr">
        <is>
          <t>timothytinlokleung@gmail.com</t>
        </is>
      </c>
      <c r="D2603">
        <f>_xlfn.CONCAT(A2603, " ", B2603)</f>
        <v/>
      </c>
    </row>
    <row r="2604">
      <c r="A2604" t="inlineStr">
        <is>
          <t>Patricia</t>
        </is>
      </c>
      <c r="B2604" t="inlineStr">
        <is>
          <t>Allen</t>
        </is>
      </c>
      <c r="C2604" t="inlineStr">
        <is>
          <t>pallen@bell.net</t>
        </is>
      </c>
      <c r="D2604">
        <f>_xlfn.CONCAT(A2604, " ", B2604)</f>
        <v/>
      </c>
    </row>
    <row r="2605">
      <c r="A2605" t="inlineStr">
        <is>
          <t>Sherry</t>
        </is>
      </c>
      <c r="B2605" t="inlineStr">
        <is>
          <t>Dionne</t>
        </is>
      </c>
      <c r="C2605" t="inlineStr">
        <is>
          <t>sdionne64@rogers.com</t>
        </is>
      </c>
      <c r="D2605">
        <f>_xlfn.CONCAT(A2605, " ", B2605)</f>
        <v/>
      </c>
    </row>
    <row r="2606">
      <c r="A2606" t="inlineStr">
        <is>
          <t>Philip</t>
        </is>
      </c>
      <c r="B2606" t="inlineStr">
        <is>
          <t>Marques</t>
        </is>
      </c>
      <c r="C2606" t="inlineStr">
        <is>
          <t>meagan.e.oneill@gmail.com</t>
        </is>
      </c>
      <c r="D2606">
        <f>_xlfn.CONCAT(A2606, " ", B2606)</f>
        <v/>
      </c>
    </row>
    <row r="2607">
      <c r="A2607" t="inlineStr">
        <is>
          <t>Nancy</t>
        </is>
      </c>
      <c r="B2607" t="inlineStr">
        <is>
          <t>Dyson</t>
        </is>
      </c>
      <c r="C2607" t="inlineStr">
        <is>
          <t>ngdy007@gmail.com</t>
        </is>
      </c>
      <c r="D2607">
        <f>_xlfn.CONCAT(A2607, " ", B2607)</f>
        <v/>
      </c>
    </row>
    <row r="2608">
      <c r="A2608" t="inlineStr">
        <is>
          <t>Bahar</t>
        </is>
      </c>
      <c r="B2608" t="inlineStr">
        <is>
          <t>Javan</t>
        </is>
      </c>
      <c r="C2608" t="inlineStr">
        <is>
          <t>bahar_jr@yahoo.com</t>
        </is>
      </c>
      <c r="D2608">
        <f>_xlfn.CONCAT(A2608, " ", B2608)</f>
        <v/>
      </c>
    </row>
    <row r="2609">
      <c r="A2609" t="inlineStr">
        <is>
          <t>Mary</t>
        </is>
      </c>
      <c r="B2609" t="inlineStr">
        <is>
          <t>KlienHome</t>
        </is>
      </c>
      <c r="D2609">
        <f>_xlfn.CONCAT(A2609, " ", B2609)</f>
        <v/>
      </c>
    </row>
    <row r="2610">
      <c r="A2610" t="inlineStr">
        <is>
          <t>Maissa</t>
        </is>
      </c>
      <c r="B2610" t="inlineStr">
        <is>
          <t>Bessada</t>
        </is>
      </c>
      <c r="C2610" t="inlineStr">
        <is>
          <t>mbessada4@gmail.com</t>
        </is>
      </c>
      <c r="D2610">
        <f>_xlfn.CONCAT(A2610, " ", B2610)</f>
        <v/>
      </c>
    </row>
    <row r="2611">
      <c r="A2611" t="inlineStr">
        <is>
          <t>Lisa</t>
        </is>
      </c>
      <c r="B2611" t="inlineStr">
        <is>
          <t>McKee</t>
        </is>
      </c>
      <c r="C2611" t="inlineStr">
        <is>
          <t>lisa_m_kowalik86@hotmail.com</t>
        </is>
      </c>
      <c r="D2611">
        <f>_xlfn.CONCAT(A2611, " ", B2611)</f>
        <v/>
      </c>
    </row>
    <row r="2612">
      <c r="A2612" t="inlineStr">
        <is>
          <t>Michelle</t>
        </is>
      </c>
      <c r="B2612" t="inlineStr">
        <is>
          <t>Tegola</t>
        </is>
      </c>
      <c r="C2612" t="inlineStr">
        <is>
          <t>rmtmichelle@gmail.com</t>
        </is>
      </c>
      <c r="D2612">
        <f>_xlfn.CONCAT(A2612, " ", B2612)</f>
        <v/>
      </c>
    </row>
    <row r="2613">
      <c r="A2613" t="inlineStr">
        <is>
          <t>Walter</t>
        </is>
      </c>
      <c r="B2613" t="inlineStr">
        <is>
          <t>Schweigel</t>
        </is>
      </c>
      <c r="C2613" t="inlineStr">
        <is>
          <t>walteer007@gmail.com</t>
        </is>
      </c>
      <c r="D2613">
        <f>_xlfn.CONCAT(A2613, " ", B2613)</f>
        <v/>
      </c>
    </row>
    <row r="2614">
      <c r="A2614" t="inlineStr">
        <is>
          <t>Indra</t>
        </is>
      </c>
      <c r="B2614" t="inlineStr">
        <is>
          <t>Garay</t>
        </is>
      </c>
      <c r="C2614" t="inlineStr">
        <is>
          <t>indra.p.garay@rexnord.com</t>
        </is>
      </c>
      <c r="D2614">
        <f>_xlfn.CONCAT(A2614, " ", B2614)</f>
        <v/>
      </c>
    </row>
    <row r="2615">
      <c r="A2615" t="inlineStr">
        <is>
          <t>Doug</t>
        </is>
      </c>
      <c r="B2615" t="inlineStr">
        <is>
          <t>Robertson</t>
        </is>
      </c>
      <c r="C2615" t="inlineStr">
        <is>
          <t>sdhsmrr@hotmail.com</t>
        </is>
      </c>
      <c r="D2615">
        <f>_xlfn.CONCAT(A2615, " ", B2615)</f>
        <v/>
      </c>
    </row>
    <row r="2616">
      <c r="A2616" t="inlineStr">
        <is>
          <t>Caroline</t>
        </is>
      </c>
      <c r="B2616" t="inlineStr">
        <is>
          <t>Sterling</t>
        </is>
      </c>
      <c r="D2616">
        <f>_xlfn.CONCAT(A2616, " ", B2616)</f>
        <v/>
      </c>
    </row>
    <row r="2617">
      <c r="A2617" t="inlineStr">
        <is>
          <t>Steve</t>
        </is>
      </c>
      <c r="B2617" t="inlineStr">
        <is>
          <t>Klinck</t>
        </is>
      </c>
      <c r="C2617" t="inlineStr">
        <is>
          <t>sklinck75@gmail.com</t>
        </is>
      </c>
      <c r="D2617">
        <f>_xlfn.CONCAT(A2617, " ", B2617)</f>
        <v/>
      </c>
    </row>
    <row r="2618">
      <c r="A2618" t="inlineStr">
        <is>
          <t>Selin</t>
        </is>
      </c>
      <c r="B2618" t="inlineStr">
        <is>
          <t>Aminnejad</t>
        </is>
      </c>
      <c r="C2618" t="inlineStr">
        <is>
          <t>susan.valizadeh@gmail.com</t>
        </is>
      </c>
      <c r="D2618">
        <f>_xlfn.CONCAT(A2618, " ", B2618)</f>
        <v/>
      </c>
    </row>
    <row r="2619">
      <c r="A2619" t="inlineStr">
        <is>
          <t>Dota</t>
        </is>
      </c>
      <c r="B2619" t="inlineStr">
        <is>
          <t>Emmess</t>
        </is>
      </c>
      <c r="C2619" t="inlineStr">
        <is>
          <t>demmess@hotmail.com</t>
        </is>
      </c>
      <c r="D2619">
        <f>_xlfn.CONCAT(A2619, " ", B2619)</f>
        <v/>
      </c>
    </row>
    <row r="2620">
      <c r="A2620" t="inlineStr">
        <is>
          <t>Arianna</t>
        </is>
      </c>
      <c r="B2620" t="inlineStr">
        <is>
          <t>DeShong</t>
        </is>
      </c>
      <c r="D2620">
        <f>_xlfn.CONCAT(A2620, " ", B2620)</f>
        <v/>
      </c>
    </row>
    <row r="2621">
      <c r="A2621" t="inlineStr">
        <is>
          <t>Sandra</t>
        </is>
      </c>
      <c r="B2621" t="inlineStr">
        <is>
          <t>Crescenzi</t>
        </is>
      </c>
      <c r="C2621" t="inlineStr">
        <is>
          <t>screscenzi@hotmail.com</t>
        </is>
      </c>
      <c r="D2621">
        <f>_xlfn.CONCAT(A2621, " ", B2621)</f>
        <v/>
      </c>
    </row>
    <row r="2622">
      <c r="A2622" t="inlineStr">
        <is>
          <t>Natalie</t>
        </is>
      </c>
      <c r="B2622" t="inlineStr">
        <is>
          <t>Mason</t>
        </is>
      </c>
      <c r="D2622">
        <f>_xlfn.CONCAT(A2622, " ", B2622)</f>
        <v/>
      </c>
    </row>
    <row r="2623">
      <c r="A2623" t="inlineStr">
        <is>
          <t>Matthew</t>
        </is>
      </c>
      <c r="B2623" t="inlineStr">
        <is>
          <t>Casselman</t>
        </is>
      </c>
      <c r="C2623" t="inlineStr">
        <is>
          <t>mfcasselman@gmail.com</t>
        </is>
      </c>
      <c r="D2623">
        <f>_xlfn.CONCAT(A2623, " ", B2623)</f>
        <v/>
      </c>
    </row>
    <row r="2624">
      <c r="A2624" t="inlineStr">
        <is>
          <t>Fenella</t>
        </is>
      </c>
      <c r="B2624" t="inlineStr">
        <is>
          <t>Potter</t>
        </is>
      </c>
      <c r="D2624">
        <f>_xlfn.CONCAT(A2624, " ", B2624)</f>
        <v/>
      </c>
    </row>
    <row r="2625">
      <c r="A2625" t="inlineStr">
        <is>
          <t>Kim</t>
        </is>
      </c>
      <c r="B2625" t="inlineStr">
        <is>
          <t>Sterling</t>
        </is>
      </c>
      <c r="D2625">
        <f>_xlfn.CONCAT(A2625, " ", B2625)</f>
        <v/>
      </c>
    </row>
    <row r="2626">
      <c r="A2626" t="inlineStr">
        <is>
          <t>Dominique</t>
        </is>
      </c>
      <c r="B2626" t="inlineStr">
        <is>
          <t>Barkla</t>
        </is>
      </c>
      <c r="C2626" t="inlineStr">
        <is>
          <t>domi_mcgraw@hotmail.com</t>
        </is>
      </c>
      <c r="D2626">
        <f>_xlfn.CONCAT(A2626, " ", B2626)</f>
        <v/>
      </c>
    </row>
    <row r="2627">
      <c r="A2627" t="inlineStr">
        <is>
          <t>David</t>
        </is>
      </c>
      <c r="B2627" t="inlineStr">
        <is>
          <t>Millband</t>
        </is>
      </c>
      <c r="D2627">
        <f>_xlfn.CONCAT(A2627, " ", B2627)</f>
        <v/>
      </c>
    </row>
    <row r="2628">
      <c r="A2628" t="inlineStr">
        <is>
          <t>Stefan</t>
        </is>
      </c>
      <c r="B2628" t="inlineStr">
        <is>
          <t>Laakso</t>
        </is>
      </c>
      <c r="D2628">
        <f>_xlfn.CONCAT(A2628, " ", B2628)</f>
        <v/>
      </c>
    </row>
    <row r="2629">
      <c r="A2629" t="inlineStr">
        <is>
          <t>Irwin</t>
        </is>
      </c>
      <c r="B2629" t="inlineStr">
        <is>
          <t>Ash</t>
        </is>
      </c>
      <c r="C2629" t="inlineStr">
        <is>
          <t>irwin@accu-dart.com</t>
        </is>
      </c>
      <c r="D2629">
        <f>_xlfn.CONCAT(A2629, " ", B2629)</f>
        <v/>
      </c>
    </row>
    <row r="2630">
      <c r="A2630" t="inlineStr">
        <is>
          <t>Mara</t>
        </is>
      </c>
      <c r="B2630" t="inlineStr">
        <is>
          <t>Zanchettin</t>
        </is>
      </c>
      <c r="C2630" t="inlineStr">
        <is>
          <t>maraz6@aol.com</t>
        </is>
      </c>
      <c r="D2630">
        <f>_xlfn.CONCAT(A2630, " ", B2630)</f>
        <v/>
      </c>
    </row>
    <row r="2631">
      <c r="A2631" t="inlineStr">
        <is>
          <t>Lynda</t>
        </is>
      </c>
      <c r="B2631" t="inlineStr">
        <is>
          <t>Morrison</t>
        </is>
      </c>
      <c r="C2631" t="inlineStr">
        <is>
          <t>lynda.morrison@hotmail.com</t>
        </is>
      </c>
      <c r="D2631">
        <f>_xlfn.CONCAT(A2631, " ", B2631)</f>
        <v/>
      </c>
    </row>
    <row r="2632">
      <c r="A2632" t="inlineStr">
        <is>
          <t>Mimi</t>
        </is>
      </c>
      <c r="B2632" t="inlineStr">
        <is>
          <t>Xue</t>
        </is>
      </c>
      <c r="C2632" t="inlineStr">
        <is>
          <t>mmxue2277@gmail.com</t>
        </is>
      </c>
      <c r="D2632">
        <f>_xlfn.CONCAT(A2632, " ", B2632)</f>
        <v/>
      </c>
    </row>
    <row r="2633">
      <c r="A2633" t="inlineStr">
        <is>
          <t>Persia</t>
        </is>
      </c>
      <c r="B2633" t="inlineStr">
        <is>
          <t>Crowe</t>
        </is>
      </c>
      <c r="D2633">
        <f>_xlfn.CONCAT(A2633, " ", B2633)</f>
        <v/>
      </c>
    </row>
    <row r="2634">
      <c r="A2634" t="inlineStr">
        <is>
          <t>Quentin</t>
        </is>
      </c>
      <c r="B2634" t="inlineStr">
        <is>
          <t>Holtrop</t>
        </is>
      </c>
      <c r="C2634" t="inlineStr">
        <is>
          <t>igyrova@hotmail.com</t>
        </is>
      </c>
      <c r="D2634">
        <f>_xlfn.CONCAT(A2634, " ", B2634)</f>
        <v/>
      </c>
    </row>
    <row r="2635">
      <c r="A2635" t="inlineStr">
        <is>
          <t>Katie</t>
        </is>
      </c>
      <c r="B2635" t="inlineStr">
        <is>
          <t>Gosson</t>
        </is>
      </c>
      <c r="C2635" t="inlineStr">
        <is>
          <t>katie_bertrand10@hotmail.com</t>
        </is>
      </c>
      <c r="D2635">
        <f>_xlfn.CONCAT(A2635, " ", B2635)</f>
        <v/>
      </c>
    </row>
    <row r="2636">
      <c r="A2636" t="inlineStr">
        <is>
          <t>Mikki</t>
        </is>
      </c>
      <c r="B2636" t="inlineStr">
        <is>
          <t>Hendren</t>
        </is>
      </c>
      <c r="C2636" t="inlineStr">
        <is>
          <t>mikki.xmasbaby@rogers.com</t>
        </is>
      </c>
      <c r="D2636">
        <f>_xlfn.CONCAT(A2636, " ", B2636)</f>
        <v/>
      </c>
    </row>
    <row r="2637">
      <c r="A2637" t="inlineStr">
        <is>
          <t>Emma Jean</t>
        </is>
      </c>
      <c r="B2637" t="inlineStr">
        <is>
          <t>Brown</t>
        </is>
      </c>
      <c r="D2637">
        <f>_xlfn.CONCAT(A2637, " ", B2637)</f>
        <v/>
      </c>
    </row>
    <row r="2638">
      <c r="A2638" t="inlineStr">
        <is>
          <t>Strachan</t>
        </is>
      </c>
      <c r="B2638" t="inlineStr">
        <is>
          <t>Bowen</t>
        </is>
      </c>
      <c r="C2638" t="inlineStr">
        <is>
          <t>strachan@glenfiddichfarm.ca</t>
        </is>
      </c>
      <c r="D2638">
        <f>_xlfn.CONCAT(A2638, " ", B2638)</f>
        <v/>
      </c>
    </row>
    <row r="2639">
      <c r="A2639" t="inlineStr">
        <is>
          <t>Sara</t>
        </is>
      </c>
      <c r="B2639" t="inlineStr">
        <is>
          <t>Cardinale</t>
        </is>
      </c>
      <c r="C2639" t="inlineStr">
        <is>
          <t>scardinale29@gmail.com</t>
        </is>
      </c>
      <c r="D2639">
        <f>_xlfn.CONCAT(A2639, " ", B2639)</f>
        <v/>
      </c>
    </row>
    <row r="2640">
      <c r="A2640" t="inlineStr">
        <is>
          <t>Lauren</t>
        </is>
      </c>
      <c r="B2640" t="inlineStr">
        <is>
          <t>Butler</t>
        </is>
      </c>
      <c r="D2640">
        <f>_xlfn.CONCAT(A2640, " ", B2640)</f>
        <v/>
      </c>
    </row>
    <row r="2641">
      <c r="A2641" t="inlineStr">
        <is>
          <t>Stephen</t>
        </is>
      </c>
      <c r="B2641" t="inlineStr">
        <is>
          <t>Martin</t>
        </is>
      </c>
      <c r="C2641" t="inlineStr">
        <is>
          <t>swmartin712@gmail.com</t>
        </is>
      </c>
      <c r="D2641">
        <f>_xlfn.CONCAT(A2641, " ", B2641)</f>
        <v/>
      </c>
    </row>
    <row r="2642">
      <c r="A2642" t="inlineStr">
        <is>
          <t>Catherine</t>
        </is>
      </c>
      <c r="B2642" t="inlineStr">
        <is>
          <t>Capek</t>
        </is>
      </c>
      <c r="D2642">
        <f>_xlfn.CONCAT(A2642, " ", B2642)</f>
        <v/>
      </c>
    </row>
    <row r="2643">
      <c r="A2643" t="inlineStr">
        <is>
          <t>Karen</t>
        </is>
      </c>
      <c r="B2643" t="inlineStr">
        <is>
          <t>Robinson</t>
        </is>
      </c>
      <c r="C2643" t="inlineStr">
        <is>
          <t>karen.robinson@hotmail.ca</t>
        </is>
      </c>
      <c r="D2643">
        <f>_xlfn.CONCAT(A2643, " ", B2643)</f>
        <v/>
      </c>
    </row>
    <row r="2644">
      <c r="A2644" t="inlineStr">
        <is>
          <t>Kathy</t>
        </is>
      </c>
      <c r="B2644" t="inlineStr">
        <is>
          <t>Malinowski</t>
        </is>
      </c>
      <c r="D2644">
        <f>_xlfn.CONCAT(A2644, " ", B2644)</f>
        <v/>
      </c>
    </row>
    <row r="2645">
      <c r="A2645" t="inlineStr">
        <is>
          <t>Jenn</t>
        </is>
      </c>
      <c r="B2645" t="inlineStr">
        <is>
          <t>Claus</t>
        </is>
      </c>
      <c r="D2645">
        <f>_xlfn.CONCAT(A2645, " ", B2645)</f>
        <v/>
      </c>
    </row>
    <row r="2646">
      <c r="A2646" t="inlineStr">
        <is>
          <t>Zina</t>
        </is>
      </c>
      <c r="B2646" t="inlineStr">
        <is>
          <t>DiFranco</t>
        </is>
      </c>
      <c r="C2646" t="inlineStr">
        <is>
          <t>zdifranco@hotmail.com</t>
        </is>
      </c>
      <c r="D2646">
        <f>_xlfn.CONCAT(A2646, " ", B2646)</f>
        <v/>
      </c>
    </row>
    <row r="2647">
      <c r="A2647" t="inlineStr">
        <is>
          <t>Jennifer</t>
        </is>
      </c>
      <c r="B2647" t="inlineStr">
        <is>
          <t>Thatcher</t>
        </is>
      </c>
      <c r="C2647" t="inlineStr">
        <is>
          <t>jennybean1975@rogers.com</t>
        </is>
      </c>
      <c r="D2647">
        <f>_xlfn.CONCAT(A2647, " ", B2647)</f>
        <v/>
      </c>
    </row>
    <row r="2648">
      <c r="A2648" t="inlineStr">
        <is>
          <t>Jane</t>
        </is>
      </c>
      <c r="B2648" t="inlineStr">
        <is>
          <t>Aspenlieder</t>
        </is>
      </c>
      <c r="D2648">
        <f>_xlfn.CONCAT(A2648, " ", B2648)</f>
        <v/>
      </c>
    </row>
    <row r="2649">
      <c r="A2649" t="inlineStr">
        <is>
          <t>Katie</t>
        </is>
      </c>
      <c r="B2649" t="inlineStr">
        <is>
          <t>Weston</t>
        </is>
      </c>
      <c r="C2649" t="inlineStr">
        <is>
          <t>kweston1229@gmail.com</t>
        </is>
      </c>
      <c r="D2649">
        <f>_xlfn.CONCAT(A2649, " ", B2649)</f>
        <v/>
      </c>
    </row>
    <row r="2650">
      <c r="A2650" t="inlineStr">
        <is>
          <t>Luke</t>
        </is>
      </c>
      <c r="B2650" t="inlineStr">
        <is>
          <t>McKay</t>
        </is>
      </c>
      <c r="C2650" t="inlineStr">
        <is>
          <t>liamckay@yahoo.com</t>
        </is>
      </c>
      <c r="D2650">
        <f>_xlfn.CONCAT(A2650, " ", B2650)</f>
        <v/>
      </c>
    </row>
    <row r="2651">
      <c r="A2651" t="inlineStr">
        <is>
          <t>Brigid</t>
        </is>
      </c>
      <c r="B2651" t="inlineStr">
        <is>
          <t>McDermott</t>
        </is>
      </c>
      <c r="C2651" t="inlineStr">
        <is>
          <t>br.mcdermott@gmail.com</t>
        </is>
      </c>
      <c r="D2651">
        <f>_xlfn.CONCAT(A2651, " ", B2651)</f>
        <v/>
      </c>
    </row>
    <row r="2652">
      <c r="A2652" t="inlineStr">
        <is>
          <t>Brenda</t>
        </is>
      </c>
      <c r="B2652" t="inlineStr">
        <is>
          <t>Videka</t>
        </is>
      </c>
      <c r="C2652" t="inlineStr">
        <is>
          <t>bwd7474@gmail.com</t>
        </is>
      </c>
      <c r="D2652">
        <f>_xlfn.CONCAT(A2652, " ", B2652)</f>
        <v/>
      </c>
    </row>
    <row r="2653">
      <c r="A2653" t="inlineStr">
        <is>
          <t>Dora</t>
        </is>
      </c>
      <c r="B2653" t="inlineStr">
        <is>
          <t>Lin</t>
        </is>
      </c>
      <c r="C2653" t="inlineStr">
        <is>
          <t>doracreambuns@gmail.com</t>
        </is>
      </c>
      <c r="D2653">
        <f>_xlfn.CONCAT(A2653, " ", B2653)</f>
        <v/>
      </c>
    </row>
    <row r="2654">
      <c r="A2654" t="inlineStr">
        <is>
          <t>Kathy</t>
        </is>
      </c>
      <c r="B2654" t="inlineStr">
        <is>
          <t>Reid Naiman</t>
        </is>
      </c>
      <c r="C2654" t="inlineStr">
        <is>
          <t>kathyreidnaiman@rogers.com</t>
        </is>
      </c>
      <c r="D2654">
        <f>_xlfn.CONCAT(A2654, " ", B2654)</f>
        <v/>
      </c>
    </row>
    <row r="2655">
      <c r="A2655" t="inlineStr">
        <is>
          <t>Nancy</t>
        </is>
      </c>
      <c r="B2655" t="inlineStr">
        <is>
          <t>Rzeznicki</t>
        </is>
      </c>
      <c r="C2655" t="inlineStr">
        <is>
          <t>nancyrzeznicki@hotmail.com</t>
        </is>
      </c>
      <c r="D2655">
        <f>_xlfn.CONCAT(A2655, " ", B2655)</f>
        <v/>
      </c>
    </row>
    <row r="2656">
      <c r="A2656" t="inlineStr">
        <is>
          <t>Fanyan</t>
        </is>
      </c>
      <c r="B2656" t="inlineStr">
        <is>
          <t>Pu</t>
        </is>
      </c>
      <c r="C2656" t="inlineStr">
        <is>
          <t>fany_31@live.com</t>
        </is>
      </c>
      <c r="D2656">
        <f>_xlfn.CONCAT(A2656, " ", B2656)</f>
        <v/>
      </c>
    </row>
    <row r="2657">
      <c r="A2657" t="inlineStr">
        <is>
          <t>Melissa</t>
        </is>
      </c>
      <c r="B2657" t="inlineStr">
        <is>
          <t>Collins</t>
        </is>
      </c>
      <c r="C2657" t="inlineStr">
        <is>
          <t>rscarp62@gmail.com</t>
        </is>
      </c>
      <c r="D2657">
        <f>_xlfn.CONCAT(A2657, " ", B2657)</f>
        <v/>
      </c>
    </row>
    <row r="2658">
      <c r="A2658" t="inlineStr">
        <is>
          <t>John</t>
        </is>
      </c>
      <c r="B2658" t="inlineStr">
        <is>
          <t>Palmieri</t>
        </is>
      </c>
      <c r="C2658" t="inlineStr">
        <is>
          <t>johnpalmieri70@hotmail.com</t>
        </is>
      </c>
      <c r="D2658">
        <f>_xlfn.CONCAT(A2658, " ", B2658)</f>
        <v/>
      </c>
    </row>
    <row r="2659">
      <c r="A2659" t="inlineStr">
        <is>
          <t>Phil</t>
        </is>
      </c>
      <c r="B2659" t="inlineStr">
        <is>
          <t>Wolfenden</t>
        </is>
      </c>
      <c r="C2659" t="inlineStr">
        <is>
          <t>wolfgate39@hotmail.com</t>
        </is>
      </c>
      <c r="D2659">
        <f>_xlfn.CONCAT(A2659, " ", B2659)</f>
        <v/>
      </c>
    </row>
    <row r="2660">
      <c r="A2660" t="inlineStr">
        <is>
          <t>Carina</t>
        </is>
      </c>
      <c r="B2660" t="inlineStr">
        <is>
          <t>Fiedeldey-Van Dijk</t>
        </is>
      </c>
      <c r="C2660" t="inlineStr">
        <is>
          <t>carinafvd@outlook.com</t>
        </is>
      </c>
      <c r="D2660">
        <f>_xlfn.CONCAT(A2660, " ", B2660)</f>
        <v/>
      </c>
    </row>
    <row r="2661">
      <c r="A2661" t="inlineStr">
        <is>
          <t>Weiguo</t>
        </is>
      </c>
      <c r="B2661" t="inlineStr">
        <is>
          <t>Zhao</t>
        </is>
      </c>
      <c r="C2661" t="inlineStr">
        <is>
          <t>azhwg@msn.com</t>
        </is>
      </c>
      <c r="D2661">
        <f>_xlfn.CONCAT(A2661, " ", B2661)</f>
        <v/>
      </c>
    </row>
    <row r="2662">
      <c r="A2662" t="inlineStr">
        <is>
          <t>Theresa</t>
        </is>
      </c>
      <c r="B2662" t="inlineStr">
        <is>
          <t>Burfield</t>
        </is>
      </c>
      <c r="C2662" t="inlineStr">
        <is>
          <t>tburfield@hotmail.com</t>
        </is>
      </c>
      <c r="D2662">
        <f>_xlfn.CONCAT(A2662, " ", B2662)</f>
        <v/>
      </c>
    </row>
    <row r="2663">
      <c r="A2663" t="inlineStr">
        <is>
          <t>Taylor</t>
        </is>
      </c>
      <c r="B2663" t="inlineStr">
        <is>
          <t>Lindsay</t>
        </is>
      </c>
      <c r="D2663">
        <f>_xlfn.CONCAT(A2663, " ", B2663)</f>
        <v/>
      </c>
    </row>
    <row r="2664">
      <c r="A2664" t="inlineStr">
        <is>
          <t>Vera</t>
        </is>
      </c>
      <c r="B2664" t="inlineStr">
        <is>
          <t>Toplak</t>
        </is>
      </c>
      <c r="D2664">
        <f>_xlfn.CONCAT(A2664, " ", B2664)</f>
        <v/>
      </c>
    </row>
    <row r="2665">
      <c r="A2665" t="inlineStr">
        <is>
          <t>Leslie</t>
        </is>
      </c>
      <c r="B2665" t="inlineStr">
        <is>
          <t>Sedore</t>
        </is>
      </c>
      <c r="C2665" t="inlineStr">
        <is>
          <t>riversedgestudio@rogers.com</t>
        </is>
      </c>
      <c r="D2665">
        <f>_xlfn.CONCAT(A2665, " ", B2665)</f>
        <v/>
      </c>
    </row>
    <row r="2666">
      <c r="A2666" t="inlineStr">
        <is>
          <t>Olivia</t>
        </is>
      </c>
      <c r="B2666" t="inlineStr">
        <is>
          <t>Hashem</t>
        </is>
      </c>
      <c r="C2666" t="inlineStr">
        <is>
          <t>margohashem@gmail.com</t>
        </is>
      </c>
      <c r="D2666">
        <f>_xlfn.CONCAT(A2666, " ", B2666)</f>
        <v/>
      </c>
    </row>
    <row r="2667">
      <c r="A2667" t="inlineStr">
        <is>
          <t>Janice</t>
        </is>
      </c>
      <c r="B2667" t="inlineStr">
        <is>
          <t>Hutchinson</t>
        </is>
      </c>
      <c r="C2667" t="inlineStr">
        <is>
          <t>jhutchinson@bayshore.ca</t>
        </is>
      </c>
      <c r="D2667">
        <f>_xlfn.CONCAT(A2667, " ", B2667)</f>
        <v/>
      </c>
    </row>
    <row r="2668">
      <c r="A2668" t="inlineStr">
        <is>
          <t>Susan</t>
        </is>
      </c>
      <c r="B2668" t="inlineStr">
        <is>
          <t>Smith</t>
        </is>
      </c>
      <c r="C2668" t="inlineStr">
        <is>
          <t>write2susan.smith@gmail.com</t>
        </is>
      </c>
      <c r="D2668">
        <f>_xlfn.CONCAT(A2668, " ", B2668)</f>
        <v/>
      </c>
    </row>
    <row r="2669">
      <c r="A2669" t="inlineStr">
        <is>
          <t>Angela</t>
        </is>
      </c>
      <c r="B2669" t="inlineStr">
        <is>
          <t>Glidden</t>
        </is>
      </c>
      <c r="C2669" t="inlineStr">
        <is>
          <t>angel.glitter@gmail.com</t>
        </is>
      </c>
      <c r="D2669">
        <f>_xlfn.CONCAT(A2669, " ", B2669)</f>
        <v/>
      </c>
    </row>
    <row r="2670">
      <c r="A2670" t="inlineStr">
        <is>
          <t>Phyllis</t>
        </is>
      </c>
      <c r="B2670" t="inlineStr">
        <is>
          <t>Anderson</t>
        </is>
      </c>
      <c r="C2670" t="inlineStr">
        <is>
          <t>gingerpa@rogers.com</t>
        </is>
      </c>
      <c r="D2670">
        <f>_xlfn.CONCAT(A2670, " ", B2670)</f>
        <v/>
      </c>
    </row>
    <row r="2671">
      <c r="A2671" t="inlineStr">
        <is>
          <t>Anita</t>
        </is>
      </c>
      <c r="B2671" t="inlineStr">
        <is>
          <t>Wu</t>
        </is>
      </c>
      <c r="C2671" t="inlineStr">
        <is>
          <t>ywu.anita@gmail.com</t>
        </is>
      </c>
      <c r="D2671">
        <f>_xlfn.CONCAT(A2671, " ", B2671)</f>
        <v/>
      </c>
    </row>
    <row r="2672">
      <c r="A2672" t="inlineStr">
        <is>
          <t>Mark</t>
        </is>
      </c>
      <c r="B2672" t="inlineStr">
        <is>
          <t>McKay</t>
        </is>
      </c>
      <c r="C2672" t="inlineStr">
        <is>
          <t>m.mckay@erinmillsdev.com</t>
        </is>
      </c>
      <c r="D2672">
        <f>_xlfn.CONCAT(A2672, " ", B2672)</f>
        <v/>
      </c>
    </row>
    <row r="2673">
      <c r="A2673" t="inlineStr">
        <is>
          <t>John</t>
        </is>
      </c>
      <c r="B2673" t="inlineStr">
        <is>
          <t>Gibson</t>
        </is>
      </c>
      <c r="C2673" t="inlineStr">
        <is>
          <t>johngibson999@gmail.com</t>
        </is>
      </c>
      <c r="D2673">
        <f>_xlfn.CONCAT(A2673, " ", B2673)</f>
        <v/>
      </c>
    </row>
    <row r="2674">
      <c r="A2674" t="inlineStr">
        <is>
          <t>Graham</t>
        </is>
      </c>
      <c r="B2674" t="inlineStr">
        <is>
          <t>Constantine</t>
        </is>
      </c>
      <c r="C2674" t="inlineStr">
        <is>
          <t>constantines@rogers.com</t>
        </is>
      </c>
      <c r="D2674">
        <f>_xlfn.CONCAT(A2674, " ", B2674)</f>
        <v/>
      </c>
    </row>
    <row r="2675">
      <c r="A2675" t="inlineStr">
        <is>
          <t>Emily</t>
        </is>
      </c>
      <c r="B2675" t="inlineStr">
        <is>
          <t>Benson</t>
        </is>
      </c>
      <c r="C2675" t="inlineStr">
        <is>
          <t>emilyb.17@hotmail.com</t>
        </is>
      </c>
      <c r="D2675">
        <f>_xlfn.CONCAT(A2675, " ", B2675)</f>
        <v/>
      </c>
    </row>
    <row r="2676">
      <c r="A2676" t="inlineStr">
        <is>
          <t>Jamie</t>
        </is>
      </c>
      <c r="B2676" t="inlineStr">
        <is>
          <t>Dan</t>
        </is>
      </c>
      <c r="C2676" t="inlineStr">
        <is>
          <t>jamie.r.dan@rogers.com</t>
        </is>
      </c>
      <c r="D2676">
        <f>_xlfn.CONCAT(A2676, " ", B2676)</f>
        <v/>
      </c>
    </row>
    <row r="2677">
      <c r="A2677" t="inlineStr">
        <is>
          <t>Peter</t>
        </is>
      </c>
      <c r="B2677" t="inlineStr">
        <is>
          <t>Dillon</t>
        </is>
      </c>
      <c r="C2677" t="inlineStr">
        <is>
          <t>petedillon@hotmail.com</t>
        </is>
      </c>
      <c r="D2677">
        <f>_xlfn.CONCAT(A2677, " ", B2677)</f>
        <v/>
      </c>
    </row>
    <row r="2678">
      <c r="A2678" t="inlineStr">
        <is>
          <t>Gregory</t>
        </is>
      </c>
      <c r="B2678" t="inlineStr">
        <is>
          <t>Broderick</t>
        </is>
      </c>
      <c r="C2678" t="inlineStr">
        <is>
          <t>memo2greg@gmail.com</t>
        </is>
      </c>
      <c r="D2678">
        <f>_xlfn.CONCAT(A2678, " ", B2678)</f>
        <v/>
      </c>
    </row>
    <row r="2679">
      <c r="A2679" t="inlineStr">
        <is>
          <t>Nathalie</t>
        </is>
      </c>
      <c r="B2679" t="inlineStr">
        <is>
          <t>Schacher Deviller</t>
        </is>
      </c>
      <c r="C2679" t="inlineStr">
        <is>
          <t>nschacherdeviller@sympatico.ca</t>
        </is>
      </c>
      <c r="D2679">
        <f>_xlfn.CONCAT(A2679, " ", B2679)</f>
        <v/>
      </c>
    </row>
    <row r="2680">
      <c r="A2680" t="inlineStr">
        <is>
          <t>Arnie</t>
        </is>
      </c>
      <c r="B2680" t="inlineStr">
        <is>
          <t>Naiman</t>
        </is>
      </c>
      <c r="C2680" t="inlineStr">
        <is>
          <t>arnienaiman@rogers.com</t>
        </is>
      </c>
      <c r="D2680">
        <f>_xlfn.CONCAT(A2680, " ", B2680)</f>
        <v/>
      </c>
    </row>
    <row r="2681">
      <c r="A2681" t="inlineStr">
        <is>
          <t>Jason</t>
        </is>
      </c>
      <c r="B2681" t="inlineStr">
        <is>
          <t>Barnes</t>
        </is>
      </c>
      <c r="C2681" t="inlineStr">
        <is>
          <t>jbar@rogers.com</t>
        </is>
      </c>
      <c r="D2681">
        <f>_xlfn.CONCAT(A2681, " ", B2681)</f>
        <v/>
      </c>
    </row>
    <row r="2682">
      <c r="A2682" t="inlineStr">
        <is>
          <t>Kelly</t>
        </is>
      </c>
      <c r="B2682" t="inlineStr">
        <is>
          <t>Jensen</t>
        </is>
      </c>
      <c r="C2682" t="inlineStr">
        <is>
          <t>kajensen@rogers.com</t>
        </is>
      </c>
      <c r="D2682">
        <f>_xlfn.CONCAT(A2682, " ", B2682)</f>
        <v/>
      </c>
    </row>
    <row r="2683">
      <c r="A2683" t="inlineStr">
        <is>
          <t>Teresa</t>
        </is>
      </c>
      <c r="B2683" t="inlineStr">
        <is>
          <t>Tagliacozzo</t>
        </is>
      </c>
      <c r="C2683" t="inlineStr">
        <is>
          <t>tagliacozzo@gmail.com</t>
        </is>
      </c>
      <c r="D2683">
        <f>_xlfn.CONCAT(A2683, " ", B2683)</f>
        <v/>
      </c>
    </row>
    <row r="2684">
      <c r="A2684" t="inlineStr">
        <is>
          <t>Clarita</t>
        </is>
      </c>
      <c r="B2684" t="inlineStr">
        <is>
          <t>Salinas</t>
        </is>
      </c>
      <c r="C2684" t="inlineStr">
        <is>
          <t>sclarita@hotmail.com</t>
        </is>
      </c>
      <c r="D2684">
        <f>_xlfn.CONCAT(A2684, " ", B2684)</f>
        <v/>
      </c>
    </row>
    <row r="2685">
      <c r="A2685" t="inlineStr">
        <is>
          <t>Dana</t>
        </is>
      </c>
      <c r="B2685" t="inlineStr">
        <is>
          <t>Keilty</t>
        </is>
      </c>
      <c r="C2685" t="inlineStr">
        <is>
          <t>messagedana@gmail.com</t>
        </is>
      </c>
      <c r="D2685">
        <f>_xlfn.CONCAT(A2685, " ", B2685)</f>
        <v/>
      </c>
    </row>
    <row r="2686">
      <c r="A2686" t="inlineStr">
        <is>
          <t>Heather</t>
        </is>
      </c>
      <c r="B2686" t="inlineStr">
        <is>
          <t>Reid</t>
        </is>
      </c>
      <c r="C2686" t="inlineStr">
        <is>
          <t>hlreid@sympatico.ca</t>
        </is>
      </c>
      <c r="D2686">
        <f>_xlfn.CONCAT(A2686, " ", B2686)</f>
        <v/>
      </c>
    </row>
    <row r="2687">
      <c r="A2687" t="inlineStr">
        <is>
          <t>Marjorie</t>
        </is>
      </c>
      <c r="B2687" t="inlineStr">
        <is>
          <t>Robeson</t>
        </is>
      </c>
      <c r="C2687" t="inlineStr">
        <is>
          <t>marjorierobeson@yahoo.com</t>
        </is>
      </c>
      <c r="D2687">
        <f>_xlfn.CONCAT(A2687, " ", B2687)</f>
        <v/>
      </c>
    </row>
    <row r="2688">
      <c r="A2688" t="inlineStr">
        <is>
          <t>Linda</t>
        </is>
      </c>
      <c r="B2688" t="inlineStr">
        <is>
          <t>Roberts</t>
        </is>
      </c>
      <c r="D2688">
        <f>_xlfn.CONCAT(A2688, " ", B2688)</f>
        <v/>
      </c>
    </row>
    <row r="2689">
      <c r="A2689" t="inlineStr">
        <is>
          <t>Jeff</t>
        </is>
      </c>
      <c r="B2689" t="inlineStr">
        <is>
          <t>Stephenson</t>
        </is>
      </c>
      <c r="C2689" t="inlineStr">
        <is>
          <t>stephenson_7@hotmail.com</t>
        </is>
      </c>
      <c r="D2689">
        <f>_xlfn.CONCAT(A2689, " ", B2689)</f>
        <v/>
      </c>
    </row>
    <row r="2690">
      <c r="A2690" t="inlineStr">
        <is>
          <t>Binh</t>
        </is>
      </c>
      <c r="B2690" t="inlineStr">
        <is>
          <t>Lu</t>
        </is>
      </c>
      <c r="C2690" t="inlineStr">
        <is>
          <t>ianjfotheringham@gmail.com</t>
        </is>
      </c>
      <c r="D2690">
        <f>_xlfn.CONCAT(A2690, " ", B2690)</f>
        <v/>
      </c>
    </row>
    <row r="2691">
      <c r="A2691" t="inlineStr">
        <is>
          <t>Phyllis</t>
        </is>
      </c>
      <c r="B2691" t="inlineStr">
        <is>
          <t>Deeney</t>
        </is>
      </c>
      <c r="C2691" t="inlineStr">
        <is>
          <t>phyllisdeeney@hotmail.com</t>
        </is>
      </c>
      <c r="D2691">
        <f>_xlfn.CONCAT(A2691, " ", B2691)</f>
        <v/>
      </c>
    </row>
    <row r="2692">
      <c r="A2692" t="inlineStr">
        <is>
          <t>Dennis</t>
        </is>
      </c>
      <c r="B2692" t="inlineStr">
        <is>
          <t>Warren</t>
        </is>
      </c>
      <c r="C2692" t="inlineStr">
        <is>
          <t>denwarren71@gmail.com</t>
        </is>
      </c>
      <c r="D2692">
        <f>_xlfn.CONCAT(A2692, " ", B2692)</f>
        <v/>
      </c>
    </row>
    <row r="2693">
      <c r="A2693" t="inlineStr">
        <is>
          <t>Alex</t>
        </is>
      </c>
      <c r="B2693" t="inlineStr">
        <is>
          <t>Todd</t>
        </is>
      </c>
      <c r="C2693" t="inlineStr">
        <is>
          <t>metalstorm1080@gmail.con</t>
        </is>
      </c>
      <c r="D2693">
        <f>_xlfn.CONCAT(A2693, " ", B2693)</f>
        <v/>
      </c>
    </row>
    <row r="2694">
      <c r="A2694" t="inlineStr">
        <is>
          <t>Darlene</t>
        </is>
      </c>
      <c r="B2694" t="inlineStr">
        <is>
          <t>Ivany</t>
        </is>
      </c>
      <c r="C2694" t="inlineStr">
        <is>
          <t>darlene.ivany@gmail.com</t>
        </is>
      </c>
      <c r="D2694">
        <f>_xlfn.CONCAT(A2694, " ", B2694)</f>
        <v/>
      </c>
    </row>
    <row r="2695">
      <c r="A2695" t="inlineStr">
        <is>
          <t>Sheila</t>
        </is>
      </c>
      <c r="B2695" t="inlineStr">
        <is>
          <t>Hale</t>
        </is>
      </c>
      <c r="C2695" t="inlineStr">
        <is>
          <t>halesa11@hotmail.com</t>
        </is>
      </c>
      <c r="D2695">
        <f>_xlfn.CONCAT(A2695, " ", B2695)</f>
        <v/>
      </c>
    </row>
    <row r="2696">
      <c r="A2696" t="inlineStr">
        <is>
          <t>Lisa</t>
        </is>
      </c>
      <c r="B2696" t="inlineStr">
        <is>
          <t>Jankowski</t>
        </is>
      </c>
      <c r="C2696" t="inlineStr">
        <is>
          <t>lisa.jankowski@dfs.ca</t>
        </is>
      </c>
      <c r="D2696">
        <f>_xlfn.CONCAT(A2696, " ", B2696)</f>
        <v/>
      </c>
    </row>
    <row r="2697">
      <c r="A2697" t="inlineStr">
        <is>
          <t>Russell</t>
        </is>
      </c>
      <c r="B2697" t="inlineStr">
        <is>
          <t>Campbell</t>
        </is>
      </c>
      <c r="C2697" t="inlineStr">
        <is>
          <t>murraycampbell@gmail.com</t>
        </is>
      </c>
      <c r="D2697">
        <f>_xlfn.CONCAT(A2697, " ", B2697)</f>
        <v/>
      </c>
    </row>
    <row r="2698">
      <c r="A2698" t="inlineStr">
        <is>
          <t>Valerie</t>
        </is>
      </c>
      <c r="B2698" t="inlineStr">
        <is>
          <t>Petroff</t>
        </is>
      </c>
      <c r="C2698" t="inlineStr">
        <is>
          <t>oakridgers@rogers.com</t>
        </is>
      </c>
      <c r="D2698">
        <f>_xlfn.CONCAT(A2698, " ", B2698)</f>
        <v/>
      </c>
    </row>
    <row r="2699">
      <c r="A2699" t="inlineStr">
        <is>
          <t>Bernard</t>
        </is>
      </c>
      <c r="B2699" t="inlineStr">
        <is>
          <t>Heinicke</t>
        </is>
      </c>
      <c r="C2699" t="inlineStr">
        <is>
          <t>bheinicke0230@rogers.com</t>
        </is>
      </c>
      <c r="D2699">
        <f>_xlfn.CONCAT(A2699, " ", B2699)</f>
        <v/>
      </c>
    </row>
    <row r="2700">
      <c r="A2700" t="inlineStr">
        <is>
          <t>Daniel</t>
        </is>
      </c>
      <c r="B2700" t="inlineStr">
        <is>
          <t>Duffy</t>
        </is>
      </c>
      <c r="C2700" t="inlineStr">
        <is>
          <t>dduffy@midrange.ca</t>
        </is>
      </c>
      <c r="D2700">
        <f>_xlfn.CONCAT(A2700, " ", B2700)</f>
        <v/>
      </c>
    </row>
    <row r="2701">
      <c r="A2701" t="inlineStr">
        <is>
          <t>Kate</t>
        </is>
      </c>
      <c r="B2701" t="inlineStr">
        <is>
          <t>Collins</t>
        </is>
      </c>
      <c r="C2701" t="inlineStr">
        <is>
          <t>communikate@sympatico.ca</t>
        </is>
      </c>
      <c r="D2701">
        <f>_xlfn.CONCAT(A2701, " ", B2701)</f>
        <v/>
      </c>
    </row>
    <row r="2702">
      <c r="A2702" t="inlineStr">
        <is>
          <t>Oscar</t>
        </is>
      </c>
      <c r="B2702" t="inlineStr">
        <is>
          <t>Liu</t>
        </is>
      </c>
      <c r="C2702" t="inlineStr">
        <is>
          <t>oliu2020@gmail.com</t>
        </is>
      </c>
      <c r="D2702">
        <f>_xlfn.CONCAT(A2702, " ", B2702)</f>
        <v/>
      </c>
    </row>
    <row r="2703">
      <c r="A2703" t="inlineStr">
        <is>
          <t>Danielle</t>
        </is>
      </c>
      <c r="B2703" t="inlineStr">
        <is>
          <t>Ganley</t>
        </is>
      </c>
      <c r="C2703" t="inlineStr">
        <is>
          <t>dganley@hts.on.ca</t>
        </is>
      </c>
      <c r="D2703">
        <f>_xlfn.CONCAT(A2703, " ", B2703)</f>
        <v/>
      </c>
    </row>
    <row r="2704">
      <c r="A2704" t="inlineStr">
        <is>
          <t>Jennifer</t>
        </is>
      </c>
      <c r="B2704" t="inlineStr">
        <is>
          <t>Azeredo</t>
        </is>
      </c>
      <c r="C2704" t="inlineStr">
        <is>
          <t>jennazeredo@gmail.com</t>
        </is>
      </c>
      <c r="D2704">
        <f>_xlfn.CONCAT(A2704, " ", B2704)</f>
        <v/>
      </c>
    </row>
    <row r="2705">
      <c r="A2705" t="inlineStr">
        <is>
          <t>Frank</t>
        </is>
      </c>
      <c r="B2705" t="inlineStr">
        <is>
          <t>Dias</t>
        </is>
      </c>
      <c r="C2705" t="inlineStr">
        <is>
          <t>frankjdias@rogers.com</t>
        </is>
      </c>
      <c r="D2705">
        <f>_xlfn.CONCAT(A2705, " ", B2705)</f>
        <v/>
      </c>
    </row>
    <row r="2706">
      <c r="A2706" t="inlineStr">
        <is>
          <t>Mila</t>
        </is>
      </c>
      <c r="B2706" t="inlineStr">
        <is>
          <t>Markovic</t>
        </is>
      </c>
      <c r="D2706">
        <f>_xlfn.CONCAT(A2706, " ", B2706)</f>
        <v/>
      </c>
    </row>
    <row r="2707">
      <c r="A2707" t="inlineStr">
        <is>
          <t>Khuan</t>
        </is>
      </c>
      <c r="B2707" t="inlineStr">
        <is>
          <t>Seow</t>
        </is>
      </c>
      <c r="C2707" t="inlineStr">
        <is>
          <t>khuan.seow@gmail.com</t>
        </is>
      </c>
      <c r="D2707">
        <f>_xlfn.CONCAT(A2707, " ", B2707)</f>
        <v/>
      </c>
    </row>
    <row r="2708">
      <c r="A2708" t="inlineStr">
        <is>
          <t>Frank</t>
        </is>
      </c>
      <c r="B2708" t="inlineStr">
        <is>
          <t>Trapani</t>
        </is>
      </c>
      <c r="C2708" t="inlineStr">
        <is>
          <t>frankandfrances57@gmail.com</t>
        </is>
      </c>
      <c r="D2708">
        <f>_xlfn.CONCAT(A2708, " ", B2708)</f>
        <v/>
      </c>
    </row>
    <row r="2709">
      <c r="A2709" t="inlineStr">
        <is>
          <t>Harsh</t>
        </is>
      </c>
      <c r="B2709" t="inlineStr">
        <is>
          <t>Thaker</t>
        </is>
      </c>
      <c r="C2709" t="inlineStr">
        <is>
          <t>harsh.thaker90@gmail.com</t>
        </is>
      </c>
      <c r="D2709">
        <f>_xlfn.CONCAT(A2709, " ", B2709)</f>
        <v/>
      </c>
    </row>
    <row r="2710">
      <c r="A2710" t="inlineStr">
        <is>
          <t>Katherine</t>
        </is>
      </c>
      <c r="B2710" t="inlineStr">
        <is>
          <t>Jefferson</t>
        </is>
      </c>
      <c r="C2710" t="inlineStr">
        <is>
          <t>jeffersonkatherine@gmail.com</t>
        </is>
      </c>
      <c r="D2710">
        <f>_xlfn.CONCAT(A2710, " ", B2710)</f>
        <v/>
      </c>
    </row>
    <row r="2711">
      <c r="A2711" t="inlineStr">
        <is>
          <t>Catherine</t>
        </is>
      </c>
      <c r="B2711" t="inlineStr">
        <is>
          <t>Lavery</t>
        </is>
      </c>
      <c r="C2711" t="inlineStr">
        <is>
          <t>laverycatherine@gmail.com</t>
        </is>
      </c>
      <c r="D2711">
        <f>_xlfn.CONCAT(A2711, " ", B2711)</f>
        <v/>
      </c>
    </row>
    <row r="2712">
      <c r="A2712" t="inlineStr">
        <is>
          <t>Ryan</t>
        </is>
      </c>
      <c r="B2712" t="inlineStr">
        <is>
          <t>Luchuck</t>
        </is>
      </c>
      <c r="C2712" t="inlineStr">
        <is>
          <t>ryanluchuck@gmail.com</t>
        </is>
      </c>
      <c r="D2712">
        <f>_xlfn.CONCAT(A2712, " ", B2712)</f>
        <v/>
      </c>
    </row>
    <row r="2713">
      <c r="A2713" t="inlineStr">
        <is>
          <t>Brian</t>
        </is>
      </c>
      <c r="B2713" t="inlineStr">
        <is>
          <t>Waslenko</t>
        </is>
      </c>
      <c r="C2713" t="inlineStr">
        <is>
          <t>brian.waslenko@rogers.com</t>
        </is>
      </c>
      <c r="D2713">
        <f>_xlfn.CONCAT(A2713, " ", B2713)</f>
        <v/>
      </c>
    </row>
    <row r="2714">
      <c r="A2714" t="inlineStr">
        <is>
          <t>Joanna</t>
        </is>
      </c>
      <c r="B2714" t="inlineStr">
        <is>
          <t>Deshong</t>
        </is>
      </c>
      <c r="D2714">
        <f>_xlfn.CONCAT(A2714, " ", B2714)</f>
        <v/>
      </c>
    </row>
    <row r="2715">
      <c r="A2715" t="inlineStr">
        <is>
          <t>Heather</t>
        </is>
      </c>
      <c r="B2715" t="inlineStr">
        <is>
          <t>Cooper</t>
        </is>
      </c>
      <c r="C2715" t="inlineStr">
        <is>
          <t>coopershome@sympatico.ca</t>
        </is>
      </c>
      <c r="D2715">
        <f>_xlfn.CONCAT(A2715, " ", B2715)</f>
        <v/>
      </c>
    </row>
    <row r="2716">
      <c r="A2716" t="inlineStr">
        <is>
          <t>Sean</t>
        </is>
      </c>
      <c r="B2716" t="inlineStr">
        <is>
          <t>Zapanta</t>
        </is>
      </c>
      <c r="C2716" t="inlineStr">
        <is>
          <t>sean.zapanta@gmail.com</t>
        </is>
      </c>
      <c r="D2716">
        <f>_xlfn.CONCAT(A2716, " ", B2716)</f>
        <v/>
      </c>
    </row>
    <row r="2717">
      <c r="A2717" t="inlineStr">
        <is>
          <t>Tim</t>
        </is>
      </c>
      <c r="B2717" t="inlineStr">
        <is>
          <t>McNama</t>
        </is>
      </c>
      <c r="C2717" t="inlineStr">
        <is>
          <t>timmcnama@outlook.com</t>
        </is>
      </c>
      <c r="D2717">
        <f>_xlfn.CONCAT(A2717, " ", B2717)</f>
        <v/>
      </c>
    </row>
    <row r="2718">
      <c r="A2718" t="inlineStr">
        <is>
          <t>Lori</t>
        </is>
      </c>
      <c r="B2718" t="inlineStr">
        <is>
          <t>Place</t>
        </is>
      </c>
      <c r="D2718">
        <f>_xlfn.CONCAT(A2718, " ", B2718)</f>
        <v/>
      </c>
    </row>
    <row r="2719">
      <c r="A2719" t="inlineStr">
        <is>
          <t>Janine</t>
        </is>
      </c>
      <c r="B2719" t="inlineStr">
        <is>
          <t>Elliott</t>
        </is>
      </c>
      <c r="C2719" t="inlineStr">
        <is>
          <t>janine.elliott@yahoo.com</t>
        </is>
      </c>
      <c r="D2719">
        <f>_xlfn.CONCAT(A2719, " ", B2719)</f>
        <v/>
      </c>
    </row>
    <row r="2720">
      <c r="A2720" t="inlineStr">
        <is>
          <t>Lindsay</t>
        </is>
      </c>
      <c r="B2720" t="inlineStr">
        <is>
          <t>Boag</t>
        </is>
      </c>
      <c r="C2720" t="inlineStr">
        <is>
          <t>lindsay.boag@tdsb.on.ca</t>
        </is>
      </c>
      <c r="D2720">
        <f>_xlfn.CONCAT(A2720, " ", B2720)</f>
        <v/>
      </c>
    </row>
    <row r="2721">
      <c r="A2721" t="inlineStr">
        <is>
          <t>Vithien</t>
        </is>
      </c>
      <c r="B2721" t="inlineStr">
        <is>
          <t>Nguyen</t>
        </is>
      </c>
      <c r="C2721" t="inlineStr">
        <is>
          <t>vithien.nguyen@gmail.com</t>
        </is>
      </c>
      <c r="D2721">
        <f>_xlfn.CONCAT(A2721, " ", B2721)</f>
        <v/>
      </c>
    </row>
    <row r="2722">
      <c r="A2722" t="inlineStr">
        <is>
          <t>Randi</t>
        </is>
      </c>
      <c r="B2722" t="inlineStr">
        <is>
          <t>Flanagan</t>
        </is>
      </c>
      <c r="C2722" t="inlineStr">
        <is>
          <t>randi.segal@yahoo.ca</t>
        </is>
      </c>
      <c r="D2722">
        <f>_xlfn.CONCAT(A2722, " ", B2722)</f>
        <v/>
      </c>
    </row>
    <row r="2723">
      <c r="A2723" t="inlineStr">
        <is>
          <t>Isaac</t>
        </is>
      </c>
      <c r="B2723" t="inlineStr">
        <is>
          <t>Witten</t>
        </is>
      </c>
      <c r="D2723">
        <f>_xlfn.CONCAT(A2723, " ", B2723)</f>
        <v/>
      </c>
    </row>
    <row r="2724">
      <c r="D2724">
        <f>_xlfn.CONCAT(A2724, " ", B2724)</f>
        <v/>
      </c>
    </row>
    <row r="2725">
      <c r="A2725" t="inlineStr">
        <is>
          <t>Kathryn</t>
        </is>
      </c>
      <c r="B2725" t="inlineStr">
        <is>
          <t>Evelyn</t>
        </is>
      </c>
      <c r="D2725">
        <f>_xlfn.CONCAT(A2725, " ", B2725)</f>
        <v/>
      </c>
    </row>
    <row r="2726">
      <c r="A2726" t="inlineStr">
        <is>
          <t>Doug</t>
        </is>
      </c>
      <c r="B2726" t="inlineStr">
        <is>
          <t>Garland</t>
        </is>
      </c>
      <c r="C2726" t="inlineStr">
        <is>
          <t>dpcgarland@yahoo.ca</t>
        </is>
      </c>
      <c r="D2726">
        <f>_xlfn.CONCAT(A2726, " ", B2726)</f>
        <v/>
      </c>
    </row>
    <row r="2727">
      <c r="A2727" t="inlineStr">
        <is>
          <t>Sarah</t>
        </is>
      </c>
      <c r="B2727" t="inlineStr">
        <is>
          <t>Oddson</t>
        </is>
      </c>
      <c r="C2727" t="inlineStr">
        <is>
          <t>sarah_oddson@hotmail.com</t>
        </is>
      </c>
      <c r="D2727">
        <f>_xlfn.CONCAT(A2727, " ", B2727)</f>
        <v/>
      </c>
    </row>
    <row r="2728">
      <c r="A2728" t="inlineStr">
        <is>
          <t>Adam</t>
        </is>
      </c>
      <c r="B2728" t="inlineStr">
        <is>
          <t>Varma</t>
        </is>
      </c>
      <c r="C2728" t="inlineStr">
        <is>
          <t>adamvarma@hotmail.com</t>
        </is>
      </c>
      <c r="D2728">
        <f>_xlfn.CONCAT(A2728, " ", B2728)</f>
        <v/>
      </c>
    </row>
    <row r="2729">
      <c r="A2729" t="inlineStr">
        <is>
          <t>Julie</t>
        </is>
      </c>
      <c r="B2729" t="inlineStr">
        <is>
          <t>Cryns</t>
        </is>
      </c>
      <c r="C2729" t="inlineStr">
        <is>
          <t>jbkc334@gmail.com</t>
        </is>
      </c>
      <c r="D2729">
        <f>_xlfn.CONCAT(A2729, " ", B2729)</f>
        <v/>
      </c>
    </row>
    <row r="2730">
      <c r="A2730" t="inlineStr">
        <is>
          <t>Jamie</t>
        </is>
      </c>
      <c r="B2730" t="inlineStr">
        <is>
          <t>Monteith</t>
        </is>
      </c>
      <c r="C2730" t="inlineStr">
        <is>
          <t>jmonteith33@gmail.com</t>
        </is>
      </c>
      <c r="D2730">
        <f>_xlfn.CONCAT(A2730, " ", B2730)</f>
        <v/>
      </c>
    </row>
    <row r="2731">
      <c r="A2731" t="inlineStr">
        <is>
          <t>Richard</t>
        </is>
      </c>
      <c r="B2731" t="inlineStr">
        <is>
          <t>Sobiesiak</t>
        </is>
      </c>
      <c r="C2731" t="inlineStr">
        <is>
          <t>ricks905@gmail.com</t>
        </is>
      </c>
      <c r="D2731">
        <f>_xlfn.CONCAT(A2731, " ", B2731)</f>
        <v/>
      </c>
    </row>
    <row r="2732">
      <c r="A2732" t="inlineStr">
        <is>
          <t>William</t>
        </is>
      </c>
      <c r="B2732" t="inlineStr">
        <is>
          <t>Meechem</t>
        </is>
      </c>
      <c r="C2732" t="inlineStr">
        <is>
          <t>bmeechem@hotmail.com</t>
        </is>
      </c>
      <c r="D2732">
        <f>_xlfn.CONCAT(A2732, " ", B2732)</f>
        <v/>
      </c>
    </row>
    <row r="2733">
      <c r="A2733" t="inlineStr">
        <is>
          <t>Joan</t>
        </is>
      </c>
      <c r="B2733" t="inlineStr">
        <is>
          <t>Agius</t>
        </is>
      </c>
      <c r="C2733" t="inlineStr">
        <is>
          <t>yagius28@yahoo.ca</t>
        </is>
      </c>
      <c r="D2733">
        <f>_xlfn.CONCAT(A2733, " ", B2733)</f>
        <v/>
      </c>
    </row>
    <row r="2734">
      <c r="A2734" t="inlineStr">
        <is>
          <t>Noa</t>
        </is>
      </c>
      <c r="B2734" t="inlineStr">
        <is>
          <t>DiBerto</t>
        </is>
      </c>
      <c r="D2734">
        <f>_xlfn.CONCAT(A2734, " ", B2734)</f>
        <v/>
      </c>
    </row>
    <row r="2735">
      <c r="A2735" t="inlineStr">
        <is>
          <t>Marie-Eve</t>
        </is>
      </c>
      <c r="B2735" t="inlineStr">
        <is>
          <t>Labonte</t>
        </is>
      </c>
      <c r="C2735" t="inlineStr">
        <is>
          <t>marie.eve.labonte.27@gmail.com</t>
        </is>
      </c>
      <c r="D2735">
        <f>_xlfn.CONCAT(A2735, " ", B2735)</f>
        <v/>
      </c>
    </row>
    <row r="2736">
      <c r="A2736" t="inlineStr">
        <is>
          <t>Eric</t>
        </is>
      </c>
      <c r="B2736" t="inlineStr">
        <is>
          <t>Perrin</t>
        </is>
      </c>
      <c r="C2736" t="inlineStr">
        <is>
          <t>e-perrin@rogers.com</t>
        </is>
      </c>
      <c r="D2736">
        <f>_xlfn.CONCAT(A2736, " ", B2736)</f>
        <v/>
      </c>
    </row>
    <row r="2737">
      <c r="A2737" t="inlineStr">
        <is>
          <t>Brandon</t>
        </is>
      </c>
      <c r="B2737" t="inlineStr">
        <is>
          <t>Moore</t>
        </is>
      </c>
      <c r="C2737" t="inlineStr">
        <is>
          <t>bkmoore10@gmail.com</t>
        </is>
      </c>
      <c r="D2737">
        <f>_xlfn.CONCAT(A2737, " ", B2737)</f>
        <v/>
      </c>
    </row>
    <row r="2738">
      <c r="A2738" t="inlineStr">
        <is>
          <t>Ron</t>
        </is>
      </c>
      <c r="B2738" t="inlineStr">
        <is>
          <t>Laroche</t>
        </is>
      </c>
      <c r="C2738" t="inlineStr">
        <is>
          <t>rlaroche@communitylivingontario.ca</t>
        </is>
      </c>
      <c r="D2738">
        <f>_xlfn.CONCAT(A2738, " ", B2738)</f>
        <v/>
      </c>
    </row>
    <row r="2739">
      <c r="A2739" t="inlineStr">
        <is>
          <t>Erika</t>
        </is>
      </c>
      <c r="B2739" t="inlineStr">
        <is>
          <t>Golden</t>
        </is>
      </c>
      <c r="C2739" t="inlineStr">
        <is>
          <t>erika.golden@rogers.com</t>
        </is>
      </c>
      <c r="D2739">
        <f>_xlfn.CONCAT(A2739, " ", B2739)</f>
        <v/>
      </c>
    </row>
    <row r="2740">
      <c r="A2740" t="inlineStr">
        <is>
          <t>Melody</t>
        </is>
      </c>
      <c r="B2740" t="inlineStr">
        <is>
          <t>Thomas</t>
        </is>
      </c>
      <c r="C2740" t="inlineStr">
        <is>
          <t>thomas.melody@gmail.com</t>
        </is>
      </c>
      <c r="D2740">
        <f>_xlfn.CONCAT(A2740, " ", B2740)</f>
        <v/>
      </c>
    </row>
    <row r="2741">
      <c r="A2741" t="inlineStr">
        <is>
          <t>Joseph</t>
        </is>
      </c>
      <c r="B2741" t="inlineStr">
        <is>
          <t>Gomes</t>
        </is>
      </c>
      <c r="C2741" t="inlineStr">
        <is>
          <t>trinidubboy@yahoo.ca</t>
        </is>
      </c>
      <c r="D2741">
        <f>_xlfn.CONCAT(A2741, " ", B2741)</f>
        <v/>
      </c>
    </row>
    <row r="2742">
      <c r="A2742" t="inlineStr">
        <is>
          <t>Laura</t>
        </is>
      </c>
      <c r="B2742" t="inlineStr">
        <is>
          <t>Fujita</t>
        </is>
      </c>
      <c r="C2742" t="inlineStr">
        <is>
          <t>lmfujita@gmail.com</t>
        </is>
      </c>
      <c r="D2742">
        <f>_xlfn.CONCAT(A2742, " ", B2742)</f>
        <v/>
      </c>
    </row>
    <row r="2743">
      <c r="A2743" t="inlineStr">
        <is>
          <t>Rickie</t>
        </is>
      </c>
      <c r="B2743" t="inlineStr">
        <is>
          <t>Kelsick</t>
        </is>
      </c>
      <c r="C2743" t="inlineStr">
        <is>
          <t>orkel@rogers.com</t>
        </is>
      </c>
      <c r="D2743">
        <f>_xlfn.CONCAT(A2743, " ", B2743)</f>
        <v/>
      </c>
    </row>
    <row r="2744">
      <c r="A2744" t="inlineStr">
        <is>
          <t>Richard</t>
        </is>
      </c>
      <c r="B2744" t="inlineStr">
        <is>
          <t>Moran</t>
        </is>
      </c>
      <c r="C2744" t="inlineStr">
        <is>
          <t>richardmoran559@gmail.com</t>
        </is>
      </c>
      <c r="D2744">
        <f>_xlfn.CONCAT(A2744, " ", B2744)</f>
        <v/>
      </c>
    </row>
    <row r="2745">
      <c r="A2745" t="inlineStr">
        <is>
          <t>Kirit</t>
        </is>
      </c>
      <c r="B2745" t="inlineStr">
        <is>
          <t>Chouhan</t>
        </is>
      </c>
      <c r="C2745" t="inlineStr">
        <is>
          <t>kiritchouhan@gmail.com</t>
        </is>
      </c>
      <c r="D2745">
        <f>_xlfn.CONCAT(A2745, " ", B2745)</f>
        <v/>
      </c>
    </row>
    <row r="2746">
      <c r="A2746" t="inlineStr">
        <is>
          <t>Amelba</t>
        </is>
      </c>
      <c r="B2746" t="inlineStr">
        <is>
          <t>Davie</t>
        </is>
      </c>
      <c r="D2746">
        <f>_xlfn.CONCAT(A2746, " ", B2746)</f>
        <v/>
      </c>
    </row>
    <row r="2747">
      <c r="A2747" t="inlineStr">
        <is>
          <t>Norman</t>
        </is>
      </c>
      <c r="B2747" t="inlineStr">
        <is>
          <t>Orschel</t>
        </is>
      </c>
      <c r="C2747" t="inlineStr">
        <is>
          <t>normanorschel@rogers.com</t>
        </is>
      </c>
      <c r="D2747">
        <f>_xlfn.CONCAT(A2747, " ", B2747)</f>
        <v/>
      </c>
    </row>
    <row r="2748">
      <c r="A2748" t="inlineStr">
        <is>
          <t>Golrokh</t>
        </is>
      </c>
      <c r="B2748" t="inlineStr">
        <is>
          <t>Aminian</t>
        </is>
      </c>
      <c r="C2748" t="inlineStr">
        <is>
          <t>golrokh.aminian@gmail.com</t>
        </is>
      </c>
      <c r="D2748">
        <f>_xlfn.CONCAT(A2748, " ", B2748)</f>
        <v/>
      </c>
    </row>
    <row r="2749">
      <c r="A2749" t="inlineStr">
        <is>
          <t>Susan</t>
        </is>
      </c>
      <c r="B2749" t="inlineStr">
        <is>
          <t>LaPoint</t>
        </is>
      </c>
      <c r="C2749" t="inlineStr">
        <is>
          <t>susan.lapoint@senecacollege.ca</t>
        </is>
      </c>
      <c r="D2749">
        <f>_xlfn.CONCAT(A2749, " ", B2749)</f>
        <v/>
      </c>
    </row>
    <row r="2750">
      <c r="A2750" t="inlineStr">
        <is>
          <t>Randi</t>
        </is>
      </c>
      <c r="B2750" t="inlineStr">
        <is>
          <t>Shelson</t>
        </is>
      </c>
      <c r="C2750" t="inlineStr">
        <is>
          <t>randishelson@hotmail.com</t>
        </is>
      </c>
      <c r="D2750">
        <f>_xlfn.CONCAT(A2750, " ", B2750)</f>
        <v/>
      </c>
    </row>
    <row r="2751">
      <c r="A2751" t="inlineStr">
        <is>
          <t>Rachael</t>
        </is>
      </c>
      <c r="B2751" t="inlineStr">
        <is>
          <t>Bradley</t>
        </is>
      </c>
      <c r="C2751" t="inlineStr">
        <is>
          <t>rachaelfbradley@gmail.com</t>
        </is>
      </c>
      <c r="D2751">
        <f>_xlfn.CONCAT(A2751, " ", B2751)</f>
        <v/>
      </c>
    </row>
    <row r="2752">
      <c r="A2752" t="inlineStr">
        <is>
          <t>Nathalie</t>
        </is>
      </c>
      <c r="B2752" t="inlineStr">
        <is>
          <t>Thivierge</t>
        </is>
      </c>
      <c r="C2752" t="inlineStr">
        <is>
          <t>nathalie.thivierge@sciencebasedingredients.com</t>
        </is>
      </c>
      <c r="D2752">
        <f>_xlfn.CONCAT(A2752, " ", B2752)</f>
        <v/>
      </c>
    </row>
    <row r="2753">
      <c r="A2753" t="inlineStr">
        <is>
          <t>Eric</t>
        </is>
      </c>
      <c r="B2753" t="inlineStr">
        <is>
          <t>Guerin</t>
        </is>
      </c>
      <c r="C2753" t="inlineStr">
        <is>
          <t>eric@arts-people.com</t>
        </is>
      </c>
      <c r="D2753">
        <f>_xlfn.CONCAT(A2753, " ", B2753)</f>
        <v/>
      </c>
    </row>
    <row r="2754">
      <c r="A2754" t="inlineStr">
        <is>
          <t>Clarissa</t>
        </is>
      </c>
      <c r="B2754" t="inlineStr">
        <is>
          <t>Salinas Moldawa</t>
        </is>
      </c>
      <c r="C2754" t="inlineStr">
        <is>
          <t>cmoldyrun@gmail.com</t>
        </is>
      </c>
      <c r="D2754">
        <f>_xlfn.CONCAT(A2754, " ", B2754)</f>
        <v/>
      </c>
    </row>
    <row r="2755">
      <c r="A2755" t="inlineStr">
        <is>
          <t>Brian</t>
        </is>
      </c>
      <c r="B2755" t="inlineStr">
        <is>
          <t>Moore</t>
        </is>
      </c>
      <c r="C2755" t="inlineStr">
        <is>
          <t>bjmoore@rogers.com</t>
        </is>
      </c>
      <c r="D2755">
        <f>_xlfn.CONCAT(A2755, " ", B2755)</f>
        <v/>
      </c>
    </row>
    <row r="2756">
      <c r="A2756" t="inlineStr">
        <is>
          <t>Elene</t>
        </is>
      </c>
      <c r="B2756" t="inlineStr">
        <is>
          <t>Stamatatos</t>
        </is>
      </c>
      <c r="C2756" t="inlineStr">
        <is>
          <t>lenestam@gmail.com</t>
        </is>
      </c>
      <c r="D2756">
        <f>_xlfn.CONCAT(A2756, " ", B2756)</f>
        <v/>
      </c>
    </row>
    <row r="2757">
      <c r="A2757" t="inlineStr">
        <is>
          <t>Maranda</t>
        </is>
      </c>
      <c r="B2757" t="inlineStr">
        <is>
          <t>Thompson</t>
        </is>
      </c>
      <c r="C2757" t="inlineStr">
        <is>
          <t>marandact@hotmail.com</t>
        </is>
      </c>
      <c r="D2757">
        <f>_xlfn.CONCAT(A2757, " ", B2757)</f>
        <v/>
      </c>
    </row>
    <row r="2758">
      <c r="A2758" t="inlineStr">
        <is>
          <t>Lisa</t>
        </is>
      </c>
      <c r="B2758" t="inlineStr">
        <is>
          <t>Sapunjis</t>
        </is>
      </c>
      <c r="C2758" t="inlineStr">
        <is>
          <t>lmsapunjis@gmail.com</t>
        </is>
      </c>
      <c r="D2758">
        <f>_xlfn.CONCAT(A2758, " ", B2758)</f>
        <v/>
      </c>
    </row>
    <row r="2759">
      <c r="A2759" t="inlineStr">
        <is>
          <t>JEremy</t>
        </is>
      </c>
      <c r="B2759" t="inlineStr">
        <is>
          <t>Loughton</t>
        </is>
      </c>
      <c r="C2759" t="inlineStr">
        <is>
          <t>jeremyloughton@gmail.com</t>
        </is>
      </c>
      <c r="D2759">
        <f>_xlfn.CONCAT(A2759, " ", B2759)</f>
        <v/>
      </c>
    </row>
    <row r="2760">
      <c r="A2760" t="inlineStr">
        <is>
          <t>Jo Anne</t>
        </is>
      </c>
      <c r="B2760" t="inlineStr">
        <is>
          <t>Michie</t>
        </is>
      </c>
      <c r="C2760" t="inlineStr">
        <is>
          <t>john.michie@sympatico.ca</t>
        </is>
      </c>
      <c r="D2760">
        <f>_xlfn.CONCAT(A2760, " ", B2760)</f>
        <v/>
      </c>
    </row>
    <row r="2761">
      <c r="A2761" t="inlineStr">
        <is>
          <t>Sarah</t>
        </is>
      </c>
      <c r="B2761" t="inlineStr">
        <is>
          <t>Matte</t>
        </is>
      </c>
      <c r="C2761" t="inlineStr">
        <is>
          <t>sarahhaleymatte@gmail.com</t>
        </is>
      </c>
      <c r="D2761">
        <f>_xlfn.CONCAT(A2761, " ", B2761)</f>
        <v/>
      </c>
    </row>
    <row r="2762">
      <c r="A2762" t="inlineStr">
        <is>
          <t>Norrie</t>
        </is>
      </c>
      <c r="B2762" t="inlineStr">
        <is>
          <t>Sheng</t>
        </is>
      </c>
      <c r="C2762" t="inlineStr">
        <is>
          <t>pet1cdz@hotmail.com</t>
        </is>
      </c>
      <c r="D2762">
        <f>_xlfn.CONCAT(A2762, " ", B2762)</f>
        <v/>
      </c>
    </row>
    <row r="2763">
      <c r="A2763" t="inlineStr">
        <is>
          <t>Laura</t>
        </is>
      </c>
      <c r="B2763" t="inlineStr">
        <is>
          <t>Fusco</t>
        </is>
      </c>
      <c r="C2763" t="inlineStr">
        <is>
          <t>laura.fuisco@rogers.com</t>
        </is>
      </c>
      <c r="D2763">
        <f>_xlfn.CONCAT(A2763, " ", B2763)</f>
        <v/>
      </c>
    </row>
    <row r="2764">
      <c r="A2764" t="inlineStr">
        <is>
          <t>Vivienne</t>
        </is>
      </c>
      <c r="B2764" t="inlineStr">
        <is>
          <t>Whitworth</t>
        </is>
      </c>
      <c r="C2764" t="inlineStr">
        <is>
          <t>vwhitwor@ryerson.ca</t>
        </is>
      </c>
      <c r="D2764">
        <f>_xlfn.CONCAT(A2764, " ", B2764)</f>
        <v/>
      </c>
    </row>
    <row r="2765">
      <c r="A2765" t="inlineStr">
        <is>
          <t>Tom</t>
        </is>
      </c>
      <c r="B2765" t="inlineStr">
        <is>
          <t>Jang</t>
        </is>
      </c>
      <c r="C2765" t="inlineStr">
        <is>
          <t>tommy_747@hotmail.com</t>
        </is>
      </c>
      <c r="D2765">
        <f>_xlfn.CONCAT(A2765, " ", B2765)</f>
        <v/>
      </c>
    </row>
    <row r="2766">
      <c r="A2766" t="inlineStr">
        <is>
          <t>Michelle</t>
        </is>
      </c>
      <c r="B2766" t="inlineStr">
        <is>
          <t>Charlton</t>
        </is>
      </c>
      <c r="D2766">
        <f>_xlfn.CONCAT(A2766, " ", B2766)</f>
        <v/>
      </c>
    </row>
    <row r="2767">
      <c r="A2767" t="inlineStr">
        <is>
          <t>Karina</t>
        </is>
      </c>
      <c r="B2767" t="inlineStr">
        <is>
          <t>Sadetzki</t>
        </is>
      </c>
      <c r="C2767" t="inlineStr">
        <is>
          <t>karinasadet@gmail.com</t>
        </is>
      </c>
      <c r="D2767">
        <f>_xlfn.CONCAT(A2767, " ", B2767)</f>
        <v/>
      </c>
    </row>
    <row r="2768">
      <c r="A2768" t="inlineStr">
        <is>
          <t>Tyler</t>
        </is>
      </c>
      <c r="B2768" t="inlineStr">
        <is>
          <t>Gimpel</t>
        </is>
      </c>
      <c r="C2768" t="inlineStr">
        <is>
          <t>tyler.gimpel@gmail.com</t>
        </is>
      </c>
      <c r="D2768">
        <f>_xlfn.CONCAT(A2768, " ", B2768)</f>
        <v/>
      </c>
    </row>
    <row r="2769">
      <c r="A2769" t="inlineStr">
        <is>
          <t>Carol</t>
        </is>
      </c>
      <c r="B2769" t="inlineStr">
        <is>
          <t>Walthers</t>
        </is>
      </c>
      <c r="C2769" t="inlineStr">
        <is>
          <t>cwalthers@bell.net</t>
        </is>
      </c>
      <c r="D2769">
        <f>_xlfn.CONCAT(A2769, " ", B2769)</f>
        <v/>
      </c>
    </row>
    <row r="2770">
      <c r="A2770" t="inlineStr">
        <is>
          <t>Laurie</t>
        </is>
      </c>
      <c r="B2770" t="inlineStr">
        <is>
          <t>Koopmans</t>
        </is>
      </c>
      <c r="C2770" t="inlineStr">
        <is>
          <t>littlegleefern@hotmail.com</t>
        </is>
      </c>
      <c r="D2770">
        <f>_xlfn.CONCAT(A2770, " ", B2770)</f>
        <v/>
      </c>
    </row>
    <row r="2771">
      <c r="A2771" t="inlineStr">
        <is>
          <t>Marie</t>
        </is>
      </c>
      <c r="B2771" t="inlineStr">
        <is>
          <t>Wallace</t>
        </is>
      </c>
      <c r="C2771" t="inlineStr">
        <is>
          <t>e.marie.wallace@gmail.com</t>
        </is>
      </c>
      <c r="D2771">
        <f>_xlfn.CONCAT(A2771, " ", B2771)</f>
        <v/>
      </c>
    </row>
    <row r="2772">
      <c r="A2772" t="inlineStr">
        <is>
          <t>Alanna</t>
        </is>
      </c>
      <c r="B2772" t="inlineStr">
        <is>
          <t>Carr</t>
        </is>
      </c>
      <c r="C2772" t="inlineStr">
        <is>
          <t>alanna.carr.landmark@gmail.com</t>
        </is>
      </c>
      <c r="D2772">
        <f>_xlfn.CONCAT(A2772, " ", B2772)</f>
        <v/>
      </c>
    </row>
    <row r="2773">
      <c r="A2773" t="inlineStr">
        <is>
          <t>Evan</t>
        </is>
      </c>
      <c r="B2773" t="inlineStr">
        <is>
          <t>Morin</t>
        </is>
      </c>
      <c r="C2773" t="inlineStr">
        <is>
          <t>stars6413@gmail.com</t>
        </is>
      </c>
      <c r="D2773">
        <f>_xlfn.CONCAT(A2773, " ", B2773)</f>
        <v/>
      </c>
    </row>
    <row r="2774">
      <c r="A2774" t="inlineStr">
        <is>
          <t>Colin</t>
        </is>
      </c>
      <c r="B2774" t="inlineStr">
        <is>
          <t>Bishop</t>
        </is>
      </c>
      <c r="C2774" t="inlineStr">
        <is>
          <t>cjjb@rogers.com</t>
        </is>
      </c>
      <c r="D2774">
        <f>_xlfn.CONCAT(A2774, " ", B2774)</f>
        <v/>
      </c>
    </row>
    <row r="2775">
      <c r="A2775" t="inlineStr">
        <is>
          <t>Jennifer</t>
        </is>
      </c>
      <c r="B2775" t="inlineStr">
        <is>
          <t>Munroe</t>
        </is>
      </c>
      <c r="D2775">
        <f>_xlfn.CONCAT(A2775, " ", B2775)</f>
        <v/>
      </c>
    </row>
    <row r="2776">
      <c r="A2776" t="inlineStr">
        <is>
          <t>Allyson</t>
        </is>
      </c>
      <c r="B2776" t="inlineStr">
        <is>
          <t>Panksep</t>
        </is>
      </c>
      <c r="C2776" t="inlineStr">
        <is>
          <t>allysonpanksep@gmail.com</t>
        </is>
      </c>
      <c r="D2776">
        <f>_xlfn.CONCAT(A2776, " ", B2776)</f>
        <v/>
      </c>
    </row>
    <row r="2777">
      <c r="A2777" t="inlineStr">
        <is>
          <t>James</t>
        </is>
      </c>
      <c r="B2777" t="inlineStr">
        <is>
          <t>Wicketts</t>
        </is>
      </c>
      <c r="C2777" t="inlineStr">
        <is>
          <t>jameswicketts@gmail.com</t>
        </is>
      </c>
      <c r="D2777">
        <f>_xlfn.CONCAT(A2777, " ", B2777)</f>
        <v/>
      </c>
    </row>
    <row r="2778">
      <c r="A2778" t="inlineStr">
        <is>
          <t>Jane</t>
        </is>
      </c>
      <c r="B2778" t="inlineStr">
        <is>
          <t>Dewar</t>
        </is>
      </c>
      <c r="C2778" t="inlineStr">
        <is>
          <t>jane.dewar@rogers.com</t>
        </is>
      </c>
      <c r="D2778">
        <f>_xlfn.CONCAT(A2778, " ", B2778)</f>
        <v/>
      </c>
    </row>
    <row r="2779">
      <c r="A2779" t="inlineStr">
        <is>
          <t>Kendra</t>
        </is>
      </c>
      <c r="B2779" t="inlineStr">
        <is>
          <t>Scarlett</t>
        </is>
      </c>
      <c r="C2779" t="inlineStr">
        <is>
          <t>kendar@gmail.com</t>
        </is>
      </c>
      <c r="D2779">
        <f>_xlfn.CONCAT(A2779, " ", B2779)</f>
        <v/>
      </c>
    </row>
    <row r="2780">
      <c r="A2780" t="inlineStr">
        <is>
          <t>Pina</t>
        </is>
      </c>
      <c r="B2780" t="inlineStr">
        <is>
          <t>Ierullo</t>
        </is>
      </c>
      <c r="C2780" t="inlineStr">
        <is>
          <t>pina.ierullo@york.ca</t>
        </is>
      </c>
      <c r="D2780">
        <f>_xlfn.CONCAT(A2780, " ", B2780)</f>
        <v/>
      </c>
    </row>
    <row r="2781">
      <c r="A2781" t="inlineStr">
        <is>
          <t>Lee-Anne</t>
        </is>
      </c>
      <c r="B2781" t="inlineStr">
        <is>
          <t>Arthur</t>
        </is>
      </c>
      <c r="C2781" t="inlineStr">
        <is>
          <t>leeannegalloway@mac.com</t>
        </is>
      </c>
      <c r="D2781">
        <f>_xlfn.CONCAT(A2781, " ", B2781)</f>
        <v/>
      </c>
    </row>
    <row r="2782">
      <c r="A2782" t="inlineStr">
        <is>
          <t>William</t>
        </is>
      </c>
      <c r="B2782" t="inlineStr">
        <is>
          <t>MacDonald</t>
        </is>
      </c>
      <c r="C2782" t="inlineStr">
        <is>
          <t>willymacdonald61@gmail.com</t>
        </is>
      </c>
      <c r="D2782">
        <f>_xlfn.CONCAT(A2782, " ", B2782)</f>
        <v/>
      </c>
    </row>
    <row r="2783">
      <c r="A2783" t="inlineStr">
        <is>
          <t>Sandra</t>
        </is>
      </c>
      <c r="B2783" t="inlineStr">
        <is>
          <t>Kerr</t>
        </is>
      </c>
      <c r="C2783" t="inlineStr">
        <is>
          <t>gingermargarita@hotmail.com</t>
        </is>
      </c>
      <c r="D2783">
        <f>_xlfn.CONCAT(A2783, " ", B2783)</f>
        <v/>
      </c>
    </row>
    <row r="2784">
      <c r="A2784" t="inlineStr">
        <is>
          <t>Eliza</t>
        </is>
      </c>
      <c r="B2784" t="inlineStr">
        <is>
          <t>Necula</t>
        </is>
      </c>
      <c r="D2784">
        <f>_xlfn.CONCAT(A2784, " ", B2784)</f>
        <v/>
      </c>
    </row>
    <row r="2785">
      <c r="A2785" t="inlineStr">
        <is>
          <t>Florian</t>
        </is>
      </c>
      <c r="B2785" t="inlineStr">
        <is>
          <t>Necula</t>
        </is>
      </c>
      <c r="D2785">
        <f>_xlfn.CONCAT(A2785, " ", B2785)</f>
        <v/>
      </c>
    </row>
    <row r="2786">
      <c r="A2786" t="inlineStr">
        <is>
          <t>Maria</t>
        </is>
      </c>
      <c r="B2786" t="inlineStr">
        <is>
          <t>Necula</t>
        </is>
      </c>
      <c r="D2786">
        <f>_xlfn.CONCAT(A2786, " ", B2786)</f>
        <v/>
      </c>
    </row>
    <row r="2787">
      <c r="A2787" t="inlineStr">
        <is>
          <t>Jennifer</t>
        </is>
      </c>
      <c r="B2787" t="inlineStr">
        <is>
          <t>Stanley</t>
        </is>
      </c>
      <c r="C2787" t="inlineStr">
        <is>
          <t>jennifer.stanley100@gmail.com</t>
        </is>
      </c>
      <c r="D2787">
        <f>_xlfn.CONCAT(A2787, " ", B2787)</f>
        <v/>
      </c>
    </row>
    <row r="2788">
      <c r="A2788" t="inlineStr">
        <is>
          <t>Ted</t>
        </is>
      </c>
      <c r="B2788" t="inlineStr">
        <is>
          <t>Agady</t>
        </is>
      </c>
      <c r="C2788" t="inlineStr">
        <is>
          <t>tsvikaagady@gmail.com</t>
        </is>
      </c>
      <c r="D2788">
        <f>_xlfn.CONCAT(A2788, " ", B2788)</f>
        <v/>
      </c>
    </row>
    <row r="2789">
      <c r="A2789" t="inlineStr">
        <is>
          <t>Ron</t>
        </is>
      </c>
      <c r="B2789" t="inlineStr">
        <is>
          <t>Agady</t>
        </is>
      </c>
      <c r="D2789">
        <f>_xlfn.CONCAT(A2789, " ", B2789)</f>
        <v/>
      </c>
    </row>
    <row r="2790">
      <c r="A2790" t="inlineStr">
        <is>
          <t>Joanne</t>
        </is>
      </c>
      <c r="B2790" t="inlineStr">
        <is>
          <t>Witt</t>
        </is>
      </c>
      <c r="C2790" t="inlineStr">
        <is>
          <t>joannew@yrfn.ca</t>
        </is>
      </c>
      <c r="D2790">
        <f>_xlfn.CONCAT(A2790, " ", B2790)</f>
        <v/>
      </c>
    </row>
    <row r="2791">
      <c r="A2791" t="inlineStr">
        <is>
          <t>Carole</t>
        </is>
      </c>
      <c r="B2791" t="inlineStr">
        <is>
          <t>Williams</t>
        </is>
      </c>
      <c r="C2791" t="inlineStr">
        <is>
          <t>carolewilliams@bell.net</t>
        </is>
      </c>
      <c r="D2791">
        <f>_xlfn.CONCAT(A2791, " ", B2791)</f>
        <v/>
      </c>
    </row>
    <row r="2792">
      <c r="A2792" t="inlineStr">
        <is>
          <t>Gary</t>
        </is>
      </c>
      <c r="B2792" t="inlineStr">
        <is>
          <t>Wiebe</t>
        </is>
      </c>
      <c r="C2792" t="inlineStr">
        <is>
          <t>ahelping2@live.ca</t>
        </is>
      </c>
      <c r="D2792">
        <f>_xlfn.CONCAT(A2792, " ", B2792)</f>
        <v/>
      </c>
    </row>
    <row r="2793">
      <c r="A2793" t="inlineStr">
        <is>
          <t>Nancy</t>
        </is>
      </c>
      <c r="B2793" t="inlineStr">
        <is>
          <t>Henderson</t>
        </is>
      </c>
      <c r="C2793" t="inlineStr">
        <is>
          <t>n_henderson@rogers.com</t>
        </is>
      </c>
      <c r="D2793">
        <f>_xlfn.CONCAT(A2793, " ", B2793)</f>
        <v/>
      </c>
    </row>
    <row r="2794">
      <c r="A2794" t="inlineStr">
        <is>
          <t>Sheelagh</t>
        </is>
      </c>
      <c r="B2794" t="inlineStr">
        <is>
          <t>Cavener</t>
        </is>
      </c>
      <c r="C2794" t="inlineStr">
        <is>
          <t>tynelass@bell.net</t>
        </is>
      </c>
      <c r="D2794">
        <f>_xlfn.CONCAT(A2794, " ", B2794)</f>
        <v/>
      </c>
    </row>
    <row r="2795">
      <c r="A2795" t="inlineStr">
        <is>
          <t>Donald</t>
        </is>
      </c>
      <c r="B2795" t="inlineStr">
        <is>
          <t>McColl</t>
        </is>
      </c>
      <c r="C2795" t="inlineStr">
        <is>
          <t>dmccoll@deloitte.ca</t>
        </is>
      </c>
      <c r="D2795">
        <f>_xlfn.CONCAT(A2795, " ", B2795)</f>
        <v/>
      </c>
    </row>
    <row r="2796">
      <c r="A2796" t="inlineStr">
        <is>
          <t>Odelya</t>
        </is>
      </c>
      <c r="B2796" t="inlineStr">
        <is>
          <t>Gratch Cadesky</t>
        </is>
      </c>
      <c r="C2796" t="inlineStr">
        <is>
          <t>odelya@live.com</t>
        </is>
      </c>
      <c r="D2796">
        <f>_xlfn.CONCAT(A2796, " ", B2796)</f>
        <v/>
      </c>
    </row>
    <row r="2797">
      <c r="A2797" t="inlineStr">
        <is>
          <t>Amanda</t>
        </is>
      </c>
      <c r="B2797" t="inlineStr">
        <is>
          <t>Hines</t>
        </is>
      </c>
      <c r="C2797" t="inlineStr">
        <is>
          <t>amanda.hines@gmail.com</t>
        </is>
      </c>
      <c r="D2797">
        <f>_xlfn.CONCAT(A2797, " ", B2797)</f>
        <v/>
      </c>
    </row>
    <row r="2798">
      <c r="A2798" t="inlineStr">
        <is>
          <t>Gayelyn</t>
        </is>
      </c>
      <c r="B2798" t="inlineStr">
        <is>
          <t>Henderson</t>
        </is>
      </c>
      <c r="C2798" t="inlineStr">
        <is>
          <t>gayelynhenderson@gmail.com</t>
        </is>
      </c>
      <c r="D2798">
        <f>_xlfn.CONCAT(A2798, " ", B2798)</f>
        <v/>
      </c>
    </row>
    <row r="2799">
      <c r="A2799" t="inlineStr">
        <is>
          <t>Ian</t>
        </is>
      </c>
      <c r="B2799" t="inlineStr">
        <is>
          <t>Hay</t>
        </is>
      </c>
      <c r="C2799" t="inlineStr">
        <is>
          <t>ihay72@yahoo.com</t>
        </is>
      </c>
      <c r="D2799">
        <f>_xlfn.CONCAT(A2799, " ", B2799)</f>
        <v/>
      </c>
    </row>
    <row r="2800">
      <c r="A2800" t="inlineStr">
        <is>
          <t>Kristen</t>
        </is>
      </c>
      <c r="B2800" t="inlineStr">
        <is>
          <t>Amy</t>
        </is>
      </c>
      <c r="C2800" t="inlineStr">
        <is>
          <t>kristen@kristenamy.com</t>
        </is>
      </c>
      <c r="D2800">
        <f>_xlfn.CONCAT(A2800, " ", B2800)</f>
        <v/>
      </c>
    </row>
    <row r="2801">
      <c r="A2801" t="inlineStr">
        <is>
          <t>Elvira</t>
        </is>
      </c>
      <c r="B2801" t="inlineStr">
        <is>
          <t>Sanchez</t>
        </is>
      </c>
      <c r="C2801" t="inlineStr">
        <is>
          <t>elvira_jean@hotmail.com</t>
        </is>
      </c>
      <c r="D2801">
        <f>_xlfn.CONCAT(A2801, " ", B2801)</f>
        <v/>
      </c>
    </row>
    <row r="2802">
      <c r="A2802" t="inlineStr">
        <is>
          <t>Adam</t>
        </is>
      </c>
      <c r="B2802" t="inlineStr">
        <is>
          <t>Kuhn</t>
        </is>
      </c>
      <c r="C2802" t="inlineStr">
        <is>
          <t>kuhn_adam@hotmail.com</t>
        </is>
      </c>
      <c r="D2802">
        <f>_xlfn.CONCAT(A2802, " ", B2802)</f>
        <v/>
      </c>
    </row>
    <row r="2803">
      <c r="A2803" t="inlineStr">
        <is>
          <t>Patrick</t>
        </is>
      </c>
      <c r="B2803" t="inlineStr">
        <is>
          <t>Wood</t>
        </is>
      </c>
      <c r="C2803" t="inlineStr">
        <is>
          <t>patrick.m.wood@gmail.com</t>
        </is>
      </c>
      <c r="D2803">
        <f>_xlfn.CONCAT(A2803, " ", B2803)</f>
        <v/>
      </c>
    </row>
    <row r="2804">
      <c r="A2804" t="inlineStr">
        <is>
          <t>Maureen</t>
        </is>
      </c>
      <c r="B2804" t="inlineStr">
        <is>
          <t>Sullivan</t>
        </is>
      </c>
      <c r="C2804" t="inlineStr">
        <is>
          <t>mag22@sympatico.ca</t>
        </is>
      </c>
      <c r="D2804">
        <f>_xlfn.CONCAT(A2804, " ", B2804)</f>
        <v/>
      </c>
    </row>
    <row r="2805">
      <c r="A2805" t="inlineStr">
        <is>
          <t>Mary Jane</t>
        </is>
      </c>
      <c r="B2805" t="inlineStr">
        <is>
          <t>Greven</t>
        </is>
      </c>
      <c r="D2805">
        <f>_xlfn.CONCAT(A2805, " ", B2805)</f>
        <v/>
      </c>
    </row>
    <row r="2806">
      <c r="A2806" t="inlineStr">
        <is>
          <t>Tim</t>
        </is>
      </c>
      <c r="B2806" t="inlineStr">
        <is>
          <t>Paleczny</t>
        </is>
      </c>
      <c r="C2806" t="inlineStr">
        <is>
          <t>timpaleczny@gmail.com</t>
        </is>
      </c>
      <c r="D2806">
        <f>_xlfn.CONCAT(A2806, " ", B2806)</f>
        <v/>
      </c>
    </row>
    <row r="2807">
      <c r="A2807" t="inlineStr">
        <is>
          <t>Bryan</t>
        </is>
      </c>
      <c r="B2807" t="inlineStr">
        <is>
          <t>Mehi</t>
        </is>
      </c>
      <c r="C2807" t="inlineStr">
        <is>
          <t>bryan.mehi@gmail.com</t>
        </is>
      </c>
      <c r="D2807">
        <f>_xlfn.CONCAT(A2807, " ", B2807)</f>
        <v/>
      </c>
    </row>
    <row r="2808">
      <c r="A2808" t="inlineStr">
        <is>
          <t>Jamie</t>
        </is>
      </c>
      <c r="B2808" t="inlineStr">
        <is>
          <t>Weir</t>
        </is>
      </c>
      <c r="C2808" t="inlineStr">
        <is>
          <t>flauntymars@gmail.com</t>
        </is>
      </c>
      <c r="D2808">
        <f>_xlfn.CONCAT(A2808, " ", B2808)</f>
        <v/>
      </c>
    </row>
    <row r="2809">
      <c r="A2809" t="inlineStr">
        <is>
          <t>Margaret</t>
        </is>
      </c>
      <c r="B2809" t="inlineStr">
        <is>
          <t>Maclean</t>
        </is>
      </c>
      <c r="D2809">
        <f>_xlfn.CONCAT(A2809, " ", B2809)</f>
        <v/>
      </c>
    </row>
    <row r="2810">
      <c r="A2810" t="inlineStr">
        <is>
          <t>Robin</t>
        </is>
      </c>
      <c r="B2810" t="inlineStr">
        <is>
          <t>Matthew</t>
        </is>
      </c>
      <c r="C2810" t="inlineStr">
        <is>
          <t>robinm@live.ca</t>
        </is>
      </c>
      <c r="D2810">
        <f>_xlfn.CONCAT(A2810, " ", B2810)</f>
        <v/>
      </c>
    </row>
    <row r="2811">
      <c r="A2811" t="inlineStr">
        <is>
          <t>Dymna</t>
        </is>
      </c>
      <c r="B2811" t="inlineStr">
        <is>
          <t>Dionne</t>
        </is>
      </c>
      <c r="C2811" t="inlineStr">
        <is>
          <t>dymna@rogers.ca</t>
        </is>
      </c>
      <c r="D2811">
        <f>_xlfn.CONCAT(A2811, " ", B2811)</f>
        <v/>
      </c>
    </row>
    <row r="2812">
      <c r="A2812" t="inlineStr">
        <is>
          <t>David</t>
        </is>
      </c>
      <c r="B2812" t="inlineStr">
        <is>
          <t>Sharp</t>
        </is>
      </c>
      <c r="C2812" t="inlineStr">
        <is>
          <t>sharp@bell.net</t>
        </is>
      </c>
      <c r="D2812">
        <f>_xlfn.CONCAT(A2812, " ", B2812)</f>
        <v/>
      </c>
    </row>
    <row r="2813">
      <c r="A2813" t="inlineStr">
        <is>
          <t>Brian</t>
        </is>
      </c>
      <c r="B2813" t="inlineStr">
        <is>
          <t>Hawryluk</t>
        </is>
      </c>
      <c r="C2813" t="inlineStr">
        <is>
          <t>b_hawryluk@sympatico.ca</t>
        </is>
      </c>
      <c r="D2813">
        <f>_xlfn.CONCAT(A2813, " ", B2813)</f>
        <v/>
      </c>
    </row>
    <row r="2814">
      <c r="A2814" t="inlineStr">
        <is>
          <t>Lynda</t>
        </is>
      </c>
      <c r="B2814" t="inlineStr">
        <is>
          <t>Coulter</t>
        </is>
      </c>
      <c r="C2814" t="inlineStr">
        <is>
          <t>megan.coulter@gx.cds.on.ca</t>
        </is>
      </c>
      <c r="D2814">
        <f>_xlfn.CONCAT(A2814, " ", B2814)</f>
        <v/>
      </c>
    </row>
    <row r="2815">
      <c r="A2815" t="inlineStr">
        <is>
          <t>Jackie</t>
        </is>
      </c>
      <c r="B2815" t="inlineStr">
        <is>
          <t>Paul</t>
        </is>
      </c>
      <c r="C2815" t="inlineStr">
        <is>
          <t>jackie.paul@sympatico.ca</t>
        </is>
      </c>
      <c r="D2815">
        <f>_xlfn.CONCAT(A2815, " ", B2815)</f>
        <v/>
      </c>
    </row>
    <row r="2816">
      <c r="A2816" t="inlineStr">
        <is>
          <t>Sharon</t>
        </is>
      </c>
      <c r="B2816" t="inlineStr">
        <is>
          <t>De Furia</t>
        </is>
      </c>
      <c r="C2816" t="inlineStr">
        <is>
          <t>sharon.defuria@gmail.com</t>
        </is>
      </c>
      <c r="D2816">
        <f>_xlfn.CONCAT(A2816, " ", B2816)</f>
        <v/>
      </c>
    </row>
    <row r="2817">
      <c r="A2817" t="inlineStr">
        <is>
          <t>Joe</t>
        </is>
      </c>
      <c r="B2817" t="inlineStr">
        <is>
          <t>Di Nenno</t>
        </is>
      </c>
      <c r="C2817" t="inlineStr">
        <is>
          <t>joedinenno@yahoo.ca</t>
        </is>
      </c>
      <c r="D2817">
        <f>_xlfn.CONCAT(A2817, " ", B2817)</f>
        <v/>
      </c>
    </row>
    <row r="2818">
      <c r="A2818" t="inlineStr">
        <is>
          <t>Shara</t>
        </is>
      </c>
      <c r="B2818" t="inlineStr">
        <is>
          <t>Birnbaum</t>
        </is>
      </c>
      <c r="C2818" t="inlineStr">
        <is>
          <t>shara.birnbaum@hotmail.com</t>
        </is>
      </c>
      <c r="D2818">
        <f>_xlfn.CONCAT(A2818, " ", B2818)</f>
        <v/>
      </c>
    </row>
    <row r="2819">
      <c r="A2819" t="inlineStr">
        <is>
          <t>Tara</t>
        </is>
      </c>
      <c r="B2819" t="inlineStr">
        <is>
          <t>Stanton</t>
        </is>
      </c>
      <c r="C2819" t="inlineStr">
        <is>
          <t>tarastanton@me.com</t>
        </is>
      </c>
      <c r="D2819">
        <f>_xlfn.CONCAT(A2819, " ", B2819)</f>
        <v/>
      </c>
    </row>
    <row r="2820">
      <c r="A2820" t="inlineStr">
        <is>
          <t>Victoria</t>
        </is>
      </c>
      <c r="B2820" t="inlineStr">
        <is>
          <t>Watson</t>
        </is>
      </c>
      <c r="C2820" t="inlineStr">
        <is>
          <t>vwatson.sepejak@gmail.com</t>
        </is>
      </c>
      <c r="D2820">
        <f>_xlfn.CONCAT(A2820, " ", B2820)</f>
        <v/>
      </c>
    </row>
    <row r="2821">
      <c r="A2821" t="inlineStr">
        <is>
          <t>Sean</t>
        </is>
      </c>
      <c r="B2821" t="inlineStr">
        <is>
          <t>DeJardine</t>
        </is>
      </c>
      <c r="C2821" t="inlineStr">
        <is>
          <t>dubhghaill@live.ca</t>
        </is>
      </c>
      <c r="D2821">
        <f>_xlfn.CONCAT(A2821, " ", B2821)</f>
        <v/>
      </c>
    </row>
    <row r="2822">
      <c r="A2822" t="inlineStr">
        <is>
          <t>J</t>
        </is>
      </c>
      <c r="B2822" t="inlineStr">
        <is>
          <t>Brown</t>
        </is>
      </c>
      <c r="C2822" t="inlineStr">
        <is>
          <t>jltbrown@rogers.com</t>
        </is>
      </c>
      <c r="D2822">
        <f>_xlfn.CONCAT(A2822, " ", B2822)</f>
        <v/>
      </c>
    </row>
    <row r="2823">
      <c r="A2823" t="inlineStr">
        <is>
          <t>Ornella</t>
        </is>
      </c>
      <c r="B2823" t="inlineStr">
        <is>
          <t>Perri</t>
        </is>
      </c>
      <c r="C2823" t="inlineStr">
        <is>
          <t>ornellaperri@gmail.com</t>
        </is>
      </c>
      <c r="D2823">
        <f>_xlfn.CONCAT(A2823, " ", B2823)</f>
        <v/>
      </c>
    </row>
    <row r="2824">
      <c r="A2824" t="inlineStr">
        <is>
          <t>Philip</t>
        </is>
      </c>
      <c r="B2824" t="inlineStr">
        <is>
          <t>Brent</t>
        </is>
      </c>
      <c r="C2824" t="inlineStr">
        <is>
          <t>philip@brentayt.com</t>
        </is>
      </c>
      <c r="D2824">
        <f>_xlfn.CONCAT(A2824, " ", B2824)</f>
        <v/>
      </c>
    </row>
    <row r="2825">
      <c r="A2825" t="inlineStr">
        <is>
          <t>Carol</t>
        </is>
      </c>
      <c r="B2825" t="inlineStr">
        <is>
          <t>Rettig</t>
        </is>
      </c>
      <c r="C2825" t="inlineStr">
        <is>
          <t>carol.rettig@live.ca</t>
        </is>
      </c>
      <c r="D2825">
        <f>_xlfn.CONCAT(A2825, " ", B2825)</f>
        <v/>
      </c>
    </row>
    <row r="2826">
      <c r="A2826" t="inlineStr">
        <is>
          <t>Jamie</t>
        </is>
      </c>
      <c r="B2826" t="inlineStr">
        <is>
          <t>Hair</t>
        </is>
      </c>
      <c r="C2826" t="inlineStr">
        <is>
          <t>jhair100@gmail.com</t>
        </is>
      </c>
      <c r="D2826">
        <f>_xlfn.CONCAT(A2826, " ", B2826)</f>
        <v/>
      </c>
    </row>
    <row r="2827">
      <c r="A2827" t="inlineStr">
        <is>
          <t>Ryan</t>
        </is>
      </c>
      <c r="B2827" t="inlineStr">
        <is>
          <t>Kohli</t>
        </is>
      </c>
      <c r="C2827" t="inlineStr">
        <is>
          <t>ryankohl@hotmail.com</t>
        </is>
      </c>
      <c r="D2827">
        <f>_xlfn.CONCAT(A2827, " ", B2827)</f>
        <v/>
      </c>
    </row>
    <row r="2828">
      <c r="A2828" t="inlineStr">
        <is>
          <t>Amy</t>
        </is>
      </c>
      <c r="B2828" t="inlineStr">
        <is>
          <t>Roots</t>
        </is>
      </c>
      <c r="C2828" t="inlineStr">
        <is>
          <t>roots.amy@gmail.com</t>
        </is>
      </c>
      <c r="D2828">
        <f>_xlfn.CONCAT(A2828, " ", B2828)</f>
        <v/>
      </c>
    </row>
    <row r="2829">
      <c r="A2829" t="inlineStr">
        <is>
          <t>Revi</t>
        </is>
      </c>
      <c r="B2829" t="inlineStr">
        <is>
          <t>Mula</t>
        </is>
      </c>
      <c r="C2829" t="inlineStr">
        <is>
          <t>revimula@gmail.com</t>
        </is>
      </c>
      <c r="D2829">
        <f>_xlfn.CONCAT(A2829, " ", B2829)</f>
        <v/>
      </c>
    </row>
    <row r="2830">
      <c r="A2830" t="inlineStr">
        <is>
          <t>Sloane</t>
        </is>
      </c>
      <c r="B2830" t="inlineStr">
        <is>
          <t>Empke</t>
        </is>
      </c>
      <c r="C2830" t="inlineStr">
        <is>
          <t>sloane@empke.ca</t>
        </is>
      </c>
      <c r="D2830">
        <f>_xlfn.CONCAT(A2830, " ", B2830)</f>
        <v/>
      </c>
    </row>
    <row r="2831">
      <c r="A2831" t="inlineStr">
        <is>
          <t>Elston</t>
        </is>
      </c>
      <c r="B2831" t="inlineStr">
        <is>
          <t>Coutinho</t>
        </is>
      </c>
      <c r="C2831" t="inlineStr">
        <is>
          <t>elstonc.coutinho.druo@statefarm.com</t>
        </is>
      </c>
      <c r="D2831">
        <f>_xlfn.CONCAT(A2831, " ", B2831)</f>
        <v/>
      </c>
    </row>
    <row r="2832">
      <c r="A2832" t="inlineStr">
        <is>
          <t>Joan</t>
        </is>
      </c>
      <c r="B2832" t="inlineStr">
        <is>
          <t>Kamphuys</t>
        </is>
      </c>
      <c r="C2832" t="inlineStr">
        <is>
          <t>joanandpaul@rogers.com</t>
        </is>
      </c>
      <c r="D2832">
        <f>_xlfn.CONCAT(A2832, " ", B2832)</f>
        <v/>
      </c>
    </row>
    <row r="2833">
      <c r="A2833" t="inlineStr">
        <is>
          <t>Casey</t>
        </is>
      </c>
      <c r="B2833" t="inlineStr">
        <is>
          <t>Spector</t>
        </is>
      </c>
      <c r="C2833" t="inlineStr">
        <is>
          <t>cjspec@ymail.com</t>
        </is>
      </c>
      <c r="D2833">
        <f>_xlfn.CONCAT(A2833, " ", B2833)</f>
        <v/>
      </c>
    </row>
    <row r="2834">
      <c r="A2834" t="inlineStr">
        <is>
          <t>James</t>
        </is>
      </c>
      <c r="B2834" t="inlineStr">
        <is>
          <t>Kayser</t>
        </is>
      </c>
      <c r="C2834" t="inlineStr">
        <is>
          <t>jimyjahn@gmail.com</t>
        </is>
      </c>
      <c r="D2834">
        <f>_xlfn.CONCAT(A2834, " ", B2834)</f>
        <v/>
      </c>
    </row>
    <row r="2835">
      <c r="A2835" t="inlineStr">
        <is>
          <t>norma</t>
        </is>
      </c>
      <c r="B2835" t="inlineStr">
        <is>
          <t>pilling</t>
        </is>
      </c>
      <c r="C2835" t="inlineStr">
        <is>
          <t>normapilling@bell.net</t>
        </is>
      </c>
      <c r="D2835">
        <f>_xlfn.CONCAT(A2835, " ", B2835)</f>
        <v/>
      </c>
    </row>
    <row r="2836">
      <c r="A2836" t="inlineStr">
        <is>
          <t>Julie</t>
        </is>
      </c>
      <c r="B2836" t="inlineStr">
        <is>
          <t>Butler</t>
        </is>
      </c>
      <c r="C2836" t="inlineStr">
        <is>
          <t>jlbutle2@rogers.com</t>
        </is>
      </c>
      <c r="D2836">
        <f>_xlfn.CONCAT(A2836, " ", B2836)</f>
        <v/>
      </c>
    </row>
    <row r="2837">
      <c r="A2837" t="inlineStr">
        <is>
          <t>Anne Marie</t>
        </is>
      </c>
      <c r="B2837" t="inlineStr">
        <is>
          <t>Devine</t>
        </is>
      </c>
      <c r="C2837" t="inlineStr">
        <is>
          <t>amdevine@rogers.com</t>
        </is>
      </c>
      <c r="D2837">
        <f>_xlfn.CONCAT(A2837, " ", B2837)</f>
        <v/>
      </c>
    </row>
    <row r="2838">
      <c r="A2838" t="inlineStr">
        <is>
          <t>Ann</t>
        </is>
      </c>
      <c r="B2838" t="inlineStr">
        <is>
          <t>Jovanovic</t>
        </is>
      </c>
      <c r="D2838">
        <f>_xlfn.CONCAT(A2838, " ", B2838)</f>
        <v/>
      </c>
    </row>
    <row r="2839">
      <c r="A2839" t="inlineStr">
        <is>
          <t>Mira</t>
        </is>
      </c>
      <c r="B2839" t="inlineStr">
        <is>
          <t>Varkovetski</t>
        </is>
      </c>
      <c r="C2839" t="inlineStr">
        <is>
          <t>varkovetski@yahoo.ca</t>
        </is>
      </c>
      <c r="D2839">
        <f>_xlfn.CONCAT(A2839, " ", B2839)</f>
        <v/>
      </c>
    </row>
    <row r="2840">
      <c r="A2840" t="inlineStr">
        <is>
          <t>Emily</t>
        </is>
      </c>
      <c r="B2840" t="inlineStr">
        <is>
          <t>Scrimes</t>
        </is>
      </c>
      <c r="C2840" t="inlineStr">
        <is>
          <t>escrimes@uwaterloo.ca</t>
        </is>
      </c>
      <c r="D2840">
        <f>_xlfn.CONCAT(A2840, " ", B2840)</f>
        <v/>
      </c>
    </row>
    <row r="2841">
      <c r="A2841" t="inlineStr">
        <is>
          <t>Greg</t>
        </is>
      </c>
      <c r="B2841" t="inlineStr">
        <is>
          <t>Klein</t>
        </is>
      </c>
      <c r="C2841" t="inlineStr">
        <is>
          <t>gklein@rogers.com</t>
        </is>
      </c>
      <c r="D2841">
        <f>_xlfn.CONCAT(A2841, " ", B2841)</f>
        <v/>
      </c>
    </row>
    <row r="2842">
      <c r="A2842" t="inlineStr">
        <is>
          <t>Bren</t>
        </is>
      </c>
      <c r="B2842" t="inlineStr">
        <is>
          <t>Hutchison</t>
        </is>
      </c>
      <c r="C2842" t="inlineStr">
        <is>
          <t>bren.sethnmillie@virgin.net</t>
        </is>
      </c>
      <c r="D2842">
        <f>_xlfn.CONCAT(A2842, " ", B2842)</f>
        <v/>
      </c>
    </row>
    <row r="2843">
      <c r="A2843" t="inlineStr">
        <is>
          <t>Megan</t>
        </is>
      </c>
      <c r="B2843" t="inlineStr">
        <is>
          <t>Armstrong</t>
        </is>
      </c>
      <c r="D2843">
        <f>_xlfn.CONCAT(A2843, " ", B2843)</f>
        <v/>
      </c>
    </row>
    <row r="2844">
      <c r="A2844" t="inlineStr">
        <is>
          <t>Saphire</t>
        </is>
      </c>
      <c r="B2844" t="inlineStr">
        <is>
          <t>Demitro</t>
        </is>
      </c>
      <c r="C2844" t="inlineStr">
        <is>
          <t>saphiredemitro@hotmail.com</t>
        </is>
      </c>
      <c r="D2844">
        <f>_xlfn.CONCAT(A2844, " ", B2844)</f>
        <v/>
      </c>
    </row>
    <row r="2845">
      <c r="A2845" t="inlineStr">
        <is>
          <t>Mark</t>
        </is>
      </c>
      <c r="B2845" t="inlineStr">
        <is>
          <t>Grenville</t>
        </is>
      </c>
      <c r="C2845" t="inlineStr">
        <is>
          <t>mark@grenvilleinternational.com</t>
        </is>
      </c>
      <c r="D2845">
        <f>_xlfn.CONCAT(A2845, " ", B2845)</f>
        <v/>
      </c>
    </row>
    <row r="2846">
      <c r="A2846" t="inlineStr">
        <is>
          <t>Anita</t>
        </is>
      </c>
      <c r="B2846" t="inlineStr">
        <is>
          <t>Moore</t>
        </is>
      </c>
      <c r="C2846" t="inlineStr">
        <is>
          <t>anita42wb@gmail.com</t>
        </is>
      </c>
      <c r="D2846">
        <f>_xlfn.CONCAT(A2846, " ", B2846)</f>
        <v/>
      </c>
    </row>
    <row r="2847">
      <c r="A2847" t="inlineStr">
        <is>
          <t>Julia</t>
        </is>
      </c>
      <c r="B2847" t="inlineStr">
        <is>
          <t>Malfara</t>
        </is>
      </c>
      <c r="C2847" t="inlineStr">
        <is>
          <t>juliemalfara@yahoo.ca</t>
        </is>
      </c>
      <c r="D2847">
        <f>_xlfn.CONCAT(A2847, " ", B2847)</f>
        <v/>
      </c>
    </row>
    <row r="2848">
      <c r="A2848" t="inlineStr">
        <is>
          <t>Ruth</t>
        </is>
      </c>
      <c r="B2848" t="inlineStr">
        <is>
          <t>Bennett</t>
        </is>
      </c>
      <c r="C2848" t="inlineStr">
        <is>
          <t>rgbennett@rogers.com</t>
        </is>
      </c>
      <c r="D2848">
        <f>_xlfn.CONCAT(A2848, " ", B2848)</f>
        <v/>
      </c>
    </row>
    <row r="2849">
      <c r="A2849" t="inlineStr">
        <is>
          <t>Evan</t>
        </is>
      </c>
      <c r="B2849" t="inlineStr">
        <is>
          <t>Benyacar</t>
        </is>
      </c>
      <c r="C2849" t="inlineStr">
        <is>
          <t>evan051@hotmail.com</t>
        </is>
      </c>
      <c r="D2849">
        <f>_xlfn.CONCAT(A2849, " ", B2849)</f>
        <v/>
      </c>
    </row>
    <row r="2850">
      <c r="A2850" t="inlineStr">
        <is>
          <t>Wasim</t>
        </is>
      </c>
      <c r="B2850" t="inlineStr">
        <is>
          <t>Jarrah</t>
        </is>
      </c>
      <c r="C2850" t="inlineStr">
        <is>
          <t>jarrahwasim@gmail.com</t>
        </is>
      </c>
      <c r="D2850">
        <f>_xlfn.CONCAT(A2850, " ", B2850)</f>
        <v/>
      </c>
    </row>
    <row r="2851">
      <c r="A2851" t="inlineStr">
        <is>
          <t>Gloria</t>
        </is>
      </c>
      <c r="B2851" t="inlineStr">
        <is>
          <t>Block</t>
        </is>
      </c>
      <c r="C2851" t="inlineStr">
        <is>
          <t>glorib00@hotmail.com</t>
        </is>
      </c>
      <c r="D2851">
        <f>_xlfn.CONCAT(A2851, " ", B2851)</f>
        <v/>
      </c>
    </row>
    <row r="2852">
      <c r="A2852" t="inlineStr">
        <is>
          <t>Jennifer</t>
        </is>
      </c>
      <c r="B2852" t="inlineStr">
        <is>
          <t>Scuse</t>
        </is>
      </c>
      <c r="C2852" t="inlineStr">
        <is>
          <t>jennscuse@yahoo.ca</t>
        </is>
      </c>
      <c r="D2852">
        <f>_xlfn.CONCAT(A2852, " ", B2852)</f>
        <v/>
      </c>
    </row>
    <row r="2853">
      <c r="A2853" t="inlineStr">
        <is>
          <t>Thomas</t>
        </is>
      </c>
      <c r="B2853" t="inlineStr">
        <is>
          <t>Cooper</t>
        </is>
      </c>
      <c r="C2853" t="inlineStr">
        <is>
          <t>t_l_cooper@hotmail.com</t>
        </is>
      </c>
      <c r="D2853">
        <f>_xlfn.CONCAT(A2853, " ", B2853)</f>
        <v/>
      </c>
    </row>
    <row r="2854">
      <c r="A2854" t="inlineStr">
        <is>
          <t>Bob</t>
        </is>
      </c>
      <c r="B2854" t="inlineStr">
        <is>
          <t>Brooks</t>
        </is>
      </c>
      <c r="C2854" t="inlineStr">
        <is>
          <t>mistertheatre@msn.com</t>
        </is>
      </c>
      <c r="D2854">
        <f>_xlfn.CONCAT(A2854, " ", B2854)</f>
        <v/>
      </c>
    </row>
    <row r="2855">
      <c r="A2855" t="inlineStr">
        <is>
          <t>Lynn</t>
        </is>
      </c>
      <c r="B2855" t="inlineStr">
        <is>
          <t>Franklin</t>
        </is>
      </c>
      <c r="C2855" t="inlineStr">
        <is>
          <t>fryn@hotmail.com</t>
        </is>
      </c>
      <c r="D2855">
        <f>_xlfn.CONCAT(A2855, " ", B2855)</f>
        <v/>
      </c>
    </row>
    <row r="2856">
      <c r="A2856" t="inlineStr">
        <is>
          <t>Judy</t>
        </is>
      </c>
      <c r="B2856" t="inlineStr">
        <is>
          <t>Mooney</t>
        </is>
      </c>
      <c r="C2856" t="inlineStr">
        <is>
          <t>gmorrison000@sympatico.ca</t>
        </is>
      </c>
      <c r="D2856">
        <f>_xlfn.CONCAT(A2856, " ", B2856)</f>
        <v/>
      </c>
    </row>
    <row r="2857">
      <c r="A2857" t="inlineStr">
        <is>
          <t>Kristen</t>
        </is>
      </c>
      <c r="B2857" t="inlineStr">
        <is>
          <t>Wilkinson</t>
        </is>
      </c>
      <c r="C2857" t="inlineStr">
        <is>
          <t>kristen.wilkinson@gmail.com</t>
        </is>
      </c>
      <c r="D2857">
        <f>_xlfn.CONCAT(A2857, " ", B2857)</f>
        <v/>
      </c>
    </row>
    <row r="2858">
      <c r="A2858" t="inlineStr">
        <is>
          <t>Lisa</t>
        </is>
      </c>
      <c r="B2858" t="inlineStr">
        <is>
          <t>Gunasekera</t>
        </is>
      </c>
      <c r="C2858" t="inlineStr">
        <is>
          <t>a.gunasekera@sympatico.ca</t>
        </is>
      </c>
      <c r="D2858">
        <f>_xlfn.CONCAT(A2858, " ", B2858)</f>
        <v/>
      </c>
    </row>
    <row r="2859">
      <c r="A2859" t="inlineStr">
        <is>
          <t>Holly</t>
        </is>
      </c>
      <c r="B2859" t="inlineStr">
        <is>
          <t>deVries</t>
        </is>
      </c>
      <c r="C2859" t="inlineStr">
        <is>
          <t>hollym.devries@gmail.com</t>
        </is>
      </c>
      <c r="D2859">
        <f>_xlfn.CONCAT(A2859, " ", B2859)</f>
        <v/>
      </c>
    </row>
    <row r="2860">
      <c r="A2860" t="inlineStr">
        <is>
          <t>Dan</t>
        </is>
      </c>
      <c r="B2860" t="inlineStr">
        <is>
          <t>Kitchen</t>
        </is>
      </c>
      <c r="C2860" t="inlineStr">
        <is>
          <t>dlkitchen@hotmail.ca</t>
        </is>
      </c>
      <c r="D2860">
        <f>_xlfn.CONCAT(A2860, " ", B2860)</f>
        <v/>
      </c>
    </row>
    <row r="2861">
      <c r="A2861" t="inlineStr">
        <is>
          <t>Henry</t>
        </is>
      </c>
      <c r="B2861" t="inlineStr">
        <is>
          <t>Dervaric</t>
        </is>
      </c>
      <c r="C2861" t="inlineStr">
        <is>
          <t>thezoomroom@bellnet.ca</t>
        </is>
      </c>
      <c r="D2861">
        <f>_xlfn.CONCAT(A2861, " ", B2861)</f>
        <v/>
      </c>
    </row>
    <row r="2862">
      <c r="A2862" t="inlineStr">
        <is>
          <t>Marina</t>
        </is>
      </c>
      <c r="B2862" t="inlineStr">
        <is>
          <t>Drummond</t>
        </is>
      </c>
      <c r="C2862" t="inlineStr">
        <is>
          <t>mumdrummond@gmail.com</t>
        </is>
      </c>
      <c r="D2862">
        <f>_xlfn.CONCAT(A2862, " ", B2862)</f>
        <v/>
      </c>
    </row>
    <row r="2863">
      <c r="A2863" t="inlineStr">
        <is>
          <t>George Meline</t>
        </is>
      </c>
      <c r="B2863" t="inlineStr">
        <is>
          <t>De Carvalho</t>
        </is>
      </c>
      <c r="C2863" t="inlineStr">
        <is>
          <t>gdecarvalho@rogers.com</t>
        </is>
      </c>
      <c r="D2863">
        <f>_xlfn.CONCAT(A2863, " ", B2863)</f>
        <v/>
      </c>
    </row>
    <row r="2864">
      <c r="A2864" t="inlineStr">
        <is>
          <t>Catherine</t>
        </is>
      </c>
      <c r="B2864" t="inlineStr">
        <is>
          <t>Gilchrist</t>
        </is>
      </c>
      <c r="C2864" t="inlineStr">
        <is>
          <t>cagilchri@rogers.com</t>
        </is>
      </c>
      <c r="D2864">
        <f>_xlfn.CONCAT(A2864, " ", B2864)</f>
        <v/>
      </c>
    </row>
    <row r="2865">
      <c r="A2865" t="inlineStr">
        <is>
          <t>Tracy</t>
        </is>
      </c>
      <c r="B2865" t="inlineStr">
        <is>
          <t>Soloninka</t>
        </is>
      </c>
      <c r="C2865" t="inlineStr">
        <is>
          <t>tsoloninka@sympatico.ca</t>
        </is>
      </c>
      <c r="D2865">
        <f>_xlfn.CONCAT(A2865, " ", B2865)</f>
        <v/>
      </c>
    </row>
    <row r="2866">
      <c r="A2866" t="inlineStr">
        <is>
          <t>Heather</t>
        </is>
      </c>
      <c r="B2866" t="inlineStr">
        <is>
          <t>Likuski</t>
        </is>
      </c>
      <c r="C2866" t="inlineStr">
        <is>
          <t>heather.likuski@gmail.com</t>
        </is>
      </c>
      <c r="D2866">
        <f>_xlfn.CONCAT(A2866, " ", B2866)</f>
        <v/>
      </c>
    </row>
    <row r="2867">
      <c r="A2867" t="inlineStr">
        <is>
          <t>Krysta Lee</t>
        </is>
      </c>
      <c r="B2867" t="inlineStr">
        <is>
          <t>Bamber</t>
        </is>
      </c>
      <c r="C2867" t="inlineStr">
        <is>
          <t>klbamber@yahoo.com</t>
        </is>
      </c>
      <c r="D2867">
        <f>_xlfn.CONCAT(A2867, " ", B2867)</f>
        <v/>
      </c>
    </row>
    <row r="2868">
      <c r="A2868" t="inlineStr">
        <is>
          <t>Jennifer</t>
        </is>
      </c>
      <c r="B2868" t="inlineStr">
        <is>
          <t>Hegan</t>
        </is>
      </c>
      <c r="C2868" t="inlineStr">
        <is>
          <t>woodmerejen@gmail.com</t>
        </is>
      </c>
      <c r="D2868">
        <f>_xlfn.CONCAT(A2868, " ", B2868)</f>
        <v/>
      </c>
    </row>
    <row r="2869">
      <c r="A2869" t="inlineStr">
        <is>
          <t>Mangala</t>
        </is>
      </c>
      <c r="B2869" t="inlineStr">
        <is>
          <t>Sundar Singh</t>
        </is>
      </c>
      <c r="C2869" t="inlineStr">
        <is>
          <t>gabi_sundarsingh@rogers.com</t>
        </is>
      </c>
      <c r="D2869">
        <f>_xlfn.CONCAT(A2869, " ", B2869)</f>
        <v/>
      </c>
    </row>
    <row r="2870">
      <c r="A2870" t="inlineStr">
        <is>
          <t>Vanessa</t>
        </is>
      </c>
      <c r="B2870" t="inlineStr">
        <is>
          <t>Roman</t>
        </is>
      </c>
      <c r="C2870" t="inlineStr">
        <is>
          <t>vanessaroman@hotmail.ca</t>
        </is>
      </c>
      <c r="D2870">
        <f>_xlfn.CONCAT(A2870, " ", B2870)</f>
        <v/>
      </c>
    </row>
    <row r="2871">
      <c r="A2871" t="inlineStr">
        <is>
          <t>Kelly</t>
        </is>
      </c>
      <c r="B2871" t="inlineStr">
        <is>
          <t>Boyd</t>
        </is>
      </c>
      <c r="C2871" t="inlineStr">
        <is>
          <t>kelly0boyd@gmail.com</t>
        </is>
      </c>
      <c r="D2871">
        <f>_xlfn.CONCAT(A2871, " ", B2871)</f>
        <v/>
      </c>
    </row>
    <row r="2872">
      <c r="A2872" t="inlineStr">
        <is>
          <t>Mary</t>
        </is>
      </c>
      <c r="B2872" t="inlineStr">
        <is>
          <t>Greenlees</t>
        </is>
      </c>
      <c r="C2872" t="inlineStr">
        <is>
          <t>greenlees@rogers.com</t>
        </is>
      </c>
      <c r="D2872">
        <f>_xlfn.CONCAT(A2872, " ", B2872)</f>
        <v/>
      </c>
    </row>
    <row r="2873">
      <c r="A2873" t="inlineStr">
        <is>
          <t>Nicole</t>
        </is>
      </c>
      <c r="B2873" t="inlineStr">
        <is>
          <t>Wahl</t>
        </is>
      </c>
      <c r="C2873" t="inlineStr">
        <is>
          <t>thisislandgirl@hotmail.com</t>
        </is>
      </c>
      <c r="D2873">
        <f>_xlfn.CONCAT(A2873, " ", B2873)</f>
        <v/>
      </c>
    </row>
    <row r="2874">
      <c r="A2874" t="inlineStr">
        <is>
          <t>John</t>
        </is>
      </c>
      <c r="B2874" t="inlineStr">
        <is>
          <t>Galluccio</t>
        </is>
      </c>
      <c r="C2874" t="inlineStr">
        <is>
          <t>jgalluccio@hotmail.com</t>
        </is>
      </c>
      <c r="D2874">
        <f>_xlfn.CONCAT(A2874, " ", B2874)</f>
        <v/>
      </c>
    </row>
    <row r="2875">
      <c r="A2875" t="inlineStr">
        <is>
          <t>David</t>
        </is>
      </c>
      <c r="B2875" t="inlineStr">
        <is>
          <t>Cunniam</t>
        </is>
      </c>
      <c r="C2875" t="inlineStr">
        <is>
          <t>dcunniam@theitmgroup.com</t>
        </is>
      </c>
      <c r="D2875">
        <f>_xlfn.CONCAT(A2875, " ", B2875)</f>
        <v/>
      </c>
    </row>
    <row r="2876">
      <c r="A2876" t="inlineStr">
        <is>
          <t>Karson</t>
        </is>
      </c>
      <c r="B2876" t="inlineStr">
        <is>
          <t>Theriault</t>
        </is>
      </c>
      <c r="C2876" t="inlineStr">
        <is>
          <t>theriauk@mail.uoguelph.ca</t>
        </is>
      </c>
      <c r="D2876">
        <f>_xlfn.CONCAT(A2876, " ", B2876)</f>
        <v/>
      </c>
    </row>
    <row r="2877">
      <c r="A2877" t="inlineStr">
        <is>
          <t>Frank</t>
        </is>
      </c>
      <c r="B2877" t="inlineStr">
        <is>
          <t>McLaven</t>
        </is>
      </c>
      <c r="D2877">
        <f>_xlfn.CONCAT(A2877, " ", B2877)</f>
        <v/>
      </c>
    </row>
    <row r="2878">
      <c r="A2878" t="inlineStr">
        <is>
          <t>Mary</t>
        </is>
      </c>
      <c r="B2878" t="inlineStr">
        <is>
          <t>Powell-Perryment</t>
        </is>
      </c>
      <c r="C2878" t="inlineStr">
        <is>
          <t>benvilla6@sympatico.ca</t>
        </is>
      </c>
      <c r="D2878">
        <f>_xlfn.CONCAT(A2878, " ", B2878)</f>
        <v/>
      </c>
    </row>
    <row r="2879">
      <c r="A2879" t="inlineStr">
        <is>
          <t>Sue</t>
        </is>
      </c>
      <c r="B2879" t="inlineStr">
        <is>
          <t>feddema</t>
        </is>
      </c>
      <c r="D2879">
        <f>_xlfn.CONCAT(A2879, " ", B2879)</f>
        <v/>
      </c>
    </row>
    <row r="2880">
      <c r="A2880" t="inlineStr">
        <is>
          <t>Lorne</t>
        </is>
      </c>
      <c r="B2880" t="inlineStr">
        <is>
          <t>Lichtman</t>
        </is>
      </c>
      <c r="C2880" t="inlineStr">
        <is>
          <t>llichtman@ensil.com</t>
        </is>
      </c>
      <c r="D2880">
        <f>_xlfn.CONCAT(A2880, " ", B2880)</f>
        <v/>
      </c>
    </row>
    <row r="2881">
      <c r="A2881" t="inlineStr">
        <is>
          <t>Chelsea</t>
        </is>
      </c>
      <c r="B2881" t="inlineStr">
        <is>
          <t>Dunstall</t>
        </is>
      </c>
      <c r="C2881" t="inlineStr">
        <is>
          <t>chelsea.dunstall@hotmail.com</t>
        </is>
      </c>
      <c r="D2881">
        <f>_xlfn.CONCAT(A2881, " ", B2881)</f>
        <v/>
      </c>
    </row>
    <row r="2882">
      <c r="A2882" t="inlineStr">
        <is>
          <t>Joshua</t>
        </is>
      </c>
      <c r="B2882" t="inlineStr">
        <is>
          <t>Weiss</t>
        </is>
      </c>
      <c r="C2882" t="inlineStr">
        <is>
          <t>josh_weiss3@hotmail.com</t>
        </is>
      </c>
      <c r="D2882">
        <f>_xlfn.CONCAT(A2882, " ", B2882)</f>
        <v/>
      </c>
    </row>
    <row r="2883">
      <c r="A2883" t="inlineStr">
        <is>
          <t>Samantha</t>
        </is>
      </c>
      <c r="B2883" t="inlineStr">
        <is>
          <t>Ballard</t>
        </is>
      </c>
      <c r="C2883" t="inlineStr">
        <is>
          <t>sam.a.ballard@gmail.com</t>
        </is>
      </c>
      <c r="D2883">
        <f>_xlfn.CONCAT(A2883, " ", B2883)</f>
        <v/>
      </c>
    </row>
    <row r="2884">
      <c r="A2884" t="inlineStr">
        <is>
          <t>Sarovar</t>
        </is>
      </c>
      <c r="B2884" t="inlineStr">
        <is>
          <t>Patel</t>
        </is>
      </c>
      <c r="C2884" t="inlineStr">
        <is>
          <t>sarovarpatel2000@gmail.com</t>
        </is>
      </c>
      <c r="D2884">
        <f>_xlfn.CONCAT(A2884, " ", B2884)</f>
        <v/>
      </c>
    </row>
    <row r="2885">
      <c r="A2885" t="inlineStr">
        <is>
          <t>Jennifer</t>
        </is>
      </c>
      <c r="B2885" t="inlineStr">
        <is>
          <t>Colyer</t>
        </is>
      </c>
      <c r="C2885" t="inlineStr">
        <is>
          <t>djcolyer@icloud.com</t>
        </is>
      </c>
      <c r="D2885">
        <f>_xlfn.CONCAT(A2885, " ", B2885)</f>
        <v/>
      </c>
    </row>
    <row r="2886">
      <c r="A2886" t="inlineStr">
        <is>
          <t>Mark</t>
        </is>
      </c>
      <c r="B2886" t="inlineStr">
        <is>
          <t>Cadesky</t>
        </is>
      </c>
      <c r="C2886" t="inlineStr">
        <is>
          <t>mcadesky@rogers.com</t>
        </is>
      </c>
      <c r="D2886">
        <f>_xlfn.CONCAT(A2886, " ", B2886)</f>
        <v/>
      </c>
    </row>
    <row r="2887">
      <c r="A2887" t="inlineStr">
        <is>
          <t>Daniel</t>
        </is>
      </c>
      <c r="B2887" t="inlineStr">
        <is>
          <t>Wiltshire</t>
        </is>
      </c>
      <c r="C2887" t="inlineStr">
        <is>
          <t>w.p.daniel1@gmail.com</t>
        </is>
      </c>
      <c r="D2887">
        <f>_xlfn.CONCAT(A2887, " ", B2887)</f>
        <v/>
      </c>
    </row>
    <row r="2888">
      <c r="A2888" t="inlineStr">
        <is>
          <t>Stephen</t>
        </is>
      </c>
      <c r="B2888" t="inlineStr">
        <is>
          <t>Baird</t>
        </is>
      </c>
      <c r="C2888" t="inlineStr">
        <is>
          <t>baird.stephen@gmail.com</t>
        </is>
      </c>
      <c r="D2888">
        <f>_xlfn.CONCAT(A2888, " ", B2888)</f>
        <v/>
      </c>
    </row>
    <row r="2889">
      <c r="A2889" t="inlineStr">
        <is>
          <t>Ashley</t>
        </is>
      </c>
      <c r="B2889" t="inlineStr">
        <is>
          <t>Schuitema</t>
        </is>
      </c>
      <c r="C2889" t="inlineStr">
        <is>
          <t>ashley.schuitema@gmail.com</t>
        </is>
      </c>
      <c r="D2889">
        <f>_xlfn.CONCAT(A2889, " ", B2889)</f>
        <v/>
      </c>
    </row>
    <row r="2890">
      <c r="A2890" t="inlineStr">
        <is>
          <t>Brian</t>
        </is>
      </c>
      <c r="B2890" t="inlineStr">
        <is>
          <t>Hay</t>
        </is>
      </c>
      <c r="C2890" t="inlineStr">
        <is>
          <t>hamer58@gmail.com</t>
        </is>
      </c>
      <c r="D2890">
        <f>_xlfn.CONCAT(A2890, " ", B2890)</f>
        <v/>
      </c>
    </row>
    <row r="2891">
      <c r="A2891" t="inlineStr">
        <is>
          <t>Sean</t>
        </is>
      </c>
      <c r="B2891" t="inlineStr">
        <is>
          <t>McGoldrick</t>
        </is>
      </c>
      <c r="C2891" t="inlineStr">
        <is>
          <t>sean.mcgoldrick@gmail.com</t>
        </is>
      </c>
      <c r="D2891">
        <f>_xlfn.CONCAT(A2891, " ", B2891)</f>
        <v/>
      </c>
    </row>
    <row r="2892">
      <c r="A2892" t="inlineStr">
        <is>
          <t>Elizabeth</t>
        </is>
      </c>
      <c r="B2892" t="inlineStr">
        <is>
          <t>Barnsley</t>
        </is>
      </c>
      <c r="C2892" t="inlineStr">
        <is>
          <t>eebarnsley@yahoo.ca</t>
        </is>
      </c>
      <c r="D2892">
        <f>_xlfn.CONCAT(A2892, " ", B2892)</f>
        <v/>
      </c>
    </row>
    <row r="2893">
      <c r="A2893" t="inlineStr">
        <is>
          <t>Jane</t>
        </is>
      </c>
      <c r="B2893" t="inlineStr">
        <is>
          <t>Aylett</t>
        </is>
      </c>
      <c r="C2893" t="inlineStr">
        <is>
          <t>jaylett@rogers.com</t>
        </is>
      </c>
      <c r="D2893">
        <f>_xlfn.CONCAT(A2893, " ", B2893)</f>
        <v/>
      </c>
    </row>
    <row r="2894">
      <c r="A2894" t="inlineStr">
        <is>
          <t>Ken</t>
        </is>
      </c>
      <c r="B2894" t="inlineStr">
        <is>
          <t>Kadonoff</t>
        </is>
      </c>
      <c r="C2894" t="inlineStr">
        <is>
          <t>kkadonoff@gmail.com</t>
        </is>
      </c>
      <c r="D2894">
        <f>_xlfn.CONCAT(A2894, " ", B2894)</f>
        <v/>
      </c>
    </row>
    <row r="2895">
      <c r="A2895" t="inlineStr">
        <is>
          <t>Cheryl</t>
        </is>
      </c>
      <c r="B2895" t="inlineStr">
        <is>
          <t>McLean</t>
        </is>
      </c>
      <c r="C2895" t="inlineStr">
        <is>
          <t>thesewinglady81@hotmail.com</t>
        </is>
      </c>
      <c r="D2895">
        <f>_xlfn.CONCAT(A2895, " ", B2895)</f>
        <v/>
      </c>
    </row>
    <row r="2896">
      <c r="A2896" t="inlineStr">
        <is>
          <t>Janine</t>
        </is>
      </c>
      <c r="B2896" t="inlineStr">
        <is>
          <t>Grossman</t>
        </is>
      </c>
      <c r="C2896" t="inlineStr">
        <is>
          <t>j9palace@rogers.com</t>
        </is>
      </c>
      <c r="D2896">
        <f>_xlfn.CONCAT(A2896, " ", B2896)</f>
        <v/>
      </c>
    </row>
    <row r="2897">
      <c r="A2897" t="inlineStr">
        <is>
          <t>Glen</t>
        </is>
      </c>
      <c r="B2897" t="inlineStr">
        <is>
          <t>Williams</t>
        </is>
      </c>
      <c r="C2897" t="inlineStr">
        <is>
          <t>glen.williams@adp.com</t>
        </is>
      </c>
      <c r="D2897">
        <f>_xlfn.CONCAT(A2897, " ", B2897)</f>
        <v/>
      </c>
    </row>
    <row r="2898">
      <c r="A2898" t="inlineStr">
        <is>
          <t>Rachel</t>
        </is>
      </c>
      <c r="B2898" t="inlineStr">
        <is>
          <t>Kreuter</t>
        </is>
      </c>
      <c r="C2898" t="inlineStr">
        <is>
          <t>rachelkreuter@gmail.com</t>
        </is>
      </c>
      <c r="D2898">
        <f>_xlfn.CONCAT(A2898, " ", B2898)</f>
        <v/>
      </c>
    </row>
    <row r="2899">
      <c r="A2899" t="inlineStr">
        <is>
          <t>Tracy</t>
        </is>
      </c>
      <c r="B2899" t="inlineStr">
        <is>
          <t>Reid</t>
        </is>
      </c>
      <c r="C2899" t="inlineStr">
        <is>
          <t>5506@yrp.ca</t>
        </is>
      </c>
      <c r="D2899">
        <f>_xlfn.CONCAT(A2899, " ", B2899)</f>
        <v/>
      </c>
    </row>
    <row r="2900">
      <c r="A2900" t="inlineStr">
        <is>
          <t>Joyanna</t>
        </is>
      </c>
      <c r="B2900" t="inlineStr">
        <is>
          <t>Gatis</t>
        </is>
      </c>
      <c r="C2900" t="inlineStr">
        <is>
          <t>joygatis@yahoo.ca</t>
        </is>
      </c>
      <c r="D2900">
        <f>_xlfn.CONCAT(A2900, " ", B2900)</f>
        <v/>
      </c>
    </row>
    <row r="2901">
      <c r="A2901" t="inlineStr">
        <is>
          <t>Reed</t>
        </is>
      </c>
      <c r="B2901" t="inlineStr">
        <is>
          <t>Bodwell</t>
        </is>
      </c>
      <c r="C2901" t="inlineStr">
        <is>
          <t>rb1@elantech.com</t>
        </is>
      </c>
      <c r="D2901">
        <f>_xlfn.CONCAT(A2901, " ", B2901)</f>
        <v/>
      </c>
    </row>
    <row r="2902">
      <c r="A2902" t="inlineStr">
        <is>
          <t>Helen</t>
        </is>
      </c>
      <c r="B2902" t="inlineStr">
        <is>
          <t>Gray</t>
        </is>
      </c>
      <c r="C2902" t="inlineStr">
        <is>
          <t>helenligray@gmail.com</t>
        </is>
      </c>
      <c r="D2902">
        <f>_xlfn.CONCAT(A2902, " ", B2902)</f>
        <v/>
      </c>
    </row>
    <row r="2903">
      <c r="A2903" t="inlineStr">
        <is>
          <t>Martha</t>
        </is>
      </c>
      <c r="B2903" t="inlineStr">
        <is>
          <t>Breen</t>
        </is>
      </c>
      <c r="C2903" t="inlineStr">
        <is>
          <t>mubreen@sympatico.ca</t>
        </is>
      </c>
      <c r="D2903">
        <f>_xlfn.CONCAT(A2903, " ", B2903)</f>
        <v/>
      </c>
    </row>
    <row r="2904">
      <c r="A2904" t="inlineStr">
        <is>
          <t>Lisa</t>
        </is>
      </c>
      <c r="B2904" t="inlineStr">
        <is>
          <t>Hazledine</t>
        </is>
      </c>
      <c r="C2904" t="inlineStr">
        <is>
          <t>mh9@rogers.com</t>
        </is>
      </c>
      <c r="D2904">
        <f>_xlfn.CONCAT(A2904, " ", B2904)</f>
        <v/>
      </c>
    </row>
    <row r="2905">
      <c r="A2905" t="inlineStr">
        <is>
          <t>Alan</t>
        </is>
      </c>
      <c r="B2905" t="inlineStr">
        <is>
          <t>Martin</t>
        </is>
      </c>
      <c r="C2905" t="inlineStr">
        <is>
          <t>alanmartin@sympatico.ca</t>
        </is>
      </c>
      <c r="D2905">
        <f>_xlfn.CONCAT(A2905, " ", B2905)</f>
        <v/>
      </c>
    </row>
    <row r="2906">
      <c r="A2906" t="inlineStr">
        <is>
          <t>Scott</t>
        </is>
      </c>
      <c r="B2906" t="inlineStr">
        <is>
          <t>Tanner</t>
        </is>
      </c>
      <c r="C2906" t="inlineStr">
        <is>
          <t>sdt4public@gmail.com</t>
        </is>
      </c>
      <c r="D2906">
        <f>_xlfn.CONCAT(A2906, " ", B2906)</f>
        <v/>
      </c>
    </row>
    <row r="2907">
      <c r="A2907" t="inlineStr">
        <is>
          <t>Maureen</t>
        </is>
      </c>
      <c r="B2907" t="inlineStr">
        <is>
          <t>Heitzner</t>
        </is>
      </c>
      <c r="C2907" t="inlineStr">
        <is>
          <t>maureenmacdonald@me.com</t>
        </is>
      </c>
      <c r="D2907">
        <f>_xlfn.CONCAT(A2907, " ", B2907)</f>
        <v/>
      </c>
    </row>
    <row r="2908">
      <c r="A2908" t="inlineStr">
        <is>
          <t>David</t>
        </is>
      </c>
      <c r="B2908" t="inlineStr">
        <is>
          <t>Waite</t>
        </is>
      </c>
      <c r="C2908" t="inlineStr">
        <is>
          <t>pineorchard30@sympatico.ca</t>
        </is>
      </c>
      <c r="D2908">
        <f>_xlfn.CONCAT(A2908, " ", B2908)</f>
        <v/>
      </c>
    </row>
    <row r="2909">
      <c r="A2909" t="inlineStr">
        <is>
          <t>Antonio</t>
        </is>
      </c>
      <c r="B2909" t="inlineStr">
        <is>
          <t>Citta</t>
        </is>
      </c>
      <c r="C2909" t="inlineStr">
        <is>
          <t>tonyc64@outlook.com</t>
        </is>
      </c>
      <c r="D2909">
        <f>_xlfn.CONCAT(A2909, " ", B2909)</f>
        <v/>
      </c>
    </row>
    <row r="2910">
      <c r="A2910" t="inlineStr">
        <is>
          <t>Jackie</t>
        </is>
      </c>
      <c r="B2910" t="inlineStr">
        <is>
          <t>Darragh</t>
        </is>
      </c>
      <c r="C2910" t="inlineStr">
        <is>
          <t>jjdarragh1@gmail.com</t>
        </is>
      </c>
      <c r="D2910">
        <f>_xlfn.CONCAT(A2910, " ", B2910)</f>
        <v/>
      </c>
    </row>
    <row r="2911">
      <c r="A2911" t="inlineStr">
        <is>
          <t>Maureen</t>
        </is>
      </c>
      <c r="B2911" t="inlineStr">
        <is>
          <t>Brick</t>
        </is>
      </c>
      <c r="C2911" t="inlineStr">
        <is>
          <t>maureen.ciccone@sympatico.ca</t>
        </is>
      </c>
      <c r="D2911">
        <f>_xlfn.CONCAT(A2911, " ", B2911)</f>
        <v/>
      </c>
    </row>
    <row r="2912">
      <c r="A2912" t="inlineStr">
        <is>
          <t>Jo Ann</t>
        </is>
      </c>
      <c r="B2912" t="inlineStr">
        <is>
          <t>Warren</t>
        </is>
      </c>
      <c r="C2912" t="inlineStr">
        <is>
          <t>warrenja@bell.net</t>
        </is>
      </c>
      <c r="D2912">
        <f>_xlfn.CONCAT(A2912, " ", B2912)</f>
        <v/>
      </c>
    </row>
    <row r="2913">
      <c r="A2913" t="inlineStr">
        <is>
          <t>Steve</t>
        </is>
      </c>
      <c r="B2913" t="inlineStr">
        <is>
          <t>McMahon</t>
        </is>
      </c>
      <c r="C2913" t="inlineStr">
        <is>
          <t>smcmahon.165@gmail.com</t>
        </is>
      </c>
      <c r="D2913">
        <f>_xlfn.CONCAT(A2913, " ", B2913)</f>
        <v/>
      </c>
    </row>
    <row r="2914">
      <c r="A2914" t="inlineStr">
        <is>
          <t>Laurie</t>
        </is>
      </c>
      <c r="B2914" t="inlineStr">
        <is>
          <t>Gaffney</t>
        </is>
      </c>
      <c r="C2914" t="inlineStr">
        <is>
          <t>lauriegaffney@rogers.com</t>
        </is>
      </c>
      <c r="D2914">
        <f>_xlfn.CONCAT(A2914, " ", B2914)</f>
        <v/>
      </c>
    </row>
    <row r="2915">
      <c r="A2915" t="inlineStr">
        <is>
          <t>Christine</t>
        </is>
      </c>
      <c r="B2915" t="inlineStr">
        <is>
          <t>Platzer</t>
        </is>
      </c>
      <c r="C2915" t="inlineStr">
        <is>
          <t>cplatzer@rogers.com</t>
        </is>
      </c>
      <c r="D2915">
        <f>_xlfn.CONCAT(A2915, " ", B2915)</f>
        <v/>
      </c>
    </row>
    <row r="2916">
      <c r="A2916" t="inlineStr">
        <is>
          <t>Sue</t>
        </is>
      </c>
      <c r="B2916" t="inlineStr">
        <is>
          <t>Deacon</t>
        </is>
      </c>
      <c r="C2916" t="inlineStr">
        <is>
          <t>sue.deacon@learning-matters.ca</t>
        </is>
      </c>
      <c r="D2916">
        <f>_xlfn.CONCAT(A2916, " ", B2916)</f>
        <v/>
      </c>
    </row>
    <row r="2917">
      <c r="A2917" t="inlineStr">
        <is>
          <t>Debbie</t>
        </is>
      </c>
      <c r="B2917" t="inlineStr">
        <is>
          <t>Wiitala</t>
        </is>
      </c>
      <c r="C2917" t="inlineStr">
        <is>
          <t>debbie.wiitala@yahoo.ca</t>
        </is>
      </c>
      <c r="D2917">
        <f>_xlfn.CONCAT(A2917, " ", B2917)</f>
        <v/>
      </c>
    </row>
    <row r="2918">
      <c r="A2918" t="inlineStr">
        <is>
          <t>Jennifer</t>
        </is>
      </c>
      <c r="B2918" t="inlineStr">
        <is>
          <t>Hodgins</t>
        </is>
      </c>
      <c r="C2918" t="inlineStr">
        <is>
          <t>jallibon@hotmail.com</t>
        </is>
      </c>
      <c r="D2918">
        <f>_xlfn.CONCAT(A2918, " ", B2918)</f>
        <v/>
      </c>
    </row>
    <row r="2919">
      <c r="A2919" t="inlineStr">
        <is>
          <t>Jane</t>
        </is>
      </c>
      <c r="B2919" t="inlineStr">
        <is>
          <t>Hayes</t>
        </is>
      </c>
      <c r="C2919" t="inlineStr">
        <is>
          <t>jane.hayes@yrdsb.ca</t>
        </is>
      </c>
      <c r="D2919">
        <f>_xlfn.CONCAT(A2919, " ", B2919)</f>
        <v/>
      </c>
    </row>
    <row r="2920">
      <c r="A2920" t="inlineStr">
        <is>
          <t>Lawrence</t>
        </is>
      </c>
      <c r="B2920" t="inlineStr">
        <is>
          <t>Segel</t>
        </is>
      </c>
      <c r="C2920" t="inlineStr">
        <is>
          <t>segel@rogers.com</t>
        </is>
      </c>
      <c r="D2920">
        <f>_xlfn.CONCAT(A2920, " ", B2920)</f>
        <v/>
      </c>
    </row>
    <row r="2921">
      <c r="A2921" t="inlineStr">
        <is>
          <t>Wayne</t>
        </is>
      </c>
      <c r="B2921" t="inlineStr">
        <is>
          <t>Eva</t>
        </is>
      </c>
      <c r="C2921" t="inlineStr">
        <is>
          <t>wleva@sympatico.ca</t>
        </is>
      </c>
      <c r="D2921">
        <f>_xlfn.CONCAT(A2921, " ", B2921)</f>
        <v/>
      </c>
    </row>
    <row r="2922">
      <c r="A2922" t="inlineStr">
        <is>
          <t>Daniele</t>
        </is>
      </c>
      <c r="B2922" t="inlineStr">
        <is>
          <t>Brunino</t>
        </is>
      </c>
      <c r="C2922" t="inlineStr">
        <is>
          <t>brunino@sympatico.ca</t>
        </is>
      </c>
      <c r="D2922">
        <f>_xlfn.CONCAT(A2922, " ", B2922)</f>
        <v/>
      </c>
    </row>
    <row r="2923">
      <c r="A2923" t="inlineStr">
        <is>
          <t>Shona</t>
        </is>
      </c>
      <c r="B2923" t="inlineStr">
        <is>
          <t>Carrey</t>
        </is>
      </c>
      <c r="C2923" t="inlineStr">
        <is>
          <t>shona.carrey@gmail.com</t>
        </is>
      </c>
      <c r="D2923">
        <f>_xlfn.CONCAT(A2923, " ", B2923)</f>
        <v/>
      </c>
    </row>
    <row r="2924">
      <c r="A2924" t="inlineStr">
        <is>
          <t>Sean</t>
        </is>
      </c>
      <c r="B2924" t="inlineStr">
        <is>
          <t>Muligan</t>
        </is>
      </c>
      <c r="C2924" t="inlineStr">
        <is>
          <t>seanmull2000@yahoo.ca</t>
        </is>
      </c>
      <c r="D2924">
        <f>_xlfn.CONCAT(A2924, " ", B2924)</f>
        <v/>
      </c>
    </row>
    <row r="2925">
      <c r="A2925" t="inlineStr">
        <is>
          <t>Joyce</t>
        </is>
      </c>
      <c r="B2925" t="inlineStr">
        <is>
          <t>Wong</t>
        </is>
      </c>
      <c r="C2925" t="inlineStr">
        <is>
          <t>joyce-wong@sympatico.ca</t>
        </is>
      </c>
      <c r="D2925">
        <f>_xlfn.CONCAT(A2925, " ", B2925)</f>
        <v/>
      </c>
    </row>
    <row r="2926">
      <c r="A2926" t="inlineStr">
        <is>
          <t>Andrea</t>
        </is>
      </c>
      <c r="B2926" t="inlineStr">
        <is>
          <t>Wicken</t>
        </is>
      </c>
      <c r="C2926" t="inlineStr">
        <is>
          <t>andreawicken@gmail.com</t>
        </is>
      </c>
      <c r="D2926">
        <f>_xlfn.CONCAT(A2926, " ", B2926)</f>
        <v/>
      </c>
    </row>
    <row r="2927">
      <c r="A2927" t="inlineStr">
        <is>
          <t>Jennifer</t>
        </is>
      </c>
      <c r="B2927" t="inlineStr">
        <is>
          <t>Ninni</t>
        </is>
      </c>
      <c r="C2927" t="inlineStr">
        <is>
          <t>jennifer.rn84@gmail.com</t>
        </is>
      </c>
      <c r="D2927">
        <f>_xlfn.CONCAT(A2927, " ", B2927)</f>
        <v/>
      </c>
    </row>
    <row r="2928">
      <c r="A2928" t="inlineStr">
        <is>
          <t>Gayle</t>
        </is>
      </c>
      <c r="B2928" t="inlineStr">
        <is>
          <t>Nairn</t>
        </is>
      </c>
      <c r="C2928" t="inlineStr">
        <is>
          <t>gayle.a.nairn@gmail.com</t>
        </is>
      </c>
      <c r="D2928">
        <f>_xlfn.CONCAT(A2928, " ", B2928)</f>
        <v/>
      </c>
    </row>
    <row r="2929">
      <c r="A2929" t="inlineStr">
        <is>
          <t>Ashley</t>
        </is>
      </c>
      <c r="B2929" t="inlineStr">
        <is>
          <t>Grimes</t>
        </is>
      </c>
      <c r="C2929" t="inlineStr">
        <is>
          <t>astcgf@gmail.com</t>
        </is>
      </c>
      <c r="D2929">
        <f>_xlfn.CONCAT(A2929, " ", B2929)</f>
        <v/>
      </c>
    </row>
    <row r="2930">
      <c r="A2930" t="inlineStr">
        <is>
          <t>Nicole</t>
        </is>
      </c>
      <c r="B2930" t="inlineStr">
        <is>
          <t>Williams</t>
        </is>
      </c>
      <c r="C2930" t="inlineStr">
        <is>
          <t>reliablefellow@hotmail.com</t>
        </is>
      </c>
      <c r="D2930">
        <f>_xlfn.CONCAT(A2930, " ", B2930)</f>
        <v/>
      </c>
    </row>
    <row r="2931">
      <c r="A2931" t="inlineStr">
        <is>
          <t>Sam</t>
        </is>
      </c>
      <c r="B2931" t="inlineStr">
        <is>
          <t>Berns</t>
        </is>
      </c>
      <c r="C2931" t="inlineStr">
        <is>
          <t>sam@berns.ca</t>
        </is>
      </c>
      <c r="D2931">
        <f>_xlfn.CONCAT(A2931, " ", B2931)</f>
        <v/>
      </c>
    </row>
    <row r="2932">
      <c r="A2932" t="inlineStr">
        <is>
          <t>Christine</t>
        </is>
      </c>
      <c r="B2932" t="inlineStr">
        <is>
          <t>Mitchell</t>
        </is>
      </c>
      <c r="C2932" t="inlineStr">
        <is>
          <t>cmil_98@yahoo.com</t>
        </is>
      </c>
      <c r="D2932">
        <f>_xlfn.CONCAT(A2932, " ", B2932)</f>
        <v/>
      </c>
    </row>
    <row r="2933">
      <c r="A2933" t="inlineStr">
        <is>
          <t>Levon</t>
        </is>
      </c>
      <c r="B2933" t="inlineStr">
        <is>
          <t>Ichkhanian</t>
        </is>
      </c>
      <c r="C2933" t="inlineStr">
        <is>
          <t>levon@levonmusic.com</t>
        </is>
      </c>
      <c r="D2933">
        <f>_xlfn.CONCAT(A2933, " ", B2933)</f>
        <v/>
      </c>
    </row>
    <row r="2934">
      <c r="A2934" t="inlineStr">
        <is>
          <t>Peta</t>
        </is>
      </c>
      <c r="B2934" t="inlineStr">
        <is>
          <t>Dworetzky</t>
        </is>
      </c>
      <c r="C2934" t="inlineStr">
        <is>
          <t>joshair15@live.com</t>
        </is>
      </c>
      <c r="D2934">
        <f>_xlfn.CONCAT(A2934, " ", B2934)</f>
        <v/>
      </c>
    </row>
    <row r="2935">
      <c r="A2935" t="inlineStr">
        <is>
          <t>Judi</t>
        </is>
      </c>
      <c r="B2935" t="inlineStr">
        <is>
          <t>Cragg</t>
        </is>
      </c>
      <c r="D2935">
        <f>_xlfn.CONCAT(A2935, " ", B2935)</f>
        <v/>
      </c>
    </row>
    <row r="2936">
      <c r="A2936" t="inlineStr">
        <is>
          <t>Julia</t>
        </is>
      </c>
      <c r="B2936" t="inlineStr">
        <is>
          <t>Yalizerov</t>
        </is>
      </c>
      <c r="C2936" t="inlineStr">
        <is>
          <t>julia.yalizerov@gmail.com</t>
        </is>
      </c>
      <c r="D2936">
        <f>_xlfn.CONCAT(A2936, " ", B2936)</f>
        <v/>
      </c>
    </row>
    <row r="2937">
      <c r="A2937" t="inlineStr">
        <is>
          <t>Suzanne</t>
        </is>
      </c>
      <c r="B2937" t="inlineStr">
        <is>
          <t>Villeneuve</t>
        </is>
      </c>
      <c r="C2937" t="inlineStr">
        <is>
          <t>villeneuve.suz@gmail.com</t>
        </is>
      </c>
      <c r="D2937">
        <f>_xlfn.CONCAT(A2937, " ", B2937)</f>
        <v/>
      </c>
    </row>
    <row r="2938">
      <c r="A2938" t="inlineStr">
        <is>
          <t>Robert</t>
        </is>
      </c>
      <c r="B2938" t="inlineStr">
        <is>
          <t>Sallie</t>
        </is>
      </c>
      <c r="C2938" t="inlineStr">
        <is>
          <t>robertsallie@rogers.com</t>
        </is>
      </c>
      <c r="D2938">
        <f>_xlfn.CONCAT(A2938, " ", B2938)</f>
        <v/>
      </c>
    </row>
    <row r="2939">
      <c r="A2939" t="inlineStr">
        <is>
          <t>Maggie</t>
        </is>
      </c>
      <c r="B2939" t="inlineStr">
        <is>
          <t>Edwards</t>
        </is>
      </c>
      <c r="C2939" t="inlineStr">
        <is>
          <t>maggie.edwards94@gmail.com</t>
        </is>
      </c>
      <c r="D2939">
        <f>_xlfn.CONCAT(A2939, " ", B2939)</f>
        <v/>
      </c>
    </row>
    <row r="2940">
      <c r="A2940" t="inlineStr">
        <is>
          <t>Wendy</t>
        </is>
      </c>
      <c r="B2940" t="inlineStr">
        <is>
          <t>Martineau</t>
        </is>
      </c>
      <c r="C2940" t="inlineStr">
        <is>
          <t>wendy.martineau@hotmail.com</t>
        </is>
      </c>
      <c r="D2940">
        <f>_xlfn.CONCAT(A2940, " ", B2940)</f>
        <v/>
      </c>
    </row>
    <row r="2941">
      <c r="A2941" t="inlineStr">
        <is>
          <t>Megan</t>
        </is>
      </c>
      <c r="B2941" t="inlineStr">
        <is>
          <t>Bennett</t>
        </is>
      </c>
      <c r="C2941" t="inlineStr">
        <is>
          <t>mugginsben@gmail.com</t>
        </is>
      </c>
      <c r="D2941">
        <f>_xlfn.CONCAT(A2941, " ", B2941)</f>
        <v/>
      </c>
    </row>
    <row r="2942">
      <c r="A2942" t="inlineStr">
        <is>
          <t>Antoinette</t>
        </is>
      </c>
      <c r="B2942" t="inlineStr">
        <is>
          <t>Grittani</t>
        </is>
      </c>
      <c r="C2942" t="inlineStr">
        <is>
          <t>agrittani@sympatico.ca</t>
        </is>
      </c>
      <c r="D2942">
        <f>_xlfn.CONCAT(A2942, " ", B2942)</f>
        <v/>
      </c>
    </row>
    <row r="2943">
      <c r="A2943" t="inlineStr">
        <is>
          <t>Laurie</t>
        </is>
      </c>
      <c r="B2943" t="inlineStr">
        <is>
          <t>Jackson</t>
        </is>
      </c>
      <c r="C2943" t="inlineStr">
        <is>
          <t>laurie.jackson@marsh.com</t>
        </is>
      </c>
      <c r="D2943">
        <f>_xlfn.CONCAT(A2943, " ", B2943)</f>
        <v/>
      </c>
    </row>
    <row r="2944">
      <c r="A2944" t="inlineStr">
        <is>
          <t>Harold</t>
        </is>
      </c>
      <c r="B2944" t="inlineStr">
        <is>
          <t>Appleby</t>
        </is>
      </c>
      <c r="C2944" t="inlineStr">
        <is>
          <t>mrtax@primus.ca</t>
        </is>
      </c>
      <c r="D2944">
        <f>_xlfn.CONCAT(A2944, " ", B2944)</f>
        <v/>
      </c>
    </row>
    <row r="2945">
      <c r="A2945" t="inlineStr">
        <is>
          <t>Cory</t>
        </is>
      </c>
      <c r="B2945" t="inlineStr">
        <is>
          <t>Manchur</t>
        </is>
      </c>
      <c r="C2945" t="inlineStr">
        <is>
          <t>corymanchur@gmail.com</t>
        </is>
      </c>
      <c r="D2945">
        <f>_xlfn.CONCAT(A2945, " ", B2945)</f>
        <v/>
      </c>
    </row>
    <row r="2946">
      <c r="A2946" t="inlineStr">
        <is>
          <t>Heather</t>
        </is>
      </c>
      <c r="B2946" t="inlineStr">
        <is>
          <t>Nutt- Christensen</t>
        </is>
      </c>
      <c r="C2946" t="inlineStr">
        <is>
          <t>hnuttc@gmail.com</t>
        </is>
      </c>
      <c r="D2946">
        <f>_xlfn.CONCAT(A2946, " ", B2946)</f>
        <v/>
      </c>
    </row>
    <row r="2947">
      <c r="A2947" t="inlineStr">
        <is>
          <t>Brian</t>
        </is>
      </c>
      <c r="B2947" t="inlineStr">
        <is>
          <t>McCartney</t>
        </is>
      </c>
      <c r="C2947" t="inlineStr">
        <is>
          <t>bmccartney@lawbrokers.com</t>
        </is>
      </c>
      <c r="D2947">
        <f>_xlfn.CONCAT(A2947, " ", B2947)</f>
        <v/>
      </c>
    </row>
    <row r="2948">
      <c r="A2948" t="inlineStr">
        <is>
          <t>Krystyna</t>
        </is>
      </c>
      <c r="B2948" t="inlineStr">
        <is>
          <t>Aleksic</t>
        </is>
      </c>
      <c r="C2948" t="inlineStr">
        <is>
          <t>caleksic@gmail.com</t>
        </is>
      </c>
      <c r="D2948">
        <f>_xlfn.CONCAT(A2948, " ", B2948)</f>
        <v/>
      </c>
    </row>
    <row r="2949">
      <c r="A2949" t="inlineStr">
        <is>
          <t>Robert</t>
        </is>
      </c>
      <c r="B2949" t="inlineStr">
        <is>
          <t>Maybee</t>
        </is>
      </c>
      <c r="C2949" t="inlineStr">
        <is>
          <t>bob.maybee@gmail.com</t>
        </is>
      </c>
      <c r="D2949">
        <f>_xlfn.CONCAT(A2949, " ", B2949)</f>
        <v/>
      </c>
    </row>
    <row r="2950">
      <c r="A2950" t="inlineStr">
        <is>
          <t>Michael</t>
        </is>
      </c>
      <c r="B2950" t="inlineStr">
        <is>
          <t>Yaneff</t>
        </is>
      </c>
      <c r="C2950" t="inlineStr">
        <is>
          <t>myaneff@hotmail.com</t>
        </is>
      </c>
      <c r="D2950">
        <f>_xlfn.CONCAT(A2950, " ", B2950)</f>
        <v/>
      </c>
    </row>
    <row r="2951">
      <c r="A2951" t="inlineStr">
        <is>
          <t>Elena</t>
        </is>
      </c>
      <c r="B2951" t="inlineStr">
        <is>
          <t>Poteriaiko</t>
        </is>
      </c>
      <c r="C2951" t="inlineStr">
        <is>
          <t>lenusiac@gmail.com</t>
        </is>
      </c>
      <c r="D2951">
        <f>_xlfn.CONCAT(A2951, " ", B2951)</f>
        <v/>
      </c>
    </row>
    <row r="2952">
      <c r="A2952" t="inlineStr">
        <is>
          <t>Larenda</t>
        </is>
      </c>
      <c r="B2952" t="inlineStr">
        <is>
          <t>Graham</t>
        </is>
      </c>
      <c r="C2952" t="inlineStr">
        <is>
          <t>larenda1@hotmail.com</t>
        </is>
      </c>
      <c r="D2952">
        <f>_xlfn.CONCAT(A2952, " ", B2952)</f>
        <v/>
      </c>
    </row>
    <row r="2953">
      <c r="A2953" t="inlineStr">
        <is>
          <t>Rick</t>
        </is>
      </c>
      <c r="B2953" t="inlineStr">
        <is>
          <t>Elliott</t>
        </is>
      </c>
      <c r="C2953" t="inlineStr">
        <is>
          <t>richard.bruce.elliott@rogers.com</t>
        </is>
      </c>
      <c r="D2953">
        <f>_xlfn.CONCAT(A2953, " ", B2953)</f>
        <v/>
      </c>
    </row>
    <row r="2954">
      <c r="A2954" t="inlineStr">
        <is>
          <t>Murray</t>
        </is>
      </c>
      <c r="B2954" t="inlineStr">
        <is>
          <t>Kotler</t>
        </is>
      </c>
      <c r="C2954" t="inlineStr">
        <is>
          <t>mitch_kotler@hotmail.com</t>
        </is>
      </c>
      <c r="D2954">
        <f>_xlfn.CONCAT(A2954, " ", B2954)</f>
        <v/>
      </c>
    </row>
    <row r="2955">
      <c r="A2955" t="inlineStr">
        <is>
          <t>Dr. John</t>
        </is>
      </c>
      <c r="B2955" t="inlineStr">
        <is>
          <t>Baird</t>
        </is>
      </c>
      <c r="C2955" t="inlineStr">
        <is>
          <t>drjohnwbaird@gmail.com</t>
        </is>
      </c>
      <c r="D2955">
        <f>_xlfn.CONCAT(A2955, " ", B2955)</f>
        <v/>
      </c>
    </row>
    <row r="2956">
      <c r="A2956" t="inlineStr">
        <is>
          <t>Kent</t>
        </is>
      </c>
      <c r="B2956" t="inlineStr">
        <is>
          <t>Wideman</t>
        </is>
      </c>
      <c r="C2956" t="inlineStr">
        <is>
          <t>widemanhome@sympatico.ca</t>
        </is>
      </c>
      <c r="D2956">
        <f>_xlfn.CONCAT(A2956, " ", B2956)</f>
        <v/>
      </c>
    </row>
    <row r="2957">
      <c r="A2957" t="inlineStr">
        <is>
          <t>Eileen</t>
        </is>
      </c>
      <c r="B2957" t="inlineStr">
        <is>
          <t>Jones</t>
        </is>
      </c>
      <c r="C2957" t="inlineStr">
        <is>
          <t>travellingjones@sympatico.ca</t>
        </is>
      </c>
      <c r="D2957">
        <f>_xlfn.CONCAT(A2957, " ", B2957)</f>
        <v/>
      </c>
    </row>
    <row r="2958">
      <c r="A2958" t="inlineStr">
        <is>
          <t>Lyndsay</t>
        </is>
      </c>
      <c r="B2958" t="inlineStr">
        <is>
          <t>Thomas</t>
        </is>
      </c>
      <c r="C2958" t="inlineStr">
        <is>
          <t>lyndz_thomas@live.ca</t>
        </is>
      </c>
      <c r="D2958">
        <f>_xlfn.CONCAT(A2958, " ", B2958)</f>
        <v/>
      </c>
    </row>
    <row r="2959">
      <c r="A2959" t="inlineStr">
        <is>
          <t>Melanie</t>
        </is>
      </c>
      <c r="B2959" t="inlineStr">
        <is>
          <t>Grayson</t>
        </is>
      </c>
      <c r="C2959" t="inlineStr">
        <is>
          <t>melanieleigh.grayson@live.ca</t>
        </is>
      </c>
      <c r="D2959">
        <f>_xlfn.CONCAT(A2959, " ", B2959)</f>
        <v/>
      </c>
    </row>
    <row r="2960">
      <c r="A2960" t="inlineStr">
        <is>
          <t>Steven</t>
        </is>
      </c>
      <c r="B2960" t="inlineStr">
        <is>
          <t>Rapp</t>
        </is>
      </c>
      <c r="C2960" t="inlineStr">
        <is>
          <t>slrapp@rogers.com</t>
        </is>
      </c>
      <c r="D2960">
        <f>_xlfn.CONCAT(A2960, " ", B2960)</f>
        <v/>
      </c>
    </row>
    <row r="2961">
      <c r="A2961" t="inlineStr">
        <is>
          <t>Paula</t>
        </is>
      </c>
      <c r="B2961" t="inlineStr">
        <is>
          <t>De Sequeira</t>
        </is>
      </c>
      <c r="C2961" t="inlineStr">
        <is>
          <t>paulades@rogers.com</t>
        </is>
      </c>
      <c r="D2961">
        <f>_xlfn.CONCAT(A2961, " ", B2961)</f>
        <v/>
      </c>
    </row>
    <row r="2962">
      <c r="A2962" t="inlineStr">
        <is>
          <t>Victoria</t>
        </is>
      </c>
      <c r="B2962" t="inlineStr">
        <is>
          <t>Maybee</t>
        </is>
      </c>
      <c r="C2962" t="inlineStr">
        <is>
          <t>victoriayeh.to@gmail.com</t>
        </is>
      </c>
      <c r="D2962">
        <f>_xlfn.CONCAT(A2962, " ", B2962)</f>
        <v/>
      </c>
    </row>
    <row r="2963">
      <c r="A2963" t="inlineStr">
        <is>
          <t>Ronald</t>
        </is>
      </c>
      <c r="B2963" t="inlineStr">
        <is>
          <t>Moore</t>
        </is>
      </c>
      <c r="C2963" t="inlineStr">
        <is>
          <t>moore_ron@hotmail.com</t>
        </is>
      </c>
      <c r="D2963">
        <f>_xlfn.CONCAT(A2963, " ", B2963)</f>
        <v/>
      </c>
    </row>
    <row r="2964">
      <c r="A2964" t="inlineStr">
        <is>
          <t>Marika</t>
        </is>
      </c>
      <c r="B2964" t="inlineStr">
        <is>
          <t>Gilligan</t>
        </is>
      </c>
      <c r="C2964" t="inlineStr">
        <is>
          <t>marika33@hotmail.com</t>
        </is>
      </c>
      <c r="D2964">
        <f>_xlfn.CONCAT(A2964, " ", B2964)</f>
        <v/>
      </c>
    </row>
    <row r="2965">
      <c r="A2965" t="inlineStr">
        <is>
          <t>William</t>
        </is>
      </c>
      <c r="B2965" t="inlineStr">
        <is>
          <t>Hicks</t>
        </is>
      </c>
      <c r="C2965" t="inlineStr">
        <is>
          <t>william.hicks@bell.net</t>
        </is>
      </c>
      <c r="D2965">
        <f>_xlfn.CONCAT(A2965, " ", B2965)</f>
        <v/>
      </c>
    </row>
    <row r="2966">
      <c r="A2966" t="inlineStr">
        <is>
          <t>Helen</t>
        </is>
      </c>
      <c r="B2966" t="inlineStr">
        <is>
          <t>Hewlett</t>
        </is>
      </c>
      <c r="C2966" t="inlineStr">
        <is>
          <t>helenhewlett@gmail.com</t>
        </is>
      </c>
      <c r="D2966">
        <f>_xlfn.CONCAT(A2966, " ", B2966)</f>
        <v/>
      </c>
    </row>
    <row r="2967">
      <c r="A2967" t="inlineStr">
        <is>
          <t>Adam</t>
        </is>
      </c>
      <c r="B2967" t="inlineStr">
        <is>
          <t>Young</t>
        </is>
      </c>
      <c r="C2967" t="inlineStr">
        <is>
          <t>youngenator@yahoo.com</t>
        </is>
      </c>
      <c r="D2967">
        <f>_xlfn.CONCAT(A2967, " ", B2967)</f>
        <v/>
      </c>
    </row>
    <row r="2968">
      <c r="A2968" t="inlineStr">
        <is>
          <t>Sheila</t>
        </is>
      </c>
      <c r="B2968" t="inlineStr">
        <is>
          <t>Griffith</t>
        </is>
      </c>
      <c r="C2968" t="inlineStr">
        <is>
          <t>sheila.griffith@rogers.com</t>
        </is>
      </c>
      <c r="D2968">
        <f>_xlfn.CONCAT(A2968, " ", B2968)</f>
        <v/>
      </c>
    </row>
    <row r="2969">
      <c r="A2969" t="inlineStr">
        <is>
          <t>Natalia</t>
        </is>
      </c>
      <c r="B2969" t="inlineStr">
        <is>
          <t>Rohatyn</t>
        </is>
      </c>
      <c r="C2969" t="inlineStr">
        <is>
          <t>rohatynn@gmail.com</t>
        </is>
      </c>
      <c r="D2969">
        <f>_xlfn.CONCAT(A2969, " ", B2969)</f>
        <v/>
      </c>
    </row>
    <row r="2970">
      <c r="A2970" t="inlineStr">
        <is>
          <t>Dawn</t>
        </is>
      </c>
      <c r="B2970" t="inlineStr">
        <is>
          <t>Grossi</t>
        </is>
      </c>
      <c r="C2970" t="inlineStr">
        <is>
          <t>dawndeluca@hotmail.com</t>
        </is>
      </c>
      <c r="D2970">
        <f>_xlfn.CONCAT(A2970, " ", B2970)</f>
        <v/>
      </c>
    </row>
    <row r="2971">
      <c r="A2971" t="inlineStr">
        <is>
          <t>Lisa</t>
        </is>
      </c>
      <c r="B2971" t="inlineStr">
        <is>
          <t>Drummond</t>
        </is>
      </c>
      <c r="D2971">
        <f>_xlfn.CONCAT(A2971, " ", B2971)</f>
        <v/>
      </c>
    </row>
    <row r="2972">
      <c r="A2972" t="inlineStr">
        <is>
          <t>Stella</t>
        </is>
      </c>
      <c r="B2972" t="inlineStr">
        <is>
          <t>Warburton</t>
        </is>
      </c>
      <c r="D2972">
        <f>_xlfn.CONCAT(A2972, " ", B2972)</f>
        <v/>
      </c>
    </row>
    <row r="2973">
      <c r="A2973" t="inlineStr">
        <is>
          <t>Sarah</t>
        </is>
      </c>
      <c r="B2973" t="inlineStr">
        <is>
          <t>Pallett</t>
        </is>
      </c>
      <c r="C2973" t="inlineStr">
        <is>
          <t>sjsparks67@yahoo.ca</t>
        </is>
      </c>
      <c r="D2973">
        <f>_xlfn.CONCAT(A2973, " ", B2973)</f>
        <v/>
      </c>
    </row>
    <row r="2974">
      <c r="A2974" t="inlineStr">
        <is>
          <t>Marc</t>
        </is>
      </c>
      <c r="B2974" t="inlineStr">
        <is>
          <t>Richard</t>
        </is>
      </c>
      <c r="C2974" t="inlineStr">
        <is>
          <t>marcrichardo@hotmail.com</t>
        </is>
      </c>
      <c r="D2974">
        <f>_xlfn.CONCAT(A2974, " ", B2974)</f>
        <v/>
      </c>
    </row>
    <row r="2975">
      <c r="A2975" t="inlineStr">
        <is>
          <t>John</t>
        </is>
      </c>
      <c r="B2975" t="inlineStr">
        <is>
          <t>Towsley</t>
        </is>
      </c>
      <c r="C2975" t="inlineStr">
        <is>
          <t>john.towsley@bwyze.com</t>
        </is>
      </c>
      <c r="D2975">
        <f>_xlfn.CONCAT(A2975, " ", B2975)</f>
        <v/>
      </c>
    </row>
    <row r="2976">
      <c r="A2976" t="inlineStr">
        <is>
          <t>Alisha</t>
        </is>
      </c>
      <c r="B2976" t="inlineStr">
        <is>
          <t>Manion</t>
        </is>
      </c>
      <c r="C2976" t="inlineStr">
        <is>
          <t>alishamanion@gmail.com</t>
        </is>
      </c>
      <c r="D2976">
        <f>_xlfn.CONCAT(A2976, " ", B2976)</f>
        <v/>
      </c>
    </row>
    <row r="2977">
      <c r="A2977" t="inlineStr">
        <is>
          <t>John</t>
        </is>
      </c>
      <c r="B2977" t="inlineStr">
        <is>
          <t>MacFadden</t>
        </is>
      </c>
      <c r="C2977" t="inlineStr">
        <is>
          <t>salondecorum@live.com</t>
        </is>
      </c>
      <c r="D2977">
        <f>_xlfn.CONCAT(A2977, " ", B2977)</f>
        <v/>
      </c>
    </row>
    <row r="2978">
      <c r="A2978" t="inlineStr">
        <is>
          <t>Katherine</t>
        </is>
      </c>
      <c r="B2978" t="inlineStr">
        <is>
          <t>Hutton</t>
        </is>
      </c>
      <c r="C2978" t="inlineStr">
        <is>
          <t>huttonkathy@gmail.com</t>
        </is>
      </c>
      <c r="D2978">
        <f>_xlfn.CONCAT(A2978, " ", B2978)</f>
        <v/>
      </c>
    </row>
    <row r="2979">
      <c r="A2979" t="inlineStr">
        <is>
          <t>Sally</t>
        </is>
      </c>
      <c r="B2979" t="inlineStr">
        <is>
          <t>Ayers</t>
        </is>
      </c>
      <c r="C2979" t="inlineStr">
        <is>
          <t>sals2769@gmail.com</t>
        </is>
      </c>
      <c r="D2979">
        <f>_xlfn.CONCAT(A2979, " ", B2979)</f>
        <v/>
      </c>
    </row>
    <row r="2980">
      <c r="A2980" t="inlineStr">
        <is>
          <t>Sue</t>
        </is>
      </c>
      <c r="B2980" t="inlineStr">
        <is>
          <t>Young</t>
        </is>
      </c>
      <c r="C2980" t="inlineStr">
        <is>
          <t>youngy1314@hotmail.com</t>
        </is>
      </c>
      <c r="D2980">
        <f>_xlfn.CONCAT(A2980, " ", B2980)</f>
        <v/>
      </c>
    </row>
    <row r="2981">
      <c r="A2981" t="inlineStr">
        <is>
          <t>Brenda</t>
        </is>
      </c>
      <c r="B2981" t="inlineStr">
        <is>
          <t>Bulfon</t>
        </is>
      </c>
      <c r="C2981" t="inlineStr">
        <is>
          <t>bbulfon@sympatico.ca</t>
        </is>
      </c>
      <c r="D2981">
        <f>_xlfn.CONCAT(A2981, " ", B2981)</f>
        <v/>
      </c>
    </row>
    <row r="2982">
      <c r="A2982" t="inlineStr">
        <is>
          <t>Caryn</t>
        </is>
      </c>
      <c r="B2982" t="inlineStr">
        <is>
          <t>Brenhouse</t>
        </is>
      </c>
      <c r="C2982" t="inlineStr">
        <is>
          <t>bcaryn@rogers.com</t>
        </is>
      </c>
      <c r="D2982">
        <f>_xlfn.CONCAT(A2982, " ", B2982)</f>
        <v/>
      </c>
    </row>
    <row r="2983">
      <c r="A2983" t="inlineStr">
        <is>
          <t>Sarah</t>
        </is>
      </c>
      <c r="B2983" t="inlineStr">
        <is>
          <t>Farrell</t>
        </is>
      </c>
      <c r="D2983">
        <f>_xlfn.CONCAT(A2983, " ", B2983)</f>
        <v/>
      </c>
    </row>
    <row r="2984">
      <c r="A2984" t="inlineStr">
        <is>
          <t>Sydney</t>
        </is>
      </c>
      <c r="B2984" t="inlineStr">
        <is>
          <t>Johnson</t>
        </is>
      </c>
      <c r="D2984">
        <f>_xlfn.CONCAT(A2984, " ", B2984)</f>
        <v/>
      </c>
    </row>
    <row r="2985">
      <c r="A2985" t="inlineStr">
        <is>
          <t>Reccia</t>
        </is>
      </c>
      <c r="B2985" t="inlineStr">
        <is>
          <t>Mandelcorn</t>
        </is>
      </c>
      <c r="C2985" t="inlineStr">
        <is>
          <t>rmandelcorn@gmail.com</t>
        </is>
      </c>
      <c r="D2985">
        <f>_xlfn.CONCAT(A2985, " ", B2985)</f>
        <v/>
      </c>
    </row>
    <row r="2986">
      <c r="A2986" t="inlineStr">
        <is>
          <t>Jason</t>
        </is>
      </c>
      <c r="B2986" t="inlineStr">
        <is>
          <t>Scuse</t>
        </is>
      </c>
      <c r="C2986" t="inlineStr">
        <is>
          <t>jason_scuse@hotmail.com</t>
        </is>
      </c>
      <c r="D2986">
        <f>_xlfn.CONCAT(A2986, " ", B2986)</f>
        <v/>
      </c>
    </row>
    <row r="2987">
      <c r="A2987" t="inlineStr">
        <is>
          <t>Margarita</t>
        </is>
      </c>
      <c r="B2987" t="inlineStr">
        <is>
          <t>Goldstein</t>
        </is>
      </c>
      <c r="C2987" t="inlineStr">
        <is>
          <t>margaritag108@yahoo.ca</t>
        </is>
      </c>
      <c r="D2987">
        <f>_xlfn.CONCAT(A2987, " ", B2987)</f>
        <v/>
      </c>
    </row>
    <row r="2988">
      <c r="A2988" t="inlineStr">
        <is>
          <t>Cinzia</t>
        </is>
      </c>
      <c r="B2988" t="inlineStr">
        <is>
          <t>Zeni</t>
        </is>
      </c>
      <c r="C2988" t="inlineStr">
        <is>
          <t>racerincanada@hotmail.com</t>
        </is>
      </c>
      <c r="D2988">
        <f>_xlfn.CONCAT(A2988, " ", B2988)</f>
        <v/>
      </c>
    </row>
    <row r="2989">
      <c r="A2989" t="inlineStr">
        <is>
          <t>Franca</t>
        </is>
      </c>
      <c r="B2989" t="inlineStr">
        <is>
          <t>Gabriele</t>
        </is>
      </c>
      <c r="C2989" t="inlineStr">
        <is>
          <t>diana.gabriele@outlook.com</t>
        </is>
      </c>
      <c r="D2989">
        <f>_xlfn.CONCAT(A2989, " ", B2989)</f>
        <v/>
      </c>
    </row>
    <row r="2990">
      <c r="A2990" t="inlineStr">
        <is>
          <t>Toba</t>
        </is>
      </c>
      <c r="B2990" t="inlineStr">
        <is>
          <t>Damario</t>
        </is>
      </c>
      <c r="C2990" t="inlineStr">
        <is>
          <t>tobagrooms@gmail.com</t>
        </is>
      </c>
      <c r="D2990">
        <f>_xlfn.CONCAT(A2990, " ", B2990)</f>
        <v/>
      </c>
    </row>
    <row r="2991">
      <c r="A2991" t="inlineStr">
        <is>
          <t>Jill</t>
        </is>
      </c>
      <c r="B2991" t="inlineStr">
        <is>
          <t>Foster</t>
        </is>
      </c>
      <c r="C2991" t="inlineStr">
        <is>
          <t>jillkfoster@gmail.com</t>
        </is>
      </c>
      <c r="D2991">
        <f>_xlfn.CONCAT(A2991, " ", B2991)</f>
        <v/>
      </c>
    </row>
    <row r="2992">
      <c r="A2992" t="inlineStr">
        <is>
          <t>Jessica</t>
        </is>
      </c>
      <c r="B2992" t="inlineStr">
        <is>
          <t>Dominicis</t>
        </is>
      </c>
      <c r="C2992" t="inlineStr">
        <is>
          <t>jessica.dominicis@rogers.com</t>
        </is>
      </c>
      <c r="D2992">
        <f>_xlfn.CONCAT(A2992, " ", B2992)</f>
        <v/>
      </c>
    </row>
    <row r="2993">
      <c r="A2993" t="inlineStr">
        <is>
          <t>Lynn</t>
        </is>
      </c>
      <c r="B2993" t="inlineStr">
        <is>
          <t>Dionne</t>
        </is>
      </c>
      <c r="C2993" t="inlineStr">
        <is>
          <t>tdionne@sympatico.ca</t>
        </is>
      </c>
      <c r="D2993">
        <f>_xlfn.CONCAT(A2993, " ", B2993)</f>
        <v/>
      </c>
    </row>
    <row r="2994">
      <c r="A2994" t="inlineStr">
        <is>
          <t>Scott</t>
        </is>
      </c>
      <c r="B2994" t="inlineStr">
        <is>
          <t>Moyle</t>
        </is>
      </c>
      <c r="C2994" t="inlineStr">
        <is>
          <t>scottemersonmoyle@gmail.com</t>
        </is>
      </c>
      <c r="D2994">
        <f>_xlfn.CONCAT(A2994, " ", B2994)</f>
        <v/>
      </c>
    </row>
    <row r="2995">
      <c r="A2995" t="inlineStr">
        <is>
          <t>Dr. Jonathan</t>
        </is>
      </c>
      <c r="B2995" t="inlineStr">
        <is>
          <t>Eto</t>
        </is>
      </c>
      <c r="C2995" t="inlineStr">
        <is>
          <t>kariyas_cuz@yahoo.ca</t>
        </is>
      </c>
      <c r="D2995">
        <f>_xlfn.CONCAT(A2995, " ", B2995)</f>
        <v/>
      </c>
    </row>
    <row r="2996">
      <c r="A2996" t="inlineStr">
        <is>
          <t>Mark</t>
        </is>
      </c>
      <c r="B2996" t="inlineStr">
        <is>
          <t>Patterson</t>
        </is>
      </c>
      <c r="C2996" t="inlineStr">
        <is>
          <t>mpatterson@leviton.com</t>
        </is>
      </c>
      <c r="D2996">
        <f>_xlfn.CONCAT(A2996, " ", B2996)</f>
        <v/>
      </c>
    </row>
    <row r="2997">
      <c r="A2997" t="inlineStr">
        <is>
          <t>Scott</t>
        </is>
      </c>
      <c r="B2997" t="inlineStr">
        <is>
          <t>Mackenzie</t>
        </is>
      </c>
      <c r="C2997" t="inlineStr">
        <is>
          <t>scmackenzie@trebnet.com</t>
        </is>
      </c>
      <c r="D2997">
        <f>_xlfn.CONCAT(A2997, " ", B2997)</f>
        <v/>
      </c>
    </row>
    <row r="2998">
      <c r="A2998" t="inlineStr">
        <is>
          <t>Lynda</t>
        </is>
      </c>
      <c r="B2998" t="inlineStr">
        <is>
          <t>Dewar</t>
        </is>
      </c>
      <c r="C2998" t="inlineStr">
        <is>
          <t>lddewar1@hotmail.com</t>
        </is>
      </c>
      <c r="D2998">
        <f>_xlfn.CONCAT(A2998, " ", B2998)</f>
        <v/>
      </c>
    </row>
    <row r="2999">
      <c r="A2999" t="inlineStr">
        <is>
          <t>Ross</t>
        </is>
      </c>
      <c r="B2999" t="inlineStr">
        <is>
          <t>Tomkin</t>
        </is>
      </c>
      <c r="C2999" t="inlineStr">
        <is>
          <t>rosstomkin@yahoo.ca</t>
        </is>
      </c>
      <c r="D2999">
        <f>_xlfn.CONCAT(A2999, " ", B2999)</f>
        <v/>
      </c>
    </row>
    <row r="3000">
      <c r="A3000" t="inlineStr">
        <is>
          <t>Mary</t>
        </is>
      </c>
      <c r="B3000" t="inlineStr">
        <is>
          <t>Bastedo</t>
        </is>
      </c>
      <c r="C3000" t="inlineStr">
        <is>
          <t>mlbastedo@gmail.com</t>
        </is>
      </c>
      <c r="D3000">
        <f>_xlfn.CONCAT(A3000, " ", B3000)</f>
        <v/>
      </c>
    </row>
    <row r="3001">
      <c r="A3001" t="inlineStr">
        <is>
          <t>Rolland</t>
        </is>
      </c>
      <c r="B3001" t="inlineStr">
        <is>
          <t>Chidiac</t>
        </is>
      </c>
      <c r="C3001" t="inlineStr">
        <is>
          <t>rtchidiac@gmail.com</t>
        </is>
      </c>
      <c r="D3001">
        <f>_xlfn.CONCAT(A3001, " ", B3001)</f>
        <v/>
      </c>
    </row>
    <row r="3002">
      <c r="A3002" t="inlineStr">
        <is>
          <t>Henry</t>
        </is>
      </c>
      <c r="B3002" t="inlineStr">
        <is>
          <t>Kiiskinen</t>
        </is>
      </c>
      <c r="C3002" t="inlineStr">
        <is>
          <t>hkiiskinen@sympatico.ca</t>
        </is>
      </c>
      <c r="D3002">
        <f>_xlfn.CONCAT(A3002, " ", B3002)</f>
        <v/>
      </c>
    </row>
    <row r="3003">
      <c r="A3003" t="inlineStr">
        <is>
          <t>Vickie</t>
        </is>
      </c>
      <c r="B3003" t="inlineStr">
        <is>
          <t>Roitner</t>
        </is>
      </c>
      <c r="C3003" t="inlineStr">
        <is>
          <t>vroitner@rogers.com</t>
        </is>
      </c>
      <c r="D3003">
        <f>_xlfn.CONCAT(A3003, " ", B3003)</f>
        <v/>
      </c>
    </row>
    <row r="3004">
      <c r="A3004" t="inlineStr">
        <is>
          <t>Megan</t>
        </is>
      </c>
      <c r="B3004" t="inlineStr">
        <is>
          <t>Megraw</t>
        </is>
      </c>
      <c r="C3004" t="inlineStr">
        <is>
          <t>megan_megraw@hotmail.com</t>
        </is>
      </c>
      <c r="D3004">
        <f>_xlfn.CONCAT(A3004, " ", B3004)</f>
        <v/>
      </c>
    </row>
    <row r="3005">
      <c r="A3005" t="inlineStr">
        <is>
          <t>Leona</t>
        </is>
      </c>
      <c r="B3005" t="inlineStr">
        <is>
          <t>Alleslev-Krofchak</t>
        </is>
      </c>
      <c r="C3005" t="inlineStr">
        <is>
          <t>leona.alleslev@parl.gc.ca</t>
        </is>
      </c>
      <c r="D3005">
        <f>_xlfn.CONCAT(A3005, " ", B3005)</f>
        <v/>
      </c>
    </row>
    <row r="3006">
      <c r="A3006" t="inlineStr">
        <is>
          <t>Kelly</t>
        </is>
      </c>
      <c r="B3006" t="inlineStr">
        <is>
          <t>Marsden</t>
        </is>
      </c>
      <c r="C3006" t="inlineStr">
        <is>
          <t>j.marsden@outlook.com</t>
        </is>
      </c>
      <c r="D3006">
        <f>_xlfn.CONCAT(A3006, " ", B3006)</f>
        <v/>
      </c>
    </row>
    <row r="3007">
      <c r="A3007" t="inlineStr">
        <is>
          <t>Sadiq</t>
        </is>
      </c>
      <c r="B3007" t="inlineStr">
        <is>
          <t>Qurban-Ali</t>
        </is>
      </c>
      <c r="C3007" t="inlineStr">
        <is>
          <t>sadiq.qa@hotmail.com</t>
        </is>
      </c>
      <c r="D3007">
        <f>_xlfn.CONCAT(A3007, " ", B3007)</f>
        <v/>
      </c>
    </row>
    <row r="3008">
      <c r="A3008" t="inlineStr">
        <is>
          <t>Ashley</t>
        </is>
      </c>
      <c r="B3008" t="inlineStr">
        <is>
          <t>Qua</t>
        </is>
      </c>
      <c r="C3008" t="inlineStr">
        <is>
          <t>ashley_q26@hotmail.com</t>
        </is>
      </c>
      <c r="D3008">
        <f>_xlfn.CONCAT(A3008, " ", B3008)</f>
        <v/>
      </c>
    </row>
    <row r="3009">
      <c r="A3009" t="inlineStr">
        <is>
          <t>Edgar</t>
        </is>
      </c>
      <c r="B3009" t="inlineStr">
        <is>
          <t>Cheung</t>
        </is>
      </c>
      <c r="C3009" t="inlineStr">
        <is>
          <t>cyh_19@hotmail.com</t>
        </is>
      </c>
      <c r="D3009">
        <f>_xlfn.CONCAT(A3009, " ", B3009)</f>
        <v/>
      </c>
    </row>
    <row r="3010">
      <c r="A3010" t="inlineStr">
        <is>
          <t>Tamara</t>
        </is>
      </c>
      <c r="B3010" t="inlineStr">
        <is>
          <t>Arnew</t>
        </is>
      </c>
      <c r="C3010" t="inlineStr">
        <is>
          <t>arnewtamara@gmail.com</t>
        </is>
      </c>
      <c r="D3010">
        <f>_xlfn.CONCAT(A3010, " ", B3010)</f>
        <v/>
      </c>
    </row>
    <row r="3011">
      <c r="A3011" t="inlineStr">
        <is>
          <t>Sigrid</t>
        </is>
      </c>
      <c r="B3011" t="inlineStr">
        <is>
          <t>Toh</t>
        </is>
      </c>
      <c r="C3011" t="inlineStr">
        <is>
          <t>ch335cak3@gmail.com</t>
        </is>
      </c>
      <c r="D3011">
        <f>_xlfn.CONCAT(A3011, " ", B3011)</f>
        <v/>
      </c>
    </row>
    <row r="3012">
      <c r="A3012" t="inlineStr">
        <is>
          <t>Paul</t>
        </is>
      </c>
      <c r="B3012" t="inlineStr">
        <is>
          <t>Robinson</t>
        </is>
      </c>
      <c r="C3012" t="inlineStr">
        <is>
          <t>robinson.paul.j@gmail.com</t>
        </is>
      </c>
      <c r="D3012">
        <f>_xlfn.CONCAT(A3012, " ", B3012)</f>
        <v/>
      </c>
    </row>
    <row r="3013">
      <c r="A3013" t="inlineStr">
        <is>
          <t>Lisa</t>
        </is>
      </c>
      <c r="B3013" t="inlineStr">
        <is>
          <t>Godfrey</t>
        </is>
      </c>
      <c r="C3013" t="inlineStr">
        <is>
          <t>lshg@sympatico.ca</t>
        </is>
      </c>
      <c r="D3013">
        <f>_xlfn.CONCAT(A3013, " ", B3013)</f>
        <v/>
      </c>
    </row>
    <row r="3014">
      <c r="A3014" t="inlineStr">
        <is>
          <t>Gayle</t>
        </is>
      </c>
      <c r="B3014" t="inlineStr">
        <is>
          <t>Petri</t>
        </is>
      </c>
      <c r="C3014" t="inlineStr">
        <is>
          <t>gaylepetri55@gmail.com</t>
        </is>
      </c>
      <c r="D3014">
        <f>_xlfn.CONCAT(A3014, " ", B3014)</f>
        <v/>
      </c>
    </row>
    <row r="3015">
      <c r="A3015" t="inlineStr">
        <is>
          <t>Paul</t>
        </is>
      </c>
      <c r="B3015" t="inlineStr">
        <is>
          <t>St Germain</t>
        </is>
      </c>
      <c r="C3015" t="inlineStr">
        <is>
          <t>pstgerma@ca.ibm.com</t>
        </is>
      </c>
      <c r="D3015">
        <f>_xlfn.CONCAT(A3015, " ", B3015)</f>
        <v/>
      </c>
    </row>
    <row r="3016">
      <c r="A3016" t="inlineStr">
        <is>
          <t>Ken</t>
        </is>
      </c>
      <c r="B3016" t="inlineStr">
        <is>
          <t>Whitmell</t>
        </is>
      </c>
      <c r="C3016" t="inlineStr">
        <is>
          <t>kenwhit@rogers.com</t>
        </is>
      </c>
      <c r="D3016">
        <f>_xlfn.CONCAT(A3016, " ", B3016)</f>
        <v/>
      </c>
    </row>
    <row r="3017">
      <c r="A3017" t="inlineStr">
        <is>
          <t>evelyn</t>
        </is>
      </c>
      <c r="B3017" t="inlineStr">
        <is>
          <t>kamminga</t>
        </is>
      </c>
      <c r="C3017" t="inlineStr">
        <is>
          <t>kenevkam@gmail.com</t>
        </is>
      </c>
      <c r="D3017">
        <f>_xlfn.CONCAT(A3017, " ", B3017)</f>
        <v/>
      </c>
    </row>
    <row r="3018">
      <c r="A3018" t="inlineStr">
        <is>
          <t>Munira</t>
        </is>
      </c>
      <c r="B3018" t="inlineStr">
        <is>
          <t>Jivanji</t>
        </is>
      </c>
      <c r="C3018" t="inlineStr">
        <is>
          <t>sjivanji@sympatico.ca</t>
        </is>
      </c>
      <c r="D3018">
        <f>_xlfn.CONCAT(A3018, " ", B3018)</f>
        <v/>
      </c>
    </row>
    <row r="3019">
      <c r="A3019" t="inlineStr">
        <is>
          <t>Danielle</t>
        </is>
      </c>
      <c r="B3019" t="inlineStr">
        <is>
          <t>Di Giacomi</t>
        </is>
      </c>
      <c r="C3019" t="inlineStr">
        <is>
          <t>danielle.digiacomi@hotmail.com</t>
        </is>
      </c>
      <c r="D3019">
        <f>_xlfn.CONCAT(A3019, " ", B3019)</f>
        <v/>
      </c>
    </row>
    <row r="3020">
      <c r="A3020" t="inlineStr">
        <is>
          <t>Wendy</t>
        </is>
      </c>
      <c r="B3020" t="inlineStr">
        <is>
          <t>Cheung</t>
        </is>
      </c>
      <c r="C3020" t="inlineStr">
        <is>
          <t>wendycheungwctw@gmail.com</t>
        </is>
      </c>
      <c r="D3020">
        <f>_xlfn.CONCAT(A3020, " ", B3020)</f>
        <v/>
      </c>
    </row>
    <row r="3021">
      <c r="A3021" t="inlineStr">
        <is>
          <t>Penny</t>
        </is>
      </c>
      <c r="B3021" t="inlineStr">
        <is>
          <t>Rogers-Sproat</t>
        </is>
      </c>
      <c r="C3021" t="inlineStr">
        <is>
          <t>parogers101@hotmail.com</t>
        </is>
      </c>
      <c r="D3021">
        <f>_xlfn.CONCAT(A3021, " ", B3021)</f>
        <v/>
      </c>
    </row>
    <row r="3022">
      <c r="A3022" t="inlineStr">
        <is>
          <t>Will</t>
        </is>
      </c>
      <c r="B3022" t="inlineStr">
        <is>
          <t>van der Zyl</t>
        </is>
      </c>
      <c r="C3022" t="inlineStr">
        <is>
          <t>hwillv@gmail.com</t>
        </is>
      </c>
      <c r="D3022">
        <f>_xlfn.CONCAT(A3022, " ", B3022)</f>
        <v/>
      </c>
    </row>
    <row r="3023">
      <c r="A3023" t="inlineStr">
        <is>
          <t>Brenda</t>
        </is>
      </c>
      <c r="B3023" t="inlineStr">
        <is>
          <t>Webb *McKague*</t>
        </is>
      </c>
      <c r="C3023" t="inlineStr">
        <is>
          <t>webski23@hotmail.com</t>
        </is>
      </c>
      <c r="D3023">
        <f>_xlfn.CONCAT(A3023, " ", B3023)</f>
        <v/>
      </c>
    </row>
    <row r="3024">
      <c r="A3024" t="inlineStr">
        <is>
          <t>Debbie</t>
        </is>
      </c>
      <c r="B3024" t="inlineStr">
        <is>
          <t>Audet</t>
        </is>
      </c>
      <c r="C3024" t="inlineStr">
        <is>
          <t>debbie.audet@rogers.com</t>
        </is>
      </c>
      <c r="D3024">
        <f>_xlfn.CONCAT(A3024, " ", B3024)</f>
        <v/>
      </c>
    </row>
    <row r="3025">
      <c r="A3025" t="inlineStr">
        <is>
          <t>Brayden</t>
        </is>
      </c>
      <c r="B3025" t="inlineStr">
        <is>
          <t>Dockerty</t>
        </is>
      </c>
      <c r="C3025" t="inlineStr">
        <is>
          <t>brayden.dockerty@ca.hjheinz.com</t>
        </is>
      </c>
      <c r="D3025">
        <f>_xlfn.CONCAT(A3025, " ", B3025)</f>
        <v/>
      </c>
    </row>
    <row r="3026">
      <c r="A3026" t="inlineStr">
        <is>
          <t>Helen</t>
        </is>
      </c>
      <c r="B3026" t="inlineStr">
        <is>
          <t>Megraw</t>
        </is>
      </c>
      <c r="C3026" t="inlineStr">
        <is>
          <t>hsmegraw@gmail.com</t>
        </is>
      </c>
      <c r="D3026">
        <f>_xlfn.CONCAT(A3026, " ", B3026)</f>
        <v/>
      </c>
    </row>
    <row r="3027">
      <c r="A3027" t="inlineStr">
        <is>
          <t>Meredith</t>
        </is>
      </c>
      <c r="B3027" t="inlineStr">
        <is>
          <t>Deasley</t>
        </is>
      </c>
      <c r="C3027" t="inlineStr">
        <is>
          <t>mdeasley@rogers.com</t>
        </is>
      </c>
      <c r="D3027">
        <f>_xlfn.CONCAT(A3027, " ", B3027)</f>
        <v/>
      </c>
    </row>
    <row r="3028">
      <c r="A3028" t="inlineStr">
        <is>
          <t>Karen</t>
        </is>
      </c>
      <c r="B3028" t="inlineStr">
        <is>
          <t>Rowden</t>
        </is>
      </c>
      <c r="C3028" t="inlineStr">
        <is>
          <t>krowden@rogers.com</t>
        </is>
      </c>
      <c r="D3028">
        <f>_xlfn.CONCAT(A3028, " ", B3028)</f>
        <v/>
      </c>
    </row>
    <row r="3029">
      <c r="A3029" t="inlineStr">
        <is>
          <t>Victoria</t>
        </is>
      </c>
      <c r="B3029" t="inlineStr">
        <is>
          <t>Kerber</t>
        </is>
      </c>
      <c r="C3029" t="inlineStr">
        <is>
          <t>victoria1985@zoho.com</t>
        </is>
      </c>
      <c r="D3029">
        <f>_xlfn.CONCAT(A3029, " ", B3029)</f>
        <v/>
      </c>
    </row>
    <row r="3030">
      <c r="A3030" t="inlineStr">
        <is>
          <t>Sarah</t>
        </is>
      </c>
      <c r="B3030" t="inlineStr">
        <is>
          <t>Bray</t>
        </is>
      </c>
      <c r="C3030" t="inlineStr">
        <is>
          <t>nolanjaxson@gmail.com</t>
        </is>
      </c>
      <c r="D3030">
        <f>_xlfn.CONCAT(A3030, " ", B3030)</f>
        <v/>
      </c>
    </row>
    <row r="3031">
      <c r="A3031" t="inlineStr">
        <is>
          <t>Teresa</t>
        </is>
      </c>
      <c r="B3031" t="inlineStr">
        <is>
          <t>Long</t>
        </is>
      </c>
      <c r="C3031" t="inlineStr">
        <is>
          <t>teresa@ktmlc.com</t>
        </is>
      </c>
      <c r="D3031">
        <f>_xlfn.CONCAT(A3031, " ", B3031)</f>
        <v/>
      </c>
    </row>
    <row r="3032">
      <c r="A3032" t="inlineStr">
        <is>
          <t>Mike</t>
        </is>
      </c>
      <c r="B3032" t="inlineStr">
        <is>
          <t>Hunter</t>
        </is>
      </c>
      <c r="C3032" t="inlineStr">
        <is>
          <t>mjhunteremail@gmail.com</t>
        </is>
      </c>
      <c r="D3032">
        <f>_xlfn.CONCAT(A3032, " ", B3032)</f>
        <v/>
      </c>
    </row>
    <row r="3033">
      <c r="A3033" t="inlineStr">
        <is>
          <t>Jane</t>
        </is>
      </c>
      <c r="B3033" t="inlineStr">
        <is>
          <t>Kennedy</t>
        </is>
      </c>
      <c r="C3033" t="inlineStr">
        <is>
          <t>jane.kennedy210@gmail.com</t>
        </is>
      </c>
      <c r="D3033">
        <f>_xlfn.CONCAT(A3033, " ", B3033)</f>
        <v/>
      </c>
    </row>
    <row r="3034">
      <c r="A3034" t="inlineStr">
        <is>
          <t>Sam</t>
        </is>
      </c>
      <c r="B3034" t="inlineStr">
        <is>
          <t>Smilovic</t>
        </is>
      </c>
      <c r="C3034" t="inlineStr">
        <is>
          <t>samstag@hotmail.com</t>
        </is>
      </c>
      <c r="D3034">
        <f>_xlfn.CONCAT(A3034, " ", B3034)</f>
        <v/>
      </c>
    </row>
    <row r="3035">
      <c r="A3035" t="inlineStr">
        <is>
          <t>Madge</t>
        </is>
      </c>
      <c r="B3035" t="inlineStr">
        <is>
          <t>Ford</t>
        </is>
      </c>
      <c r="D3035">
        <f>_xlfn.CONCAT(A3035, " ", B3035)</f>
        <v/>
      </c>
    </row>
    <row r="3036">
      <c r="A3036" t="inlineStr">
        <is>
          <t>Richard</t>
        </is>
      </c>
      <c r="B3036" t="inlineStr">
        <is>
          <t>Farmer</t>
        </is>
      </c>
      <c r="C3036" t="inlineStr">
        <is>
          <t>richardefarmer@gmail.com</t>
        </is>
      </c>
      <c r="D3036">
        <f>_xlfn.CONCAT(A3036, " ", B3036)</f>
        <v/>
      </c>
    </row>
    <row r="3037">
      <c r="A3037" t="inlineStr">
        <is>
          <t>Greg</t>
        </is>
      </c>
      <c r="B3037" t="inlineStr">
        <is>
          <t>Nowlan</t>
        </is>
      </c>
      <c r="C3037" t="inlineStr">
        <is>
          <t>nowlangm@gmail.com</t>
        </is>
      </c>
      <c r="D3037">
        <f>_xlfn.CONCAT(A3037, " ", B3037)</f>
        <v/>
      </c>
    </row>
    <row r="3038">
      <c r="A3038" t="inlineStr">
        <is>
          <t>Danielle</t>
        </is>
      </c>
      <c r="B3038" t="inlineStr">
        <is>
          <t>Grattage</t>
        </is>
      </c>
      <c r="C3038" t="inlineStr">
        <is>
          <t>dgrattage@gmail.com</t>
        </is>
      </c>
      <c r="D3038">
        <f>_xlfn.CONCAT(A3038, " ", B3038)</f>
        <v/>
      </c>
    </row>
    <row r="3039">
      <c r="A3039" t="inlineStr">
        <is>
          <t>Wayne</t>
        </is>
      </c>
      <c r="B3039" t="inlineStr">
        <is>
          <t>Humphries</t>
        </is>
      </c>
      <c r="D3039">
        <f>_xlfn.CONCAT(A3039, " ", B3039)</f>
        <v/>
      </c>
    </row>
    <row r="3040">
      <c r="A3040" t="inlineStr">
        <is>
          <t>Meredith</t>
        </is>
      </c>
      <c r="B3040" t="inlineStr">
        <is>
          <t>Oxenholm</t>
        </is>
      </c>
      <c r="C3040" t="inlineStr">
        <is>
          <t>moxe@live.com</t>
        </is>
      </c>
      <c r="D3040">
        <f>_xlfn.CONCAT(A3040, " ", B3040)</f>
        <v/>
      </c>
    </row>
    <row r="3041">
      <c r="A3041" t="inlineStr">
        <is>
          <t>Andrew</t>
        </is>
      </c>
      <c r="B3041" t="inlineStr">
        <is>
          <t>Varden</t>
        </is>
      </c>
      <c r="C3041" t="inlineStr">
        <is>
          <t>avarden@gmail.com</t>
        </is>
      </c>
      <c r="D3041">
        <f>_xlfn.CONCAT(A3041, " ", B3041)</f>
        <v/>
      </c>
    </row>
    <row r="3042">
      <c r="A3042" t="inlineStr">
        <is>
          <t>Deborah</t>
        </is>
      </c>
      <c r="B3042" t="inlineStr">
        <is>
          <t>Lecuyer</t>
        </is>
      </c>
      <c r="C3042" t="inlineStr">
        <is>
          <t>deborahlcr0@gmail.com</t>
        </is>
      </c>
      <c r="D3042">
        <f>_xlfn.CONCAT(A3042, " ", B3042)</f>
        <v/>
      </c>
    </row>
    <row r="3043">
      <c r="A3043" t="inlineStr">
        <is>
          <t>Andrea</t>
        </is>
      </c>
      <c r="B3043" t="inlineStr">
        <is>
          <t>Opdebeeck</t>
        </is>
      </c>
      <c r="C3043" t="inlineStr">
        <is>
          <t>andrea.opdebeeck@rogers.com</t>
        </is>
      </c>
      <c r="D3043">
        <f>_xlfn.CONCAT(A3043, " ", B3043)</f>
        <v/>
      </c>
    </row>
    <row r="3044">
      <c r="A3044" t="inlineStr">
        <is>
          <t>Nancy</t>
        </is>
      </c>
      <c r="B3044" t="inlineStr">
        <is>
          <t>Jones</t>
        </is>
      </c>
      <c r="C3044" t="inlineStr">
        <is>
          <t>cubwidow@rogers.com</t>
        </is>
      </c>
      <c r="D3044">
        <f>_xlfn.CONCAT(A3044, " ", B3044)</f>
        <v/>
      </c>
    </row>
    <row r="3045">
      <c r="A3045" t="inlineStr">
        <is>
          <t>Robin</t>
        </is>
      </c>
      <c r="B3045" t="inlineStr">
        <is>
          <t>McCabe</t>
        </is>
      </c>
      <c r="C3045" t="inlineStr">
        <is>
          <t>mccabe97@rogers.com</t>
        </is>
      </c>
      <c r="D3045">
        <f>_xlfn.CONCAT(A3045, " ", B3045)</f>
        <v/>
      </c>
    </row>
    <row r="3046">
      <c r="A3046" t="inlineStr">
        <is>
          <t>Sarah</t>
        </is>
      </c>
      <c r="B3046" t="inlineStr">
        <is>
          <t>Yong</t>
        </is>
      </c>
      <c r="C3046" t="inlineStr">
        <is>
          <t>purple.blue.dinosuar@gmail.com</t>
        </is>
      </c>
      <c r="D3046">
        <f>_xlfn.CONCAT(A3046, " ", B3046)</f>
        <v/>
      </c>
    </row>
    <row r="3047">
      <c r="A3047" t="inlineStr">
        <is>
          <t>Marian</t>
        </is>
      </c>
      <c r="B3047" t="inlineStr">
        <is>
          <t>Miller</t>
        </is>
      </c>
      <c r="C3047" t="inlineStr">
        <is>
          <t>escargot1040@yahoo.ca</t>
        </is>
      </c>
      <c r="D3047">
        <f>_xlfn.CONCAT(A3047, " ", B3047)</f>
        <v/>
      </c>
    </row>
    <row r="3048">
      <c r="A3048" t="inlineStr">
        <is>
          <t>Lauren</t>
        </is>
      </c>
      <c r="B3048" t="inlineStr">
        <is>
          <t>Lazar</t>
        </is>
      </c>
      <c r="C3048" t="inlineStr">
        <is>
          <t>lauren_eve@hotmail.com</t>
        </is>
      </c>
      <c r="D3048">
        <f>_xlfn.CONCAT(A3048, " ", B3048)</f>
        <v/>
      </c>
    </row>
    <row r="3049">
      <c r="A3049" t="inlineStr">
        <is>
          <t>Shef</t>
        </is>
      </c>
      <c r="B3049" t="inlineStr">
        <is>
          <t>Dave</t>
        </is>
      </c>
      <c r="C3049" t="inlineStr">
        <is>
          <t>spv_dave@hotmail.com</t>
        </is>
      </c>
      <c r="D3049">
        <f>_xlfn.CONCAT(A3049, " ", B3049)</f>
        <v/>
      </c>
    </row>
    <row r="3050">
      <c r="A3050" t="inlineStr">
        <is>
          <t>Tony</t>
        </is>
      </c>
      <c r="B3050" t="inlineStr">
        <is>
          <t>Livia</t>
        </is>
      </c>
      <c r="C3050" t="inlineStr">
        <is>
          <t>signature1@on.aibn.com</t>
        </is>
      </c>
      <c r="D3050">
        <f>_xlfn.CONCAT(A3050, " ", B3050)</f>
        <v/>
      </c>
    </row>
    <row r="3051">
      <c r="A3051" t="inlineStr">
        <is>
          <t>Grace</t>
        </is>
      </c>
      <c r="B3051" t="inlineStr">
        <is>
          <t>Elmer</t>
        </is>
      </c>
      <c r="C3051" t="inlineStr">
        <is>
          <t>ken.grace@hotmail.com</t>
        </is>
      </c>
      <c r="D3051">
        <f>_xlfn.CONCAT(A3051, " ", B3051)</f>
        <v/>
      </c>
    </row>
    <row r="3052">
      <c r="A3052" t="inlineStr">
        <is>
          <t>Theresa</t>
        </is>
      </c>
      <c r="B3052" t="inlineStr">
        <is>
          <t>Briggs</t>
        </is>
      </c>
      <c r="C3052" t="inlineStr">
        <is>
          <t>terri.briggs@sympatico.ca</t>
        </is>
      </c>
      <c r="D3052">
        <f>_xlfn.CONCAT(A3052, " ", B3052)</f>
        <v/>
      </c>
    </row>
    <row r="3053">
      <c r="A3053" t="inlineStr">
        <is>
          <t>G</t>
        </is>
      </c>
      <c r="B3053" t="inlineStr">
        <is>
          <t>Mastrangelo</t>
        </is>
      </c>
      <c r="C3053" t="inlineStr">
        <is>
          <t>gmastrangelo@hotmail.com</t>
        </is>
      </c>
      <c r="D3053">
        <f>_xlfn.CONCAT(A3053, " ", B3053)</f>
        <v/>
      </c>
    </row>
    <row r="3054">
      <c r="A3054" t="inlineStr">
        <is>
          <t>Samantha</t>
        </is>
      </c>
      <c r="B3054" t="inlineStr">
        <is>
          <t>Sedore</t>
        </is>
      </c>
      <c r="C3054" t="inlineStr">
        <is>
          <t>samanthasedore@gmail.com</t>
        </is>
      </c>
      <c r="D3054">
        <f>_xlfn.CONCAT(A3054, " ", B3054)</f>
        <v/>
      </c>
    </row>
    <row r="3055">
      <c r="A3055" t="inlineStr">
        <is>
          <t>Alan</t>
        </is>
      </c>
      <c r="B3055" t="inlineStr">
        <is>
          <t>Blenkinsopp</t>
        </is>
      </c>
      <c r="C3055" t="inlineStr">
        <is>
          <t>alanblenkinsopp@rogers.com</t>
        </is>
      </c>
      <c r="D3055">
        <f>_xlfn.CONCAT(A3055, " ", B3055)</f>
        <v/>
      </c>
    </row>
    <row r="3056">
      <c r="A3056" t="inlineStr">
        <is>
          <t>Mark</t>
        </is>
      </c>
      <c r="B3056" t="inlineStr">
        <is>
          <t>Nadon</t>
        </is>
      </c>
      <c r="C3056" t="inlineStr">
        <is>
          <t>marknadon@gmail.com</t>
        </is>
      </c>
      <c r="D3056">
        <f>_xlfn.CONCAT(A3056, " ", B3056)</f>
        <v/>
      </c>
    </row>
    <row r="3057">
      <c r="A3057" t="inlineStr">
        <is>
          <t>Amelia</t>
        </is>
      </c>
      <c r="B3057" t="inlineStr">
        <is>
          <t>Pardais Vente</t>
        </is>
      </c>
      <c r="C3057" t="inlineStr">
        <is>
          <t>samariap@gmail.com</t>
        </is>
      </c>
      <c r="D3057">
        <f>_xlfn.CONCAT(A3057, " ", B3057)</f>
        <v/>
      </c>
    </row>
    <row r="3058">
      <c r="A3058" t="inlineStr">
        <is>
          <t>Bruce</t>
        </is>
      </c>
      <c r="B3058" t="inlineStr">
        <is>
          <t>Chappell</t>
        </is>
      </c>
      <c r="C3058" t="inlineStr">
        <is>
          <t>bruce777@live.ca</t>
        </is>
      </c>
      <c r="D3058">
        <f>_xlfn.CONCAT(A3058, " ", B3058)</f>
        <v/>
      </c>
    </row>
    <row r="3059">
      <c r="A3059" t="inlineStr">
        <is>
          <t>Lisa</t>
        </is>
      </c>
      <c r="B3059" t="inlineStr">
        <is>
          <t>MacPherson</t>
        </is>
      </c>
      <c r="C3059" t="inlineStr">
        <is>
          <t>lisamac.ahalo@pathcom.com</t>
        </is>
      </c>
      <c r="D3059">
        <f>_xlfn.CONCAT(A3059, " ", B3059)</f>
        <v/>
      </c>
    </row>
    <row r="3060">
      <c r="A3060" t="inlineStr">
        <is>
          <t>Merv</t>
        </is>
      </c>
      <c r="B3060" t="inlineStr">
        <is>
          <t>James</t>
        </is>
      </c>
      <c r="D3060">
        <f>_xlfn.CONCAT(A3060, " ", B3060)</f>
        <v/>
      </c>
    </row>
    <row r="3061">
      <c r="A3061" t="inlineStr">
        <is>
          <t>Beth</t>
        </is>
      </c>
      <c r="B3061" t="inlineStr">
        <is>
          <t>Nolson</t>
        </is>
      </c>
      <c r="C3061" t="inlineStr">
        <is>
          <t>nolsoncanadian@gmail.com</t>
        </is>
      </c>
      <c r="D3061">
        <f>_xlfn.CONCAT(A3061, " ", B3061)</f>
        <v/>
      </c>
    </row>
    <row r="3062">
      <c r="A3062" t="inlineStr">
        <is>
          <t>Brian</t>
        </is>
      </c>
      <c r="B3062" t="inlineStr">
        <is>
          <t>Davidson</t>
        </is>
      </c>
      <c r="C3062" t="inlineStr">
        <is>
          <t>ekevanderzee@gmail.com</t>
        </is>
      </c>
      <c r="D3062">
        <f>_xlfn.CONCAT(A3062, " ", B3062)</f>
        <v/>
      </c>
    </row>
    <row r="3063">
      <c r="A3063" t="inlineStr">
        <is>
          <t>Crystal</t>
        </is>
      </c>
      <c r="B3063" t="inlineStr">
        <is>
          <t>Chan</t>
        </is>
      </c>
      <c r="C3063" t="inlineStr">
        <is>
          <t>pokka_dotz@hotmail.com</t>
        </is>
      </c>
      <c r="D3063">
        <f>_xlfn.CONCAT(A3063, " ", B3063)</f>
        <v/>
      </c>
    </row>
    <row r="3064">
      <c r="A3064" t="inlineStr">
        <is>
          <t>Linda</t>
        </is>
      </c>
      <c r="B3064" t="inlineStr">
        <is>
          <t>Reimer</t>
        </is>
      </c>
      <c r="C3064" t="inlineStr">
        <is>
          <t>l.reimer@sympatico.ca</t>
        </is>
      </c>
      <c r="D3064">
        <f>_xlfn.CONCAT(A3064, " ", B3064)</f>
        <v/>
      </c>
    </row>
    <row r="3065">
      <c r="A3065" t="inlineStr">
        <is>
          <t>Nadia</t>
        </is>
      </c>
      <c r="B3065" t="inlineStr">
        <is>
          <t>Lamanna</t>
        </is>
      </c>
      <c r="C3065" t="inlineStr">
        <is>
          <t>flwrgrl_nadia@hotmail.com</t>
        </is>
      </c>
      <c r="D3065">
        <f>_xlfn.CONCAT(A3065, " ", B3065)</f>
        <v/>
      </c>
    </row>
    <row r="3066">
      <c r="A3066" t="inlineStr">
        <is>
          <t>John</t>
        </is>
      </c>
      <c r="B3066" t="inlineStr">
        <is>
          <t>Parsonage</t>
        </is>
      </c>
      <c r="C3066" t="inlineStr">
        <is>
          <t>j-d.parsonage@bell.net</t>
        </is>
      </c>
      <c r="D3066">
        <f>_xlfn.CONCAT(A3066, " ", B3066)</f>
        <v/>
      </c>
    </row>
    <row r="3067">
      <c r="A3067" t="inlineStr">
        <is>
          <t>Lindsay</t>
        </is>
      </c>
      <c r="B3067" t="inlineStr">
        <is>
          <t>Houston</t>
        </is>
      </c>
      <c r="C3067" t="inlineStr">
        <is>
          <t>lindsay.houston@blackflybeverage.com</t>
        </is>
      </c>
      <c r="D3067">
        <f>_xlfn.CONCAT(A3067, " ", B3067)</f>
        <v/>
      </c>
    </row>
    <row r="3068">
      <c r="A3068" t="inlineStr">
        <is>
          <t>Silvana</t>
        </is>
      </c>
      <c r="B3068" t="inlineStr">
        <is>
          <t>Di Bello</t>
        </is>
      </c>
      <c r="C3068" t="inlineStr">
        <is>
          <t>silvana.dibello@rogers.com</t>
        </is>
      </c>
      <c r="D3068">
        <f>_xlfn.CONCAT(A3068, " ", B3068)</f>
        <v/>
      </c>
    </row>
    <row r="3069">
      <c r="A3069" t="inlineStr">
        <is>
          <t>Loren</t>
        </is>
      </c>
      <c r="B3069" t="inlineStr">
        <is>
          <t>Dell Anna</t>
        </is>
      </c>
      <c r="C3069" t="inlineStr">
        <is>
          <t>corvib@gmail.com</t>
        </is>
      </c>
      <c r="D3069">
        <f>_xlfn.CONCAT(A3069, " ", B3069)</f>
        <v/>
      </c>
    </row>
    <row r="3070">
      <c r="A3070" t="inlineStr">
        <is>
          <t>Lori</t>
        </is>
      </c>
      <c r="B3070" t="inlineStr">
        <is>
          <t>Gigliotti</t>
        </is>
      </c>
      <c r="C3070" t="inlineStr">
        <is>
          <t>lgigliotti@rogers.com</t>
        </is>
      </c>
      <c r="D3070">
        <f>_xlfn.CONCAT(A3070, " ", B3070)</f>
        <v/>
      </c>
    </row>
    <row r="3071">
      <c r="A3071" t="inlineStr">
        <is>
          <t>Christopher</t>
        </is>
      </c>
      <c r="B3071" t="inlineStr">
        <is>
          <t>Mouti</t>
        </is>
      </c>
      <c r="C3071" t="inlineStr">
        <is>
          <t>cmouti90@gmail.com</t>
        </is>
      </c>
      <c r="D3071">
        <f>_xlfn.CONCAT(A3071, " ", B3071)</f>
        <v/>
      </c>
    </row>
    <row r="3072">
      <c r="A3072" t="inlineStr">
        <is>
          <t>Kirsten</t>
        </is>
      </c>
      <c r="B3072" t="inlineStr">
        <is>
          <t>Day</t>
        </is>
      </c>
      <c r="C3072" t="inlineStr">
        <is>
          <t>the4days@rogers.com</t>
        </is>
      </c>
      <c r="D3072">
        <f>_xlfn.CONCAT(A3072, " ", B3072)</f>
        <v/>
      </c>
    </row>
    <row r="3073">
      <c r="A3073" t="inlineStr">
        <is>
          <t>Frances</t>
        </is>
      </c>
      <c r="B3073" t="inlineStr">
        <is>
          <t>Dionne</t>
        </is>
      </c>
      <c r="C3073" t="inlineStr">
        <is>
          <t>francesdionne@yahoo.ca</t>
        </is>
      </c>
      <c r="D3073">
        <f>_xlfn.CONCAT(A3073, " ", B3073)</f>
        <v/>
      </c>
    </row>
    <row r="3074">
      <c r="A3074" t="inlineStr">
        <is>
          <t>Patrick</t>
        </is>
      </c>
      <c r="B3074" t="inlineStr">
        <is>
          <t>Spike</t>
        </is>
      </c>
      <c r="C3074" t="inlineStr">
        <is>
          <t>spike@arts-people.com</t>
        </is>
      </c>
      <c r="D3074">
        <f>_xlfn.CONCAT(A3074, " ", B3074)</f>
        <v/>
      </c>
    </row>
    <row r="3075">
      <c r="A3075" t="inlineStr">
        <is>
          <t>Georgie</t>
        </is>
      </c>
      <c r="B3075" t="inlineStr">
        <is>
          <t>Williamson</t>
        </is>
      </c>
      <c r="C3075" t="inlineStr">
        <is>
          <t>bob.sue.williamson@bell.net</t>
        </is>
      </c>
      <c r="D3075">
        <f>_xlfn.CONCAT(A3075, " ", B3075)</f>
        <v/>
      </c>
    </row>
    <row r="3076">
      <c r="A3076" t="inlineStr">
        <is>
          <t>Jen</t>
        </is>
      </c>
      <c r="B3076" t="inlineStr">
        <is>
          <t>Sluys</t>
        </is>
      </c>
      <c r="C3076" t="inlineStr">
        <is>
          <t>sluys@rogers.com</t>
        </is>
      </c>
      <c r="D3076">
        <f>_xlfn.CONCAT(A3076, " ", B3076)</f>
        <v/>
      </c>
    </row>
    <row r="3077">
      <c r="A3077" t="inlineStr">
        <is>
          <t>Jaqueline</t>
        </is>
      </c>
      <c r="B3077" t="inlineStr">
        <is>
          <t>Bayley</t>
        </is>
      </c>
      <c r="D3077">
        <f>_xlfn.CONCAT(A3077, " ", B3077)</f>
        <v/>
      </c>
    </row>
    <row r="3078">
      <c r="A3078" t="inlineStr">
        <is>
          <t>Susan</t>
        </is>
      </c>
      <c r="B3078" t="inlineStr">
        <is>
          <t>Selfe</t>
        </is>
      </c>
      <c r="C3078" t="inlineStr">
        <is>
          <t>sselfe1@hotmail.com</t>
        </is>
      </c>
      <c r="D3078">
        <f>_xlfn.CONCAT(A3078, " ", B3078)</f>
        <v/>
      </c>
    </row>
    <row r="3079">
      <c r="A3079" t="inlineStr">
        <is>
          <t>Frances</t>
        </is>
      </c>
      <c r="B3079" t="inlineStr">
        <is>
          <t>Ciccarelli</t>
        </is>
      </c>
      <c r="C3079" t="inlineStr">
        <is>
          <t>supercakes@rogers.com</t>
        </is>
      </c>
      <c r="D3079">
        <f>_xlfn.CONCAT(A3079, " ", B3079)</f>
        <v/>
      </c>
    </row>
    <row r="3080">
      <c r="A3080" t="inlineStr">
        <is>
          <t>Kelly</t>
        </is>
      </c>
      <c r="B3080" t="inlineStr">
        <is>
          <t>Newell</t>
        </is>
      </c>
      <c r="C3080" t="inlineStr">
        <is>
          <t>klnewell@yahoo.com</t>
        </is>
      </c>
      <c r="D3080">
        <f>_xlfn.CONCAT(A3080, " ", B3080)</f>
        <v/>
      </c>
    </row>
    <row r="3081">
      <c r="A3081" t="inlineStr">
        <is>
          <t>Evelyn</t>
        </is>
      </c>
      <c r="B3081" t="inlineStr">
        <is>
          <t>Penninkhof</t>
        </is>
      </c>
      <c r="C3081" t="inlineStr">
        <is>
          <t>evelyn.penninkhof@rbc.com</t>
        </is>
      </c>
      <c r="D3081">
        <f>_xlfn.CONCAT(A3081, " ", B3081)</f>
        <v/>
      </c>
    </row>
    <row r="3082">
      <c r="A3082" t="inlineStr">
        <is>
          <t>Louise</t>
        </is>
      </c>
      <c r="B3082" t="inlineStr">
        <is>
          <t>Sherman</t>
        </is>
      </c>
      <c r="C3082" t="inlineStr">
        <is>
          <t>louisejay@hotmail.com</t>
        </is>
      </c>
      <c r="D3082">
        <f>_xlfn.CONCAT(A3082, " ", B3082)</f>
        <v/>
      </c>
    </row>
    <row r="3083">
      <c r="A3083" t="inlineStr">
        <is>
          <t>Vicky</t>
        </is>
      </c>
      <c r="B3083" t="inlineStr">
        <is>
          <t>Best</t>
        </is>
      </c>
      <c r="C3083" t="inlineStr">
        <is>
          <t>vicky.best@ontario.ca</t>
        </is>
      </c>
      <c r="D3083">
        <f>_xlfn.CONCAT(A3083, " ", B3083)</f>
        <v/>
      </c>
    </row>
    <row r="3084">
      <c r="A3084" t="inlineStr">
        <is>
          <t>Lesley</t>
        </is>
      </c>
      <c r="B3084" t="inlineStr">
        <is>
          <t>LeMarquand</t>
        </is>
      </c>
      <c r="C3084" t="inlineStr">
        <is>
          <t>silversprite@rogers.com</t>
        </is>
      </c>
      <c r="D3084">
        <f>_xlfn.CONCAT(A3084, " ", B3084)</f>
        <v/>
      </c>
    </row>
    <row r="3085">
      <c r="A3085" t="inlineStr">
        <is>
          <t>Lynette AF</t>
        </is>
      </c>
      <c r="B3085" t="inlineStr">
        <is>
          <t>Hines</t>
        </is>
      </c>
      <c r="C3085" t="inlineStr">
        <is>
          <t>fairweatherlynette@gmail.com</t>
        </is>
      </c>
      <c r="D3085">
        <f>_xlfn.CONCAT(A3085, " ", B3085)</f>
        <v/>
      </c>
    </row>
    <row r="3086">
      <c r="A3086" t="inlineStr">
        <is>
          <t>Jason</t>
        </is>
      </c>
      <c r="B3086" t="inlineStr">
        <is>
          <t>Way</t>
        </is>
      </c>
      <c r="C3086" t="inlineStr">
        <is>
          <t>jason@routcom.com</t>
        </is>
      </c>
      <c r="D3086">
        <f>_xlfn.CONCAT(A3086, " ", B3086)</f>
        <v/>
      </c>
    </row>
    <row r="3087">
      <c r="A3087" t="inlineStr">
        <is>
          <t>Mary</t>
        </is>
      </c>
      <c r="B3087" t="inlineStr">
        <is>
          <t>Nielsen</t>
        </is>
      </c>
      <c r="C3087" t="inlineStr">
        <is>
          <t>askmarysadvice@gmail.com</t>
        </is>
      </c>
      <c r="D3087">
        <f>_xlfn.CONCAT(A3087, " ", B3087)</f>
        <v/>
      </c>
    </row>
    <row r="3088">
      <c r="A3088" t="inlineStr">
        <is>
          <t>Heather</t>
        </is>
      </c>
      <c r="B3088" t="inlineStr">
        <is>
          <t>Goodall</t>
        </is>
      </c>
      <c r="C3088" t="inlineStr">
        <is>
          <t>hjgoodall@rogers.com</t>
        </is>
      </c>
      <c r="D3088">
        <f>_xlfn.CONCAT(A3088, " ", B3088)</f>
        <v/>
      </c>
    </row>
    <row r="3089">
      <c r="A3089" t="inlineStr">
        <is>
          <t>Jame</t>
        </is>
      </c>
      <c r="B3089" t="inlineStr">
        <is>
          <t>Cosentino</t>
        </is>
      </c>
      <c r="C3089" t="inlineStr">
        <is>
          <t>jamesfcosentino@gmail.com</t>
        </is>
      </c>
      <c r="D3089">
        <f>_xlfn.CONCAT(A3089, " ", B3089)</f>
        <v/>
      </c>
    </row>
    <row r="3090">
      <c r="A3090" t="inlineStr">
        <is>
          <t>Beth</t>
        </is>
      </c>
      <c r="B3090" t="inlineStr">
        <is>
          <t>Alaksa</t>
        </is>
      </c>
      <c r="C3090" t="inlineStr">
        <is>
          <t>bethal50@gmail.com</t>
        </is>
      </c>
      <c r="D3090">
        <f>_xlfn.CONCAT(A3090, " ", B3090)</f>
        <v/>
      </c>
    </row>
    <row r="3091">
      <c r="A3091" t="inlineStr">
        <is>
          <t>Derek</t>
        </is>
      </c>
      <c r="B3091" t="inlineStr">
        <is>
          <t>Turnbull</t>
        </is>
      </c>
      <c r="C3091" t="inlineStr">
        <is>
          <t>derekturnbull11@yahoo.com</t>
        </is>
      </c>
      <c r="D3091">
        <f>_xlfn.CONCAT(A3091, " ", B3091)</f>
        <v/>
      </c>
    </row>
    <row r="3092">
      <c r="A3092" t="inlineStr">
        <is>
          <t>Lisa</t>
        </is>
      </c>
      <c r="B3092" t="inlineStr">
        <is>
          <t>Augustine</t>
        </is>
      </c>
      <c r="C3092" t="inlineStr">
        <is>
          <t>lisa.augustine@rogers.com</t>
        </is>
      </c>
      <c r="D3092">
        <f>_xlfn.CONCAT(A3092, " ", B3092)</f>
        <v/>
      </c>
    </row>
    <row r="3093">
      <c r="A3093" t="inlineStr">
        <is>
          <t>John</t>
        </is>
      </c>
      <c r="B3093" t="inlineStr">
        <is>
          <t>Mac Master</t>
        </is>
      </c>
      <c r="D3093">
        <f>_xlfn.CONCAT(A3093, " ", B3093)</f>
        <v/>
      </c>
    </row>
    <row r="3094">
      <c r="A3094" t="inlineStr">
        <is>
          <t>Helen</t>
        </is>
      </c>
      <c r="B3094" t="inlineStr">
        <is>
          <t>Lacroix</t>
        </is>
      </c>
      <c r="C3094" t="inlineStr">
        <is>
          <t>helenlacroix104@msn.com</t>
        </is>
      </c>
      <c r="D3094">
        <f>_xlfn.CONCAT(A3094, " ", B3094)</f>
        <v/>
      </c>
    </row>
    <row r="3095">
      <c r="A3095" t="inlineStr">
        <is>
          <t>Samuel</t>
        </is>
      </c>
      <c r="B3095" t="inlineStr">
        <is>
          <t>Turner</t>
        </is>
      </c>
      <c r="C3095" t="inlineStr">
        <is>
          <t>turner.samuel92@gmail.com</t>
        </is>
      </c>
      <c r="D3095">
        <f>_xlfn.CONCAT(A3095, " ", B3095)</f>
        <v/>
      </c>
    </row>
    <row r="3096">
      <c r="A3096" t="inlineStr">
        <is>
          <t>William R</t>
        </is>
      </c>
      <c r="B3096" t="inlineStr">
        <is>
          <t>Horton</t>
        </is>
      </c>
      <c r="C3096" t="inlineStr">
        <is>
          <t>billbarbhorton@aol.com</t>
        </is>
      </c>
      <c r="D3096">
        <f>_xlfn.CONCAT(A3096, " ", B3096)</f>
        <v/>
      </c>
    </row>
    <row r="3097">
      <c r="A3097" t="inlineStr">
        <is>
          <t>Ron</t>
        </is>
      </c>
      <c r="B3097" t="inlineStr">
        <is>
          <t>Ralph</t>
        </is>
      </c>
      <c r="C3097" t="inlineStr">
        <is>
          <t>ronald.ralph@sympatico.ca</t>
        </is>
      </c>
      <c r="D3097">
        <f>_xlfn.CONCAT(A3097, " ", B3097)</f>
        <v/>
      </c>
    </row>
    <row r="3098">
      <c r="A3098" t="inlineStr">
        <is>
          <t>Kyle</t>
        </is>
      </c>
      <c r="B3098" t="inlineStr">
        <is>
          <t>Dickie</t>
        </is>
      </c>
      <c r="C3098" t="inlineStr">
        <is>
          <t>kyle.dickie@hotmail.com</t>
        </is>
      </c>
      <c r="D3098">
        <f>_xlfn.CONCAT(A3098, " ", B3098)</f>
        <v/>
      </c>
    </row>
    <row r="3099">
      <c r="A3099" t="inlineStr">
        <is>
          <t>Colin</t>
        </is>
      </c>
      <c r="B3099" t="inlineStr">
        <is>
          <t>Carrigan</t>
        </is>
      </c>
      <c r="C3099" t="inlineStr">
        <is>
          <t>ccarrigan@rogers.com</t>
        </is>
      </c>
      <c r="D3099">
        <f>_xlfn.CONCAT(A3099, " ", B3099)</f>
        <v/>
      </c>
    </row>
    <row r="3100">
      <c r="A3100" t="inlineStr">
        <is>
          <t>Monique</t>
        </is>
      </c>
      <c r="B3100" t="inlineStr">
        <is>
          <t>Zamin</t>
        </is>
      </c>
      <c r="C3100" t="inlineStr">
        <is>
          <t>mzamin647@gmail.com</t>
        </is>
      </c>
      <c r="D3100">
        <f>_xlfn.CONCAT(A3100, " ", B3100)</f>
        <v/>
      </c>
    </row>
    <row r="3101">
      <c r="A3101" t="inlineStr">
        <is>
          <t>Claire</t>
        </is>
      </c>
      <c r="B3101" t="inlineStr">
        <is>
          <t>Matthews</t>
        </is>
      </c>
      <c r="C3101" t="inlineStr">
        <is>
          <t>ccmatt@rogers.com</t>
        </is>
      </c>
      <c r="D3101">
        <f>_xlfn.CONCAT(A3101, " ", B3101)</f>
        <v/>
      </c>
    </row>
    <row r="3102">
      <c r="A3102" t="inlineStr">
        <is>
          <t>Amanda</t>
        </is>
      </c>
      <c r="B3102" t="inlineStr">
        <is>
          <t>Borenstein</t>
        </is>
      </c>
      <c r="C3102" t="inlineStr">
        <is>
          <t>mindlejoy@hotmail.com</t>
        </is>
      </c>
      <c r="D3102">
        <f>_xlfn.CONCAT(A3102, " ", B3102)</f>
        <v/>
      </c>
    </row>
    <row r="3103">
      <c r="A3103" t="inlineStr">
        <is>
          <t>Stephen</t>
        </is>
      </c>
      <c r="B3103" t="inlineStr">
        <is>
          <t>Jackson</t>
        </is>
      </c>
      <c r="C3103" t="inlineStr">
        <is>
          <t>steve_jackson@rogers.com</t>
        </is>
      </c>
      <c r="D3103">
        <f>_xlfn.CONCAT(A3103, " ", B3103)</f>
        <v/>
      </c>
    </row>
    <row r="3104">
      <c r="A3104" t="inlineStr">
        <is>
          <t>Margaret J</t>
        </is>
      </c>
      <c r="B3104" t="inlineStr">
        <is>
          <t>Upham</t>
        </is>
      </c>
      <c r="C3104" t="inlineStr">
        <is>
          <t>janieupham@me.com</t>
        </is>
      </c>
      <c r="D3104">
        <f>_xlfn.CONCAT(A3104, " ", B3104)</f>
        <v/>
      </c>
    </row>
    <row r="3105">
      <c r="A3105" t="inlineStr">
        <is>
          <t>Lamoine</t>
        </is>
      </c>
      <c r="B3105" t="inlineStr">
        <is>
          <t>Luukko</t>
        </is>
      </c>
      <c r="D3105">
        <f>_xlfn.CONCAT(A3105, " ", B3105)</f>
        <v/>
      </c>
    </row>
    <row r="3106">
      <c r="A3106" t="inlineStr">
        <is>
          <t>Bing</t>
        </is>
      </c>
      <c r="B3106" t="inlineStr">
        <is>
          <t>Zhang</t>
        </is>
      </c>
      <c r="C3106" t="inlineStr">
        <is>
          <t>joanna.jsmr@gmail.com</t>
        </is>
      </c>
      <c r="D3106">
        <f>_xlfn.CONCAT(A3106, " ", B3106)</f>
        <v/>
      </c>
    </row>
    <row r="3107">
      <c r="A3107" t="inlineStr">
        <is>
          <t>Danny</t>
        </is>
      </c>
      <c r="B3107" t="inlineStr">
        <is>
          <t>Bruzzi</t>
        </is>
      </c>
      <c r="C3107" t="inlineStr">
        <is>
          <t>mrbruzzi@hotmail.com</t>
        </is>
      </c>
      <c r="D3107">
        <f>_xlfn.CONCAT(A3107, " ", B3107)</f>
        <v/>
      </c>
    </row>
    <row r="3108">
      <c r="A3108" t="inlineStr">
        <is>
          <t>Catherine</t>
        </is>
      </c>
      <c r="B3108" t="inlineStr">
        <is>
          <t>Sullivan</t>
        </is>
      </c>
      <c r="C3108" t="inlineStr">
        <is>
          <t>cathhope@hotmail.com</t>
        </is>
      </c>
      <c r="D3108">
        <f>_xlfn.CONCAT(A3108, " ", B3108)</f>
        <v/>
      </c>
    </row>
    <row r="3109">
      <c r="A3109" t="inlineStr">
        <is>
          <t>Sabine</t>
        </is>
      </c>
      <c r="B3109" t="inlineStr">
        <is>
          <t>Rüsch</t>
        </is>
      </c>
      <c r="C3109" t="inlineStr">
        <is>
          <t>sabine@rusch.ca</t>
        </is>
      </c>
      <c r="D3109">
        <f>_xlfn.CONCAT(A3109, " ", B3109)</f>
        <v/>
      </c>
    </row>
    <row r="3110">
      <c r="A3110" t="inlineStr">
        <is>
          <t>Margaret</t>
        </is>
      </c>
      <c r="B3110" t="inlineStr">
        <is>
          <t>Hawkins</t>
        </is>
      </c>
      <c r="D3110">
        <f>_xlfn.CONCAT(A3110, " ", B3110)</f>
        <v/>
      </c>
    </row>
    <row r="3111">
      <c r="A3111" t="inlineStr">
        <is>
          <t>Sean</t>
        </is>
      </c>
      <c r="B3111" t="inlineStr">
        <is>
          <t>Richards</t>
        </is>
      </c>
      <c r="C3111" t="inlineStr">
        <is>
          <t>thisisseanr@gmail.com</t>
        </is>
      </c>
      <c r="D3111">
        <f>_xlfn.CONCAT(A3111, " ", B3111)</f>
        <v/>
      </c>
    </row>
    <row r="3112">
      <c r="A3112" t="inlineStr">
        <is>
          <t>Bruce</t>
        </is>
      </c>
      <c r="B3112" t="inlineStr">
        <is>
          <t>Day</t>
        </is>
      </c>
      <c r="C3112" t="inlineStr">
        <is>
          <t>dbday@rogers.com</t>
        </is>
      </c>
      <c r="D3112">
        <f>_xlfn.CONCAT(A3112, " ", B3112)</f>
        <v/>
      </c>
    </row>
    <row r="3113">
      <c r="A3113" t="inlineStr">
        <is>
          <t>Nina</t>
        </is>
      </c>
      <c r="B3113" t="inlineStr">
        <is>
          <t>Forte</t>
        </is>
      </c>
      <c r="C3113" t="inlineStr">
        <is>
          <t>fortefamily@sympatico.ca</t>
        </is>
      </c>
      <c r="D3113">
        <f>_xlfn.CONCAT(A3113, " ", B3113)</f>
        <v/>
      </c>
    </row>
    <row r="3114">
      <c r="A3114" t="inlineStr">
        <is>
          <t>April</t>
        </is>
      </c>
      <c r="B3114" t="inlineStr">
        <is>
          <t>Parnell</t>
        </is>
      </c>
      <c r="C3114" t="inlineStr">
        <is>
          <t>sharono11@sympatico.ca</t>
        </is>
      </c>
      <c r="D3114">
        <f>_xlfn.CONCAT(A3114, " ", B3114)</f>
        <v/>
      </c>
    </row>
    <row r="3115">
      <c r="A3115" t="inlineStr">
        <is>
          <t>Lindsey</t>
        </is>
      </c>
      <c r="B3115" t="inlineStr">
        <is>
          <t>Arseneau</t>
        </is>
      </c>
      <c r="C3115" t="inlineStr">
        <is>
          <t>lindsey.a.arseneau@gmail.com</t>
        </is>
      </c>
      <c r="D3115">
        <f>_xlfn.CONCAT(A3115, " ", B3115)</f>
        <v/>
      </c>
    </row>
    <row r="3116">
      <c r="A3116" t="inlineStr">
        <is>
          <t>Stacey</t>
        </is>
      </c>
      <c r="B3116" t="inlineStr">
        <is>
          <t>Holloway</t>
        </is>
      </c>
      <c r="C3116" t="inlineStr">
        <is>
          <t>seh1964@gmail.com</t>
        </is>
      </c>
      <c r="D3116">
        <f>_xlfn.CONCAT(A3116, " ", B3116)</f>
        <v/>
      </c>
    </row>
    <row r="3117">
      <c r="A3117" t="inlineStr">
        <is>
          <t>Ron</t>
        </is>
      </c>
      <c r="B3117" t="inlineStr">
        <is>
          <t>Kirby</t>
        </is>
      </c>
      <c r="C3117" t="inlineStr">
        <is>
          <t>rakirby@rogers.com</t>
        </is>
      </c>
      <c r="D3117">
        <f>_xlfn.CONCAT(A3117, " ", B3117)</f>
        <v/>
      </c>
    </row>
    <row r="3118">
      <c r="A3118" t="inlineStr">
        <is>
          <t>Catherine</t>
        </is>
      </c>
      <c r="B3118" t="inlineStr">
        <is>
          <t>Whittingham</t>
        </is>
      </c>
      <c r="C3118" t="inlineStr">
        <is>
          <t>whittingham938@gmail.com</t>
        </is>
      </c>
      <c r="D3118">
        <f>_xlfn.CONCAT(A3118, " ", B3118)</f>
        <v/>
      </c>
    </row>
    <row r="3119">
      <c r="A3119" t="inlineStr">
        <is>
          <t>Roger</t>
        </is>
      </c>
      <c r="B3119" t="inlineStr">
        <is>
          <t>Boisclair</t>
        </is>
      </c>
      <c r="C3119" t="inlineStr">
        <is>
          <t>roger119@rogers.com</t>
        </is>
      </c>
      <c r="D3119">
        <f>_xlfn.CONCAT(A3119, " ", B3119)</f>
        <v/>
      </c>
    </row>
    <row r="3120">
      <c r="A3120" t="inlineStr">
        <is>
          <t>M</t>
        </is>
      </c>
      <c r="B3120" t="inlineStr">
        <is>
          <t>Brolley</t>
        </is>
      </c>
      <c r="C3120" t="inlineStr">
        <is>
          <t>mbbrolley@gmail.com</t>
        </is>
      </c>
      <c r="D3120">
        <f>_xlfn.CONCAT(A3120, " ", B3120)</f>
        <v/>
      </c>
    </row>
    <row r="3121">
      <c r="A3121" t="inlineStr">
        <is>
          <t>Susan</t>
        </is>
      </c>
      <c r="B3121" t="inlineStr">
        <is>
          <t>Duncan</t>
        </is>
      </c>
      <c r="C3121" t="inlineStr">
        <is>
          <t>susan.duncan@rogers.com</t>
        </is>
      </c>
      <c r="D3121">
        <f>_xlfn.CONCAT(A3121, " ", B3121)</f>
        <v/>
      </c>
    </row>
    <row r="3122">
      <c r="A3122" t="inlineStr">
        <is>
          <t>Eva</t>
        </is>
      </c>
      <c r="B3122" t="inlineStr">
        <is>
          <t>Grosso</t>
        </is>
      </c>
      <c r="C3122" t="inlineStr">
        <is>
          <t>p.e.chiasson@rogers.com</t>
        </is>
      </c>
      <c r="D3122">
        <f>_xlfn.CONCAT(A3122, " ", B3122)</f>
        <v/>
      </c>
    </row>
    <row r="3123">
      <c r="A3123" t="inlineStr">
        <is>
          <t>A</t>
        </is>
      </c>
      <c r="B3123" t="inlineStr">
        <is>
          <t>A</t>
        </is>
      </c>
      <c r="D3123">
        <f>_xlfn.CONCAT(A3123, " ", B3123)</f>
        <v/>
      </c>
    </row>
    <row r="3124">
      <c r="A3124" t="inlineStr">
        <is>
          <t>B</t>
        </is>
      </c>
      <c r="B3124" t="inlineStr">
        <is>
          <t>B</t>
        </is>
      </c>
      <c r="D3124">
        <f>_xlfn.CONCAT(A3124, " ", B3124)</f>
        <v/>
      </c>
    </row>
    <row r="3125">
      <c r="A3125" t="inlineStr">
        <is>
          <t>Tom</t>
        </is>
      </c>
      <c r="B3125" t="inlineStr">
        <is>
          <t>Barrett</t>
        </is>
      </c>
      <c r="C3125" t="inlineStr">
        <is>
          <t>tbarrett@samuel.com</t>
        </is>
      </c>
      <c r="D3125">
        <f>_xlfn.CONCAT(A3125, " ", B3125)</f>
        <v/>
      </c>
    </row>
    <row r="3126">
      <c r="A3126" t="inlineStr">
        <is>
          <t>Ann</t>
        </is>
      </c>
      <c r="B3126" t="inlineStr">
        <is>
          <t>Schweighofer</t>
        </is>
      </c>
      <c r="C3126" t="inlineStr">
        <is>
          <t>aschweighofer@yahoo.ca</t>
        </is>
      </c>
      <c r="D3126">
        <f>_xlfn.CONCAT(A3126, " ", B3126)</f>
        <v/>
      </c>
    </row>
    <row r="3127">
      <c r="A3127" t="inlineStr">
        <is>
          <t>David</t>
        </is>
      </c>
      <c r="B3127" t="inlineStr">
        <is>
          <t>Sterling</t>
        </is>
      </c>
      <c r="C3127" t="inlineStr">
        <is>
          <t>dsterling@kpmg.ca</t>
        </is>
      </c>
      <c r="D3127">
        <f>_xlfn.CONCAT(A3127, " ", B3127)</f>
        <v/>
      </c>
    </row>
    <row r="3128">
      <c r="A3128" t="inlineStr">
        <is>
          <t>Dave</t>
        </is>
      </c>
      <c r="B3128" t="inlineStr">
        <is>
          <t>Sterling</t>
        </is>
      </c>
      <c r="D3128">
        <f>_xlfn.CONCAT(A3128, " ", B3128)</f>
        <v/>
      </c>
    </row>
    <row r="3129">
      <c r="A3129" t="inlineStr">
        <is>
          <t>Deb</t>
        </is>
      </c>
      <c r="B3129" t="inlineStr">
        <is>
          <t>Murray</t>
        </is>
      </c>
      <c r="C3129" t="inlineStr">
        <is>
          <t>debbmurray@hotmail.com</t>
        </is>
      </c>
      <c r="D3129">
        <f>_xlfn.CONCAT(A3129, " ", B3129)</f>
        <v/>
      </c>
    </row>
    <row r="3130">
      <c r="A3130" t="inlineStr">
        <is>
          <t>Alice</t>
        </is>
      </c>
      <c r="B3130" t="inlineStr">
        <is>
          <t>Sellwood</t>
        </is>
      </c>
      <c r="C3130" t="inlineStr">
        <is>
          <t>alicelenores@gmail.com</t>
        </is>
      </c>
      <c r="D3130">
        <f>_xlfn.CONCAT(A3130, " ", B3130)</f>
        <v/>
      </c>
    </row>
    <row r="3131">
      <c r="A3131" t="inlineStr">
        <is>
          <t>Jenna</t>
        </is>
      </c>
      <c r="B3131" t="inlineStr">
        <is>
          <t>McDonald</t>
        </is>
      </c>
      <c r="C3131" t="inlineStr">
        <is>
          <t>jennamariemcdonald2@hotmail.ca</t>
        </is>
      </c>
      <c r="D3131">
        <f>_xlfn.CONCAT(A3131, " ", B3131)</f>
        <v/>
      </c>
    </row>
    <row r="3132">
      <c r="A3132" t="inlineStr">
        <is>
          <t>David</t>
        </is>
      </c>
      <c r="B3132" t="inlineStr">
        <is>
          <t>Moffat</t>
        </is>
      </c>
      <c r="C3132" t="inlineStr">
        <is>
          <t>yamoffathoo@yahoo.ca</t>
        </is>
      </c>
      <c r="D3132">
        <f>_xlfn.CONCAT(A3132, " ", B3132)</f>
        <v/>
      </c>
    </row>
    <row r="3133">
      <c r="A3133" t="inlineStr">
        <is>
          <t>Marcia</t>
        </is>
      </c>
      <c r="B3133" t="inlineStr">
        <is>
          <t>Isaacs</t>
        </is>
      </c>
      <c r="C3133" t="inlineStr">
        <is>
          <t>marciaissacs@hotmail.com</t>
        </is>
      </c>
      <c r="D3133">
        <f>_xlfn.CONCAT(A3133, " ", B3133)</f>
        <v/>
      </c>
    </row>
    <row r="3134">
      <c r="A3134" t="inlineStr">
        <is>
          <t>Oleg</t>
        </is>
      </c>
      <c r="B3134" t="inlineStr">
        <is>
          <t>Leontovych</t>
        </is>
      </c>
      <c r="C3134" t="inlineStr">
        <is>
          <t>lovoleg@yahoo.com</t>
        </is>
      </c>
      <c r="D3134">
        <f>_xlfn.CONCAT(A3134, " ", B3134)</f>
        <v/>
      </c>
    </row>
    <row r="3135">
      <c r="A3135" t="inlineStr">
        <is>
          <t>Bruce</t>
        </is>
      </c>
      <c r="B3135" t="inlineStr">
        <is>
          <t>Gillies</t>
        </is>
      </c>
      <c r="C3135" t="inlineStr">
        <is>
          <t>brucegillies@rogers.com</t>
        </is>
      </c>
      <c r="D3135">
        <f>_xlfn.CONCAT(A3135, " ", B3135)</f>
        <v/>
      </c>
    </row>
    <row r="3136">
      <c r="A3136" t="inlineStr">
        <is>
          <t>Edith</t>
        </is>
      </c>
      <c r="B3136" t="inlineStr">
        <is>
          <t>Burch</t>
        </is>
      </c>
      <c r="C3136" t="inlineStr">
        <is>
          <t>edithburch@sympatico.ca</t>
        </is>
      </c>
      <c r="D3136">
        <f>_xlfn.CONCAT(A3136, " ", B3136)</f>
        <v/>
      </c>
    </row>
    <row r="3137">
      <c r="A3137" t="inlineStr">
        <is>
          <t>Maci</t>
        </is>
      </c>
      <c r="B3137" t="inlineStr">
        <is>
          <t>Mohammadi</t>
        </is>
      </c>
      <c r="C3137" t="inlineStr">
        <is>
          <t>maci_moh@hotmail.com</t>
        </is>
      </c>
      <c r="D3137">
        <f>_xlfn.CONCAT(A3137, " ", B3137)</f>
        <v/>
      </c>
    </row>
    <row r="3138">
      <c r="A3138" t="inlineStr">
        <is>
          <t>Alex</t>
        </is>
      </c>
      <c r="B3138" t="inlineStr">
        <is>
          <t>Draper</t>
        </is>
      </c>
      <c r="C3138" t="inlineStr">
        <is>
          <t>drapermortgages@gmail.com</t>
        </is>
      </c>
      <c r="D3138">
        <f>_xlfn.CONCAT(A3138, " ", B3138)</f>
        <v/>
      </c>
    </row>
    <row r="3139">
      <c r="A3139" t="inlineStr">
        <is>
          <t>Nancy</t>
        </is>
      </c>
      <c r="B3139" t="inlineStr">
        <is>
          <t>Douglas</t>
        </is>
      </c>
      <c r="C3139" t="inlineStr">
        <is>
          <t>ndouglas@util-assist.com</t>
        </is>
      </c>
      <c r="D3139">
        <f>_xlfn.CONCAT(A3139, " ", B3139)</f>
        <v/>
      </c>
    </row>
    <row r="3140">
      <c r="A3140" t="inlineStr">
        <is>
          <t>Jill</t>
        </is>
      </c>
      <c r="B3140" t="inlineStr">
        <is>
          <t>Parker</t>
        </is>
      </c>
      <c r="C3140" t="inlineStr">
        <is>
          <t>jvogelparker@sympatico.ca</t>
        </is>
      </c>
      <c r="D3140">
        <f>_xlfn.CONCAT(A3140, " ", B3140)</f>
        <v/>
      </c>
    </row>
    <row r="3141">
      <c r="A3141" t="inlineStr">
        <is>
          <t>Gerry</t>
        </is>
      </c>
      <c r="B3141" t="inlineStr">
        <is>
          <t>Landry</t>
        </is>
      </c>
      <c r="C3141" t="inlineStr">
        <is>
          <t>g_landry@rogers.com</t>
        </is>
      </c>
      <c r="D3141">
        <f>_xlfn.CONCAT(A3141, " ", B3141)</f>
        <v/>
      </c>
    </row>
    <row r="3142">
      <c r="A3142" t="inlineStr">
        <is>
          <t>Masuma</t>
        </is>
      </c>
      <c r="B3142" t="inlineStr">
        <is>
          <t>Anjari</t>
        </is>
      </c>
      <c r="C3142" t="inlineStr">
        <is>
          <t>anjari@rogers.com</t>
        </is>
      </c>
      <c r="D3142">
        <f>_xlfn.CONCAT(A3142, " ", B3142)</f>
        <v/>
      </c>
    </row>
    <row r="3143">
      <c r="A3143" t="inlineStr">
        <is>
          <t>Danuta</t>
        </is>
      </c>
      <c r="B3143" t="inlineStr">
        <is>
          <t>Panasewicz</t>
        </is>
      </c>
      <c r="C3143" t="inlineStr">
        <is>
          <t>danutapan@hotmail.com</t>
        </is>
      </c>
      <c r="D3143">
        <f>_xlfn.CONCAT(A3143, " ", B3143)</f>
        <v/>
      </c>
    </row>
    <row r="3144">
      <c r="A3144" t="inlineStr">
        <is>
          <t>Mirka</t>
        </is>
      </c>
      <c r="B3144" t="inlineStr">
        <is>
          <t>Kowalska</t>
        </is>
      </c>
      <c r="C3144" t="inlineStr">
        <is>
          <t>mkowalska@yahoo.com</t>
        </is>
      </c>
      <c r="D3144">
        <f>_xlfn.CONCAT(A3144, " ", B3144)</f>
        <v/>
      </c>
    </row>
    <row r="3145">
      <c r="A3145" t="inlineStr">
        <is>
          <t>Joseph</t>
        </is>
      </c>
      <c r="B3145" t="inlineStr">
        <is>
          <t>Mastantuono</t>
        </is>
      </c>
      <c r="C3145" t="inlineStr">
        <is>
          <t>joemastantuono@gmail.com</t>
        </is>
      </c>
      <c r="D3145">
        <f>_xlfn.CONCAT(A3145, " ", B3145)</f>
        <v/>
      </c>
    </row>
    <row r="3146">
      <c r="A3146" t="inlineStr">
        <is>
          <t>Maxime</t>
        </is>
      </c>
      <c r="B3146" t="inlineStr">
        <is>
          <t>Roux-Dubois</t>
        </is>
      </c>
      <c r="C3146" t="inlineStr">
        <is>
          <t>mrouxdubois@gmail.com</t>
        </is>
      </c>
      <c r="D3146">
        <f>_xlfn.CONCAT(A3146, " ", B3146)</f>
        <v/>
      </c>
    </row>
    <row r="3147">
      <c r="A3147" t="inlineStr">
        <is>
          <t>Raquel</t>
        </is>
      </c>
      <c r="B3147" t="inlineStr">
        <is>
          <t>Patterson</t>
        </is>
      </c>
      <c r="C3147" t="inlineStr">
        <is>
          <t>liamhockey2@hotmail.com</t>
        </is>
      </c>
      <c r="D3147">
        <f>_xlfn.CONCAT(A3147, " ", B3147)</f>
        <v/>
      </c>
    </row>
    <row r="3148">
      <c r="A3148" t="inlineStr">
        <is>
          <t>Lori</t>
        </is>
      </c>
      <c r="B3148" t="inlineStr">
        <is>
          <t>Manserra</t>
        </is>
      </c>
      <c r="C3148" t="inlineStr">
        <is>
          <t>mamanserra@rogers.com</t>
        </is>
      </c>
      <c r="D3148">
        <f>_xlfn.CONCAT(A3148, " ", B3148)</f>
        <v/>
      </c>
    </row>
    <row r="3149">
      <c r="A3149" t="inlineStr">
        <is>
          <t>Safia</t>
        </is>
      </c>
      <c r="B3149" t="inlineStr">
        <is>
          <t>Rahman</t>
        </is>
      </c>
      <c r="C3149" t="inlineStr">
        <is>
          <t>sa06_ra@hotmail.com</t>
        </is>
      </c>
      <c r="D3149">
        <f>_xlfn.CONCAT(A3149, " ", B3149)</f>
        <v/>
      </c>
    </row>
    <row r="3150">
      <c r="A3150" t="inlineStr">
        <is>
          <t>Kevin</t>
        </is>
      </c>
      <c r="B3150" t="inlineStr">
        <is>
          <t>Scott</t>
        </is>
      </c>
      <c r="C3150" t="inlineStr">
        <is>
          <t>kevin_scott@rogers.com</t>
        </is>
      </c>
      <c r="D3150">
        <f>_xlfn.CONCAT(A3150, " ", B3150)</f>
        <v/>
      </c>
    </row>
    <row r="3151">
      <c r="A3151" t="inlineStr">
        <is>
          <t>Christina</t>
        </is>
      </c>
      <c r="B3151" t="inlineStr">
        <is>
          <t>Mastantuono</t>
        </is>
      </c>
      <c r="C3151" t="inlineStr">
        <is>
          <t>cmastantuono02@lbpsb.qc.ca</t>
        </is>
      </c>
      <c r="D3151">
        <f>_xlfn.CONCAT(A3151, " ", B3151)</f>
        <v/>
      </c>
    </row>
    <row r="3152">
      <c r="A3152" t="inlineStr">
        <is>
          <t>Lisa</t>
        </is>
      </c>
      <c r="B3152" t="inlineStr">
        <is>
          <t>Sullivan</t>
        </is>
      </c>
      <c r="C3152" t="inlineStr">
        <is>
          <t>lisa.sullivan@york.ca</t>
        </is>
      </c>
      <c r="D3152">
        <f>_xlfn.CONCAT(A3152, " ", B3152)</f>
        <v/>
      </c>
    </row>
    <row r="3153">
      <c r="A3153" t="inlineStr">
        <is>
          <t>Curtis</t>
        </is>
      </c>
      <c r="B3153" t="inlineStr">
        <is>
          <t>Norman</t>
        </is>
      </c>
      <c r="C3153" t="inlineStr">
        <is>
          <t>curtissfnorman@gmail.com</t>
        </is>
      </c>
      <c r="D3153">
        <f>_xlfn.CONCAT(A3153, " ", B3153)</f>
        <v/>
      </c>
    </row>
    <row r="3154">
      <c r="A3154" t="inlineStr">
        <is>
          <t>Leighton</t>
        </is>
      </c>
      <c r="B3154" t="inlineStr">
        <is>
          <t>Graves</t>
        </is>
      </c>
      <c r="C3154" t="inlineStr">
        <is>
          <t>leightongraves@hotmail.com</t>
        </is>
      </c>
      <c r="D3154">
        <f>_xlfn.CONCAT(A3154, " ", B3154)</f>
        <v/>
      </c>
    </row>
    <row r="3155">
      <c r="A3155" t="inlineStr">
        <is>
          <t>Gabriel</t>
        </is>
      </c>
      <c r="B3155" t="inlineStr">
        <is>
          <t>Wong</t>
        </is>
      </c>
      <c r="C3155" t="inlineStr">
        <is>
          <t>gabrielshwong87@gmail.com</t>
        </is>
      </c>
      <c r="D3155">
        <f>_xlfn.CONCAT(A3155, " ", B3155)</f>
        <v/>
      </c>
    </row>
    <row r="3156">
      <c r="A3156" t="inlineStr">
        <is>
          <t>Douglas</t>
        </is>
      </c>
      <c r="B3156" t="inlineStr">
        <is>
          <t>Jarvie</t>
        </is>
      </c>
      <c r="C3156" t="inlineStr">
        <is>
          <t>njarvie@hotmail.com</t>
        </is>
      </c>
      <c r="D3156">
        <f>_xlfn.CONCAT(A3156, " ", B3156)</f>
        <v/>
      </c>
    </row>
    <row r="3157">
      <c r="A3157" t="inlineStr">
        <is>
          <t>Michael D.</t>
        </is>
      </c>
      <c r="B3157" t="inlineStr">
        <is>
          <t>Jones</t>
        </is>
      </c>
      <c r="C3157" t="inlineStr">
        <is>
          <t>mjones@istar.ca</t>
        </is>
      </c>
      <c r="D3157">
        <f>_xlfn.CONCAT(A3157, " ", B3157)</f>
        <v/>
      </c>
    </row>
    <row r="3158">
      <c r="A3158" t="inlineStr">
        <is>
          <t>Tina</t>
        </is>
      </c>
      <c r="B3158" t="inlineStr">
        <is>
          <t>Sarta</t>
        </is>
      </c>
      <c r="C3158" t="inlineStr">
        <is>
          <t>tinasarta@gmail.com</t>
        </is>
      </c>
      <c r="D3158">
        <f>_xlfn.CONCAT(A3158, " ", B3158)</f>
        <v/>
      </c>
    </row>
    <row r="3159">
      <c r="A3159" t="inlineStr">
        <is>
          <t>Lorene</t>
        </is>
      </c>
      <c r="B3159" t="inlineStr">
        <is>
          <t>Stanwick</t>
        </is>
      </c>
      <c r="C3159" t="inlineStr">
        <is>
          <t>lstanwick@rogers.com</t>
        </is>
      </c>
      <c r="D3159">
        <f>_xlfn.CONCAT(A3159, " ", B3159)</f>
        <v/>
      </c>
    </row>
    <row r="3160">
      <c r="A3160" t="inlineStr">
        <is>
          <t>Giovanni</t>
        </is>
      </c>
      <c r="B3160" t="inlineStr">
        <is>
          <t>Maggio</t>
        </is>
      </c>
      <c r="C3160" t="inlineStr">
        <is>
          <t>ufsounds@rogers.com</t>
        </is>
      </c>
      <c r="D3160">
        <f>_xlfn.CONCAT(A3160, " ", B3160)</f>
        <v/>
      </c>
    </row>
    <row r="3161">
      <c r="A3161" t="inlineStr">
        <is>
          <t>Michelle</t>
        </is>
      </c>
      <c r="B3161" t="inlineStr">
        <is>
          <t>Rival</t>
        </is>
      </c>
      <c r="C3161" t="inlineStr">
        <is>
          <t>msgrieve12@gmail.com</t>
        </is>
      </c>
      <c r="D3161">
        <f>_xlfn.CONCAT(A3161, " ", B3161)</f>
        <v/>
      </c>
    </row>
    <row r="3162">
      <c r="A3162" t="inlineStr">
        <is>
          <t>Douglas</t>
        </is>
      </c>
      <c r="B3162" t="inlineStr">
        <is>
          <t>Allen</t>
        </is>
      </c>
      <c r="C3162" t="inlineStr">
        <is>
          <t>douglasallen333@gmail.com</t>
        </is>
      </c>
      <c r="D3162">
        <f>_xlfn.CONCAT(A3162, " ", B3162)</f>
        <v/>
      </c>
    </row>
    <row r="3163">
      <c r="A3163" t="inlineStr">
        <is>
          <t>Maggie</t>
        </is>
      </c>
      <c r="B3163" t="inlineStr">
        <is>
          <t>Barnea</t>
        </is>
      </c>
      <c r="C3163" t="inlineStr">
        <is>
          <t>mabarnea@yahoo.ca</t>
        </is>
      </c>
      <c r="D3163">
        <f>_xlfn.CONCAT(A3163, " ", B3163)</f>
        <v/>
      </c>
    </row>
    <row r="3164">
      <c r="A3164" t="inlineStr">
        <is>
          <t>Tiana</t>
        </is>
      </c>
      <c r="B3164" t="inlineStr">
        <is>
          <t>Strome</t>
        </is>
      </c>
      <c r="D3164">
        <f>_xlfn.CONCAT(A3164, " ", B3164)</f>
        <v/>
      </c>
    </row>
    <row r="3165">
      <c r="A3165" t="inlineStr">
        <is>
          <t>Kathryn</t>
        </is>
      </c>
      <c r="B3165" t="inlineStr">
        <is>
          <t>Strano</t>
        </is>
      </c>
      <c r="C3165" t="inlineStr">
        <is>
          <t>katstrano@hotmail.com</t>
        </is>
      </c>
      <c r="D3165">
        <f>_xlfn.CONCAT(A3165, " ", B3165)</f>
        <v/>
      </c>
    </row>
    <row r="3166">
      <c r="A3166" t="inlineStr">
        <is>
          <t>Larry</t>
        </is>
      </c>
      <c r="B3166" t="inlineStr">
        <is>
          <t>Geddes</t>
        </is>
      </c>
      <c r="C3166" t="inlineStr">
        <is>
          <t>lgeddes@machexch.com</t>
        </is>
      </c>
      <c r="D3166">
        <f>_xlfn.CONCAT(A3166, " ", B3166)</f>
        <v/>
      </c>
    </row>
    <row r="3167">
      <c r="A3167" t="inlineStr">
        <is>
          <t>Andy</t>
        </is>
      </c>
      <c r="B3167" t="inlineStr">
        <is>
          <t>Mascarenhas</t>
        </is>
      </c>
      <c r="C3167" t="inlineStr">
        <is>
          <t>andymas@rogers.com</t>
        </is>
      </c>
      <c r="D3167">
        <f>_xlfn.CONCAT(A3167, " ", B3167)</f>
        <v/>
      </c>
    </row>
    <row r="3168">
      <c r="A3168" t="inlineStr">
        <is>
          <t>Dale &amp; Phyllis</t>
        </is>
      </c>
      <c r="B3168" t="inlineStr">
        <is>
          <t>Mitchell</t>
        </is>
      </c>
      <c r="C3168" t="inlineStr">
        <is>
          <t>ad.mitchell@live.ca</t>
        </is>
      </c>
      <c r="D3168">
        <f>_xlfn.CONCAT(A3168, " ", B3168)</f>
        <v/>
      </c>
    </row>
    <row r="3169">
      <c r="A3169" t="inlineStr">
        <is>
          <t>Mary Lou</t>
        </is>
      </c>
      <c r="B3169" t="inlineStr">
        <is>
          <t>Purvis</t>
        </is>
      </c>
      <c r="C3169" t="inlineStr">
        <is>
          <t>mlpurvis10@sympatico.ca</t>
        </is>
      </c>
      <c r="D3169">
        <f>_xlfn.CONCAT(A3169, " ", B3169)</f>
        <v/>
      </c>
    </row>
    <row r="3170">
      <c r="A3170" t="inlineStr">
        <is>
          <t>Cheryl</t>
        </is>
      </c>
      <c r="B3170" t="inlineStr">
        <is>
          <t>Cannon</t>
        </is>
      </c>
      <c r="C3170" t="inlineStr">
        <is>
          <t>cherylcannon@rogers.com</t>
        </is>
      </c>
      <c r="D3170">
        <f>_xlfn.CONCAT(A3170, " ", B3170)</f>
        <v/>
      </c>
    </row>
    <row r="3171">
      <c r="A3171" t="inlineStr">
        <is>
          <t>Carol</t>
        </is>
      </c>
      <c r="B3171" t="inlineStr">
        <is>
          <t>Robinson</t>
        </is>
      </c>
      <c r="C3171" t="inlineStr">
        <is>
          <t>carol.robinson@hollister.com</t>
        </is>
      </c>
      <c r="D3171">
        <f>_xlfn.CONCAT(A3171, " ", B3171)</f>
        <v/>
      </c>
    </row>
    <row r="3172">
      <c r="A3172" t="inlineStr">
        <is>
          <t>Pauline</t>
        </is>
      </c>
      <c r="B3172" t="inlineStr">
        <is>
          <t>Cooper</t>
        </is>
      </c>
      <c r="C3172" t="inlineStr">
        <is>
          <t>pebc@rogers.com</t>
        </is>
      </c>
      <c r="D3172">
        <f>_xlfn.CONCAT(A3172, " ", B3172)</f>
        <v/>
      </c>
    </row>
    <row r="3173">
      <c r="A3173" t="inlineStr">
        <is>
          <t>Anne Marie</t>
        </is>
      </c>
      <c r="B3173" t="inlineStr">
        <is>
          <t>Montague</t>
        </is>
      </c>
      <c r="C3173" t="inlineStr">
        <is>
          <t>annemariemontague@yahoo.ca</t>
        </is>
      </c>
      <c r="D3173">
        <f>_xlfn.CONCAT(A3173, " ", B3173)</f>
        <v/>
      </c>
    </row>
    <row r="3174">
      <c r="A3174" t="inlineStr">
        <is>
          <t>Murray</t>
        </is>
      </c>
      <c r="B3174" t="inlineStr">
        <is>
          <t>Ross</t>
        </is>
      </c>
      <c r="C3174" t="inlineStr">
        <is>
          <t>murross@hotmail.com</t>
        </is>
      </c>
      <c r="D3174">
        <f>_xlfn.CONCAT(A3174, " ", B3174)</f>
        <v/>
      </c>
    </row>
    <row r="3175">
      <c r="A3175" t="inlineStr">
        <is>
          <t>Cathy</t>
        </is>
      </c>
      <c r="B3175" t="inlineStr">
        <is>
          <t>Nguyen</t>
        </is>
      </c>
      <c r="C3175" t="inlineStr">
        <is>
          <t>cathynguyen@live.ca</t>
        </is>
      </c>
      <c r="D3175">
        <f>_xlfn.CONCAT(A3175, " ", B3175)</f>
        <v/>
      </c>
    </row>
    <row r="3176">
      <c r="A3176" t="inlineStr">
        <is>
          <t>Norm</t>
        </is>
      </c>
      <c r="B3176" t="inlineStr">
        <is>
          <t>Nodell</t>
        </is>
      </c>
      <c r="C3176" t="inlineStr">
        <is>
          <t>normynormal@hotmail.com</t>
        </is>
      </c>
      <c r="D3176">
        <f>_xlfn.CONCAT(A3176, " ", B3176)</f>
        <v/>
      </c>
    </row>
    <row r="3177">
      <c r="A3177" t="inlineStr">
        <is>
          <t>Kiana</t>
        </is>
      </c>
      <c r="B3177" t="inlineStr">
        <is>
          <t>Kouchakan</t>
        </is>
      </c>
      <c r="C3177" t="inlineStr">
        <is>
          <t>kianak123@hotmail.com</t>
        </is>
      </c>
      <c r="D3177">
        <f>_xlfn.CONCAT(A3177, " ", B3177)</f>
        <v/>
      </c>
    </row>
    <row r="3178">
      <c r="A3178" t="inlineStr">
        <is>
          <t>Linda</t>
        </is>
      </c>
      <c r="B3178" t="inlineStr">
        <is>
          <t>Armstrong</t>
        </is>
      </c>
      <c r="C3178" t="inlineStr">
        <is>
          <t>lrarmstrong@sympatico.ca</t>
        </is>
      </c>
      <c r="D3178">
        <f>_xlfn.CONCAT(A3178, " ", B3178)</f>
        <v/>
      </c>
    </row>
    <row r="3179">
      <c r="A3179" t="inlineStr">
        <is>
          <t>Christopher</t>
        </is>
      </c>
      <c r="B3179" t="inlineStr">
        <is>
          <t>Ironside</t>
        </is>
      </c>
      <c r="C3179" t="inlineStr">
        <is>
          <t>chris.ironside@hotmail.com</t>
        </is>
      </c>
      <c r="D3179">
        <f>_xlfn.CONCAT(A3179, " ", B3179)</f>
        <v/>
      </c>
    </row>
    <row r="3180">
      <c r="A3180" t="inlineStr">
        <is>
          <t>Alice</t>
        </is>
      </c>
      <c r="B3180" t="inlineStr">
        <is>
          <t>Dionne</t>
        </is>
      </c>
      <c r="D3180">
        <f>_xlfn.CONCAT(A3180, " ", B3180)</f>
        <v/>
      </c>
    </row>
    <row r="3181">
      <c r="A3181" t="inlineStr">
        <is>
          <t>Sandra</t>
        </is>
      </c>
      <c r="B3181" t="inlineStr">
        <is>
          <t>Rumble</t>
        </is>
      </c>
      <c r="D3181">
        <f>_xlfn.CONCAT(A3181, " ", B3181)</f>
        <v/>
      </c>
    </row>
    <row r="3182">
      <c r="A3182" t="inlineStr">
        <is>
          <t>Sheila</t>
        </is>
      </c>
      <c r="B3182" t="inlineStr">
        <is>
          <t>Middleton</t>
        </is>
      </c>
      <c r="C3182" t="inlineStr">
        <is>
          <t>sheilam1@rogers.com</t>
        </is>
      </c>
      <c r="D3182">
        <f>_xlfn.CONCAT(A3182, " ", B3182)</f>
        <v/>
      </c>
    </row>
    <row r="3183">
      <c r="A3183" t="inlineStr">
        <is>
          <t>Natalie</t>
        </is>
      </c>
      <c r="B3183" t="inlineStr">
        <is>
          <t>Tsui</t>
        </is>
      </c>
      <c r="C3183" t="inlineStr">
        <is>
          <t>nataliektsui@gmail.com</t>
        </is>
      </c>
      <c r="D3183">
        <f>_xlfn.CONCAT(A3183, " ", B3183)</f>
        <v/>
      </c>
    </row>
    <row r="3184">
      <c r="A3184" t="inlineStr">
        <is>
          <t>Jade</t>
        </is>
      </c>
      <c r="B3184" t="inlineStr">
        <is>
          <t>Camplin</t>
        </is>
      </c>
      <c r="C3184" t="inlineStr">
        <is>
          <t>jadecamp71@hotmail.com</t>
        </is>
      </c>
      <c r="D3184">
        <f>_xlfn.CONCAT(A3184, " ", B3184)</f>
        <v/>
      </c>
    </row>
    <row r="3185">
      <c r="A3185" t="inlineStr">
        <is>
          <t>Debbie</t>
        </is>
      </c>
      <c r="B3185" t="inlineStr">
        <is>
          <t>Cleveland</t>
        </is>
      </c>
      <c r="C3185" t="inlineStr">
        <is>
          <t>deb3977@hotmail.com</t>
        </is>
      </c>
      <c r="D3185">
        <f>_xlfn.CONCAT(A3185, " ", B3185)</f>
        <v/>
      </c>
    </row>
    <row r="3186">
      <c r="A3186" t="inlineStr">
        <is>
          <t>Derek</t>
        </is>
      </c>
      <c r="B3186" t="inlineStr">
        <is>
          <t>Faulconer</t>
        </is>
      </c>
      <c r="C3186" t="inlineStr">
        <is>
          <t>derekf@teksavvy.com</t>
        </is>
      </c>
      <c r="D3186">
        <f>_xlfn.CONCAT(A3186, " ", B3186)</f>
        <v/>
      </c>
    </row>
    <row r="3187">
      <c r="A3187" t="inlineStr">
        <is>
          <t>Bell</t>
        </is>
      </c>
      <c r="B3187" t="inlineStr">
        <is>
          <t>Elkins</t>
        </is>
      </c>
      <c r="D3187">
        <f>_xlfn.CONCAT(A3187, " ", B3187)</f>
        <v/>
      </c>
    </row>
    <row r="3188">
      <c r="A3188" t="inlineStr">
        <is>
          <t>Erica</t>
        </is>
      </c>
      <c r="B3188" t="inlineStr">
        <is>
          <t>Allen</t>
        </is>
      </c>
      <c r="D3188">
        <f>_xlfn.CONCAT(A3188, " ", B3188)</f>
        <v/>
      </c>
    </row>
    <row r="3189">
      <c r="A3189" t="inlineStr">
        <is>
          <t>Tamara</t>
        </is>
      </c>
      <c r="B3189" t="inlineStr">
        <is>
          <t>Van Bakel</t>
        </is>
      </c>
      <c r="C3189" t="inlineStr">
        <is>
          <t>vanbakelt@gmail.com</t>
        </is>
      </c>
      <c r="D3189">
        <f>_xlfn.CONCAT(A3189, " ", B3189)</f>
        <v/>
      </c>
    </row>
    <row r="3190">
      <c r="A3190" t="inlineStr">
        <is>
          <t>Paul</t>
        </is>
      </c>
      <c r="B3190" t="inlineStr">
        <is>
          <t>Davidson</t>
        </is>
      </c>
      <c r="C3190" t="inlineStr">
        <is>
          <t>paul.davidson@lennoxind.com</t>
        </is>
      </c>
      <c r="D3190">
        <f>_xlfn.CONCAT(A3190, " ", B3190)</f>
        <v/>
      </c>
    </row>
    <row r="3191">
      <c r="A3191" t="inlineStr">
        <is>
          <t>Dzintra</t>
        </is>
      </c>
      <c r="B3191" t="inlineStr">
        <is>
          <t>Schlotter</t>
        </is>
      </c>
      <c r="C3191" t="inlineStr">
        <is>
          <t>dzintraschlotter@gmail.com</t>
        </is>
      </c>
      <c r="D3191">
        <f>_xlfn.CONCAT(A3191, " ", B3191)</f>
        <v/>
      </c>
    </row>
    <row r="3192">
      <c r="A3192" t="inlineStr">
        <is>
          <t>Bernard</t>
        </is>
      </c>
      <c r="B3192" t="inlineStr">
        <is>
          <t>Federbish</t>
        </is>
      </c>
      <c r="C3192" t="inlineStr">
        <is>
          <t>bernardfeder1@gmail.com</t>
        </is>
      </c>
      <c r="D3192">
        <f>_xlfn.CONCAT(A3192, " ", B3192)</f>
        <v/>
      </c>
    </row>
    <row r="3193">
      <c r="A3193" t="inlineStr">
        <is>
          <t>Scott</t>
        </is>
      </c>
      <c r="B3193" t="inlineStr">
        <is>
          <t>Burnell</t>
        </is>
      </c>
      <c r="C3193" t="inlineStr">
        <is>
          <t>jockohomo84@yahoo.ca</t>
        </is>
      </c>
      <c r="D3193">
        <f>_xlfn.CONCAT(A3193, " ", B3193)</f>
        <v/>
      </c>
    </row>
    <row r="3194">
      <c r="A3194" t="inlineStr">
        <is>
          <t>David</t>
        </is>
      </c>
      <c r="B3194" t="inlineStr">
        <is>
          <t>Baines</t>
        </is>
      </c>
      <c r="C3194" t="inlineStr">
        <is>
          <t>dabaines@hotmail.com</t>
        </is>
      </c>
      <c r="D3194">
        <f>_xlfn.CONCAT(A3194, " ", B3194)</f>
        <v/>
      </c>
    </row>
    <row r="3195">
      <c r="A3195" t="inlineStr">
        <is>
          <t>Pamela</t>
        </is>
      </c>
      <c r="B3195" t="inlineStr">
        <is>
          <t>Snell</t>
        </is>
      </c>
      <c r="C3195" t="inlineStr">
        <is>
          <t>pamela.snell@gmail.com</t>
        </is>
      </c>
      <c r="D3195">
        <f>_xlfn.CONCAT(A3195, " ", B3195)</f>
        <v/>
      </c>
    </row>
    <row r="3196">
      <c r="A3196" t="inlineStr">
        <is>
          <t>Jennifer</t>
        </is>
      </c>
      <c r="B3196" t="inlineStr">
        <is>
          <t>Wingate</t>
        </is>
      </c>
      <c r="D3196">
        <f>_xlfn.CONCAT(A3196, " ", B3196)</f>
        <v/>
      </c>
    </row>
    <row r="3197">
      <c r="A3197" t="inlineStr">
        <is>
          <t>Nancy</t>
        </is>
      </c>
      <c r="B3197" t="inlineStr">
        <is>
          <t>Bordonaro</t>
        </is>
      </c>
      <c r="C3197" t="inlineStr">
        <is>
          <t>singinbig@hotmail.com</t>
        </is>
      </c>
      <c r="D3197">
        <f>_xlfn.CONCAT(A3197, " ", B3197)</f>
        <v/>
      </c>
    </row>
    <row r="3198">
      <c r="A3198" t="inlineStr">
        <is>
          <t>Avinash</t>
        </is>
      </c>
      <c r="B3198" t="inlineStr">
        <is>
          <t>Mani</t>
        </is>
      </c>
      <c r="C3198" t="inlineStr">
        <is>
          <t>mr_mani2@yahoo.ca</t>
        </is>
      </c>
      <c r="D3198">
        <f>_xlfn.CONCAT(A3198, " ", B3198)</f>
        <v/>
      </c>
    </row>
    <row r="3199">
      <c r="A3199" t="inlineStr">
        <is>
          <t>Steven</t>
        </is>
      </c>
      <c r="B3199" t="inlineStr">
        <is>
          <t>Schildt</t>
        </is>
      </c>
      <c r="C3199" t="inlineStr">
        <is>
          <t>outlander29@rogers.com</t>
        </is>
      </c>
      <c r="D3199">
        <f>_xlfn.CONCAT(A3199, " ", B3199)</f>
        <v/>
      </c>
    </row>
    <row r="3200">
      <c r="A3200" t="inlineStr">
        <is>
          <t>Kristina</t>
        </is>
      </c>
      <c r="B3200" t="inlineStr">
        <is>
          <t>Dimitri</t>
        </is>
      </c>
      <c r="C3200" t="inlineStr">
        <is>
          <t>krissy.dimitri@gmail.com</t>
        </is>
      </c>
      <c r="D3200">
        <f>_xlfn.CONCAT(A3200, " ", B3200)</f>
        <v/>
      </c>
    </row>
    <row r="3201">
      <c r="A3201" t="inlineStr">
        <is>
          <t>Brian</t>
        </is>
      </c>
      <c r="B3201" t="inlineStr">
        <is>
          <t>Musker</t>
        </is>
      </c>
      <c r="C3201" t="inlineStr">
        <is>
          <t>bmusker@xposurenetworks.com</t>
        </is>
      </c>
      <c r="D3201">
        <f>_xlfn.CONCAT(A3201, " ", B3201)</f>
        <v/>
      </c>
    </row>
    <row r="3202">
      <c r="A3202" t="inlineStr">
        <is>
          <t>Nadia</t>
        </is>
      </c>
      <c r="B3202" t="inlineStr">
        <is>
          <t>Cheluk</t>
        </is>
      </c>
      <c r="C3202" t="inlineStr">
        <is>
          <t>roxyrox@rogers.com</t>
        </is>
      </c>
      <c r="D3202">
        <f>_xlfn.CONCAT(A3202, " ", B3202)</f>
        <v/>
      </c>
    </row>
    <row r="3203">
      <c r="A3203" t="inlineStr">
        <is>
          <t>Iain</t>
        </is>
      </c>
      <c r="B3203" t="inlineStr">
        <is>
          <t>Brodie</t>
        </is>
      </c>
      <c r="C3203" t="inlineStr">
        <is>
          <t>iainbro1.625@gmail.com</t>
        </is>
      </c>
      <c r="D3203">
        <f>_xlfn.CONCAT(A3203, " ", B3203)</f>
        <v/>
      </c>
    </row>
    <row r="3204">
      <c r="A3204" t="inlineStr">
        <is>
          <t>Silvana</t>
        </is>
      </c>
      <c r="B3204" t="inlineStr">
        <is>
          <t>Pezzi Catalano</t>
        </is>
      </c>
      <c r="C3204" t="inlineStr">
        <is>
          <t>nicatacontracting@rogers.com</t>
        </is>
      </c>
      <c r="D3204">
        <f>_xlfn.CONCAT(A3204, " ", B3204)</f>
        <v/>
      </c>
    </row>
    <row r="3205">
      <c r="A3205" t="inlineStr">
        <is>
          <t>Frank</t>
        </is>
      </c>
      <c r="B3205" t="inlineStr">
        <is>
          <t>Staffieri</t>
        </is>
      </c>
      <c r="C3205" t="inlineStr">
        <is>
          <t>fstaff71@rogers.com</t>
        </is>
      </c>
      <c r="D3205">
        <f>_xlfn.CONCAT(A3205, " ", B3205)</f>
        <v/>
      </c>
    </row>
    <row r="3206">
      <c r="A3206" t="inlineStr">
        <is>
          <t>Jane</t>
        </is>
      </c>
      <c r="B3206" t="inlineStr">
        <is>
          <t>St Germain</t>
        </is>
      </c>
      <c r="C3206" t="inlineStr">
        <is>
          <t>janes@ca.ibm.com</t>
        </is>
      </c>
      <c r="D3206">
        <f>_xlfn.CONCAT(A3206, " ", B3206)</f>
        <v/>
      </c>
    </row>
    <row r="3207">
      <c r="A3207" t="inlineStr">
        <is>
          <t>Hannah</t>
        </is>
      </c>
      <c r="B3207" t="inlineStr">
        <is>
          <t>Belvedere</t>
        </is>
      </c>
      <c r="C3207" t="inlineStr">
        <is>
          <t>hannahbelvedere@gmail.com</t>
        </is>
      </c>
      <c r="D3207">
        <f>_xlfn.CONCAT(A3207, " ", B3207)</f>
        <v/>
      </c>
    </row>
    <row r="3208">
      <c r="A3208" t="inlineStr">
        <is>
          <t>Julia</t>
        </is>
      </c>
      <c r="B3208" t="inlineStr">
        <is>
          <t>Holt</t>
        </is>
      </c>
      <c r="C3208" t="inlineStr">
        <is>
          <t>julia.holt18@gmail.com</t>
        </is>
      </c>
      <c r="D3208">
        <f>_xlfn.CONCAT(A3208, " ", B3208)</f>
        <v/>
      </c>
    </row>
    <row r="3209">
      <c r="A3209" t="inlineStr">
        <is>
          <t>Agatha</t>
        </is>
      </c>
      <c r="B3209" t="inlineStr">
        <is>
          <t>Lau</t>
        </is>
      </c>
      <c r="C3209" t="inlineStr">
        <is>
          <t>agathalau@hotmail.com</t>
        </is>
      </c>
      <c r="D3209">
        <f>_xlfn.CONCAT(A3209, " ", B3209)</f>
        <v/>
      </c>
    </row>
    <row r="3210">
      <c r="A3210" t="inlineStr">
        <is>
          <t>James</t>
        </is>
      </c>
      <c r="B3210" t="inlineStr">
        <is>
          <t>Elliott</t>
        </is>
      </c>
      <c r="C3210" t="inlineStr">
        <is>
          <t>jameselliott66@gmail.com</t>
        </is>
      </c>
      <c r="D3210">
        <f>_xlfn.CONCAT(A3210, " ", B3210)</f>
        <v/>
      </c>
    </row>
    <row r="3211">
      <c r="A3211" t="inlineStr">
        <is>
          <t>Gerald</t>
        </is>
      </c>
      <c r="B3211" t="inlineStr">
        <is>
          <t>Clarke</t>
        </is>
      </c>
      <c r="C3211" t="inlineStr">
        <is>
          <t>gerry@dataprint.ca</t>
        </is>
      </c>
      <c r="D3211">
        <f>_xlfn.CONCAT(A3211, " ", B3211)</f>
        <v/>
      </c>
    </row>
    <row r="3212">
      <c r="A3212" t="inlineStr">
        <is>
          <t>Marilyn</t>
        </is>
      </c>
      <c r="B3212" t="inlineStr">
        <is>
          <t>Browning</t>
        </is>
      </c>
      <c r="C3212" t="inlineStr">
        <is>
          <t>tonymarilynbrowning@gmail.com</t>
        </is>
      </c>
      <c r="D3212">
        <f>_xlfn.CONCAT(A3212, " ", B3212)</f>
        <v/>
      </c>
    </row>
    <row r="3213">
      <c r="A3213" t="inlineStr">
        <is>
          <t>Janet</t>
        </is>
      </c>
      <c r="B3213" t="inlineStr">
        <is>
          <t>Jones</t>
        </is>
      </c>
      <c r="C3213" t="inlineStr">
        <is>
          <t>liljjo@hotmail.com</t>
        </is>
      </c>
      <c r="D3213">
        <f>_xlfn.CONCAT(A3213, " ", B3213)</f>
        <v/>
      </c>
    </row>
    <row r="3214">
      <c r="A3214" t="inlineStr">
        <is>
          <t>carol</t>
        </is>
      </c>
      <c r="B3214" t="inlineStr">
        <is>
          <t>poppe</t>
        </is>
      </c>
      <c r="C3214" t="inlineStr">
        <is>
          <t>carolmichellep@yahoo.com</t>
        </is>
      </c>
      <c r="D3214">
        <f>_xlfn.CONCAT(A3214, " ", B3214)</f>
        <v/>
      </c>
    </row>
    <row r="3215">
      <c r="A3215" t="inlineStr">
        <is>
          <t>Britt</t>
        </is>
      </c>
      <c r="B3215" t="inlineStr">
        <is>
          <t>Doherty</t>
        </is>
      </c>
      <c r="D3215">
        <f>_xlfn.CONCAT(A3215, " ", B3215)</f>
        <v/>
      </c>
    </row>
    <row r="3216">
      <c r="A3216" t="inlineStr">
        <is>
          <t>Amanda</t>
        </is>
      </c>
      <c r="B3216" t="inlineStr">
        <is>
          <t>West</t>
        </is>
      </c>
      <c r="C3216" t="inlineStr">
        <is>
          <t>mcw15peg@hotmail.com</t>
        </is>
      </c>
      <c r="D3216">
        <f>_xlfn.CONCAT(A3216, " ", B3216)</f>
        <v/>
      </c>
    </row>
    <row r="3217">
      <c r="A3217" t="inlineStr">
        <is>
          <t>Emily</t>
        </is>
      </c>
      <c r="B3217" t="inlineStr">
        <is>
          <t>Genser</t>
        </is>
      </c>
      <c r="C3217" t="inlineStr">
        <is>
          <t>emilygenser@live.com</t>
        </is>
      </c>
      <c r="D3217">
        <f>_xlfn.CONCAT(A3217, " ", B3217)</f>
        <v/>
      </c>
    </row>
    <row r="3218">
      <c r="A3218" t="inlineStr">
        <is>
          <t>Shirley</t>
        </is>
      </c>
      <c r="B3218" t="inlineStr">
        <is>
          <t>Sipprell</t>
        </is>
      </c>
      <c r="C3218" t="inlineStr">
        <is>
          <t>ssipprell@rogers.com</t>
        </is>
      </c>
      <c r="D3218">
        <f>_xlfn.CONCAT(A3218, " ", B3218)</f>
        <v/>
      </c>
    </row>
    <row r="3219">
      <c r="A3219" t="inlineStr">
        <is>
          <t>Maryann</t>
        </is>
      </c>
      <c r="B3219" t="inlineStr">
        <is>
          <t>Vigliotta</t>
        </is>
      </c>
      <c r="C3219" t="inlineStr">
        <is>
          <t>vigliottacreative@bellnet.ca</t>
        </is>
      </c>
      <c r="D3219">
        <f>_xlfn.CONCAT(A3219, " ", B3219)</f>
        <v/>
      </c>
    </row>
    <row r="3220">
      <c r="A3220" t="inlineStr">
        <is>
          <t>Susan</t>
        </is>
      </c>
      <c r="B3220" t="inlineStr">
        <is>
          <t>Themelkos</t>
        </is>
      </c>
      <c r="C3220" t="inlineStr">
        <is>
          <t>sthemelkos@me.com</t>
        </is>
      </c>
      <c r="D3220">
        <f>_xlfn.CONCAT(A3220, " ", B3220)</f>
        <v/>
      </c>
    </row>
    <row r="3221">
      <c r="A3221" t="inlineStr">
        <is>
          <t>Judith</t>
        </is>
      </c>
      <c r="B3221" t="inlineStr">
        <is>
          <t>Iannucci</t>
        </is>
      </c>
      <c r="C3221" t="inlineStr">
        <is>
          <t>judith.iannucci@gmail.com</t>
        </is>
      </c>
      <c r="D3221">
        <f>_xlfn.CONCAT(A3221, " ", B3221)</f>
        <v/>
      </c>
    </row>
    <row r="3222">
      <c r="A3222" t="inlineStr">
        <is>
          <t>Jerri</t>
        </is>
      </c>
      <c r="B3222" t="inlineStr">
        <is>
          <t>Southcott</t>
        </is>
      </c>
      <c r="C3222" t="inlineStr">
        <is>
          <t>jerrisouthcott@gmail.com</t>
        </is>
      </c>
      <c r="D3222">
        <f>_xlfn.CONCAT(A3222, " ", B3222)</f>
        <v/>
      </c>
    </row>
    <row r="3223">
      <c r="A3223" t="inlineStr">
        <is>
          <t>Priscilla</t>
        </is>
      </c>
      <c r="B3223" t="inlineStr">
        <is>
          <t>Marr</t>
        </is>
      </c>
      <c r="C3223" t="inlineStr">
        <is>
          <t>priscillamarr@globaltalk.ca</t>
        </is>
      </c>
      <c r="D3223">
        <f>_xlfn.CONCAT(A3223, " ", B3223)</f>
        <v/>
      </c>
    </row>
    <row r="3224">
      <c r="A3224" t="inlineStr">
        <is>
          <t>Linda</t>
        </is>
      </c>
      <c r="B3224" t="inlineStr">
        <is>
          <t>Cahill</t>
        </is>
      </c>
      <c r="C3224" t="inlineStr">
        <is>
          <t>lucy22_v@hotmail.com</t>
        </is>
      </c>
      <c r="D3224">
        <f>_xlfn.CONCAT(A3224, " ", B3224)</f>
        <v/>
      </c>
    </row>
    <row r="3225">
      <c r="A3225" t="inlineStr">
        <is>
          <t>Trevor</t>
        </is>
      </c>
      <c r="B3225" t="inlineStr">
        <is>
          <t>Auton</t>
        </is>
      </c>
      <c r="C3225" t="inlineStr">
        <is>
          <t>tetraflare84@gmail.com</t>
        </is>
      </c>
      <c r="D3225">
        <f>_xlfn.CONCAT(A3225, " ", B3225)</f>
        <v/>
      </c>
    </row>
    <row r="3226">
      <c r="A3226" t="inlineStr">
        <is>
          <t>Danielle</t>
        </is>
      </c>
      <c r="B3226" t="inlineStr">
        <is>
          <t>Ashton</t>
        </is>
      </c>
      <c r="C3226" t="inlineStr">
        <is>
          <t>dashton@mobilebusinesscom.com</t>
        </is>
      </c>
      <c r="D3226">
        <f>_xlfn.CONCAT(A3226, " ", B3226)</f>
        <v/>
      </c>
    </row>
    <row r="3227">
      <c r="A3227" t="inlineStr">
        <is>
          <t>Scott</t>
        </is>
      </c>
      <c r="B3227" t="inlineStr">
        <is>
          <t>McDiarmid</t>
        </is>
      </c>
      <c r="C3227" t="inlineStr">
        <is>
          <t>scottmcdiarmid@yahoo.ca</t>
        </is>
      </c>
      <c r="D3227">
        <f>_xlfn.CONCAT(A3227, " ", B3227)</f>
        <v/>
      </c>
    </row>
    <row r="3228">
      <c r="A3228" t="inlineStr">
        <is>
          <t>John</t>
        </is>
      </c>
      <c r="B3228" t="inlineStr">
        <is>
          <t>Cooper</t>
        </is>
      </c>
      <c r="C3228" t="inlineStr">
        <is>
          <t>john5cooper@yahoo.ca</t>
        </is>
      </c>
      <c r="D3228">
        <f>_xlfn.CONCAT(A3228, " ", B3228)</f>
        <v/>
      </c>
    </row>
    <row r="3229">
      <c r="A3229" t="inlineStr">
        <is>
          <t>Andrew</t>
        </is>
      </c>
      <c r="B3229" t="inlineStr">
        <is>
          <t>Saddleton</t>
        </is>
      </c>
      <c r="C3229" t="inlineStr">
        <is>
          <t>andysadd@hotmail.com</t>
        </is>
      </c>
      <c r="D3229">
        <f>_xlfn.CONCAT(A3229, " ", B3229)</f>
        <v/>
      </c>
    </row>
    <row r="3230">
      <c r="A3230" t="inlineStr">
        <is>
          <t>Sydney</t>
        </is>
      </c>
      <c r="B3230" t="inlineStr">
        <is>
          <t>Brown</t>
        </is>
      </c>
      <c r="C3230" t="inlineStr">
        <is>
          <t>maryebrown112@gmail.com</t>
        </is>
      </c>
      <c r="D3230">
        <f>_xlfn.CONCAT(A3230, " ", B3230)</f>
        <v/>
      </c>
    </row>
    <row r="3231">
      <c r="A3231" t="inlineStr">
        <is>
          <t>Cheryl</t>
        </is>
      </c>
      <c r="B3231" t="inlineStr">
        <is>
          <t>Gardner</t>
        </is>
      </c>
      <c r="C3231" t="inlineStr">
        <is>
          <t>clgardner@sympatico.ca</t>
        </is>
      </c>
      <c r="D3231">
        <f>_xlfn.CONCAT(A3231, " ", B3231)</f>
        <v/>
      </c>
    </row>
    <row r="3232">
      <c r="A3232" t="inlineStr">
        <is>
          <t>Elizabeth</t>
        </is>
      </c>
      <c r="B3232" t="inlineStr">
        <is>
          <t>Douglas</t>
        </is>
      </c>
      <c r="C3232" t="inlineStr">
        <is>
          <t>bedouglas@rogers.com</t>
        </is>
      </c>
      <c r="D3232">
        <f>_xlfn.CONCAT(A3232, " ", B3232)</f>
        <v/>
      </c>
    </row>
    <row r="3233">
      <c r="A3233" t="inlineStr">
        <is>
          <t>Anna</t>
        </is>
      </c>
      <c r="B3233" t="inlineStr">
        <is>
          <t>Chan</t>
        </is>
      </c>
      <c r="C3233" t="inlineStr">
        <is>
          <t>achan@worldsourcewealth.com</t>
        </is>
      </c>
      <c r="D3233">
        <f>_xlfn.CONCAT(A3233, " ", B3233)</f>
        <v/>
      </c>
    </row>
    <row r="3234">
      <c r="A3234" t="inlineStr">
        <is>
          <t>Kyle</t>
        </is>
      </c>
      <c r="B3234" t="inlineStr">
        <is>
          <t>Peterson</t>
        </is>
      </c>
      <c r="C3234" t="inlineStr">
        <is>
          <t>sarahcampbellmorales@gmail.com</t>
        </is>
      </c>
      <c r="D3234">
        <f>_xlfn.CONCAT(A3234, " ", B3234)</f>
        <v/>
      </c>
    </row>
    <row r="3235">
      <c r="A3235" t="inlineStr">
        <is>
          <t>Richard</t>
        </is>
      </c>
      <c r="B3235" t="inlineStr">
        <is>
          <t>Gomory</t>
        </is>
      </c>
      <c r="C3235" t="inlineStr">
        <is>
          <t>richardgomory@hotmail.com</t>
        </is>
      </c>
      <c r="D3235">
        <f>_xlfn.CONCAT(A3235, " ", B3235)</f>
        <v/>
      </c>
    </row>
    <row r="3236">
      <c r="A3236" t="inlineStr">
        <is>
          <t>James</t>
        </is>
      </c>
      <c r="B3236" t="inlineStr">
        <is>
          <t>Smith</t>
        </is>
      </c>
      <c r="C3236" t="inlineStr">
        <is>
          <t>smithjay@sympatico.ca</t>
        </is>
      </c>
      <c r="D3236">
        <f>_xlfn.CONCAT(A3236, " ", B3236)</f>
        <v/>
      </c>
    </row>
    <row r="3237">
      <c r="A3237" t="inlineStr">
        <is>
          <t>Michael</t>
        </is>
      </c>
      <c r="B3237" t="inlineStr">
        <is>
          <t>Hills</t>
        </is>
      </c>
      <c r="D3237">
        <f>_xlfn.CONCAT(A3237, " ", B3237)</f>
        <v/>
      </c>
    </row>
    <row r="3238">
      <c r="A3238" t="inlineStr">
        <is>
          <t>Carolyn</t>
        </is>
      </c>
      <c r="B3238" t="inlineStr">
        <is>
          <t>Vance</t>
        </is>
      </c>
      <c r="C3238" t="inlineStr">
        <is>
          <t>carolyndvance@hotmail.com</t>
        </is>
      </c>
      <c r="D3238">
        <f>_xlfn.CONCAT(A3238, " ", B3238)</f>
        <v/>
      </c>
    </row>
    <row r="3239">
      <c r="A3239" t="inlineStr">
        <is>
          <t>Gloria</t>
        </is>
      </c>
      <c r="B3239" t="inlineStr">
        <is>
          <t>Lambert</t>
        </is>
      </c>
      <c r="C3239" t="inlineStr">
        <is>
          <t>glorlambert@aol.com</t>
        </is>
      </c>
      <c r="D3239">
        <f>_xlfn.CONCAT(A3239, " ", B3239)</f>
        <v/>
      </c>
    </row>
    <row r="3240">
      <c r="A3240" t="inlineStr">
        <is>
          <t>Gordon</t>
        </is>
      </c>
      <c r="B3240" t="inlineStr">
        <is>
          <t>Prentice</t>
        </is>
      </c>
      <c r="C3240" t="inlineStr">
        <is>
          <t>mrgordonprentice@yahoo.ca</t>
        </is>
      </c>
      <c r="D3240">
        <f>_xlfn.CONCAT(A3240, " ", B3240)</f>
        <v/>
      </c>
    </row>
    <row r="3241">
      <c r="A3241" t="inlineStr">
        <is>
          <t>Diane</t>
        </is>
      </c>
      <c r="B3241" t="inlineStr">
        <is>
          <t>Haskett</t>
        </is>
      </c>
      <c r="C3241" t="inlineStr">
        <is>
          <t>deetotravel@sympatico.ca</t>
        </is>
      </c>
      <c r="D3241">
        <f>_xlfn.CONCAT(A3241, " ", B3241)</f>
        <v/>
      </c>
    </row>
    <row r="3242">
      <c r="A3242" t="inlineStr">
        <is>
          <t>Wayne</t>
        </is>
      </c>
      <c r="B3242" t="inlineStr">
        <is>
          <t>Hartman</t>
        </is>
      </c>
      <c r="C3242" t="inlineStr">
        <is>
          <t>wayne.hartman@ymail.com</t>
        </is>
      </c>
      <c r="D3242">
        <f>_xlfn.CONCAT(A3242, " ", B3242)</f>
        <v/>
      </c>
    </row>
    <row r="3243">
      <c r="A3243" t="inlineStr">
        <is>
          <t>Ken</t>
        </is>
      </c>
      <c r="B3243" t="inlineStr">
        <is>
          <t>Lai</t>
        </is>
      </c>
      <c r="C3243" t="inlineStr">
        <is>
          <t>kilai0705@yahoo.ca</t>
        </is>
      </c>
      <c r="D3243">
        <f>_xlfn.CONCAT(A3243, " ", B3243)</f>
        <v/>
      </c>
    </row>
    <row r="3244">
      <c r="A3244" t="inlineStr">
        <is>
          <t>Tim</t>
        </is>
      </c>
      <c r="B3244" t="inlineStr">
        <is>
          <t>Johnston</t>
        </is>
      </c>
      <c r="C3244" t="inlineStr">
        <is>
          <t>rottnrotts@gmail.com</t>
        </is>
      </c>
      <c r="D3244">
        <f>_xlfn.CONCAT(A3244, " ", B3244)</f>
        <v/>
      </c>
    </row>
    <row r="3245">
      <c r="A3245" t="inlineStr">
        <is>
          <t>Jackie</t>
        </is>
      </c>
      <c r="B3245" t="inlineStr">
        <is>
          <t>Playter</t>
        </is>
      </c>
      <c r="C3245" t="inlineStr">
        <is>
          <t>jackieplayter@hotmail.com</t>
        </is>
      </c>
      <c r="D3245">
        <f>_xlfn.CONCAT(A3245, " ", B3245)</f>
        <v/>
      </c>
    </row>
    <row r="3246">
      <c r="A3246" t="inlineStr">
        <is>
          <t>Yaffa</t>
        </is>
      </c>
      <c r="B3246" t="inlineStr">
        <is>
          <t>Clemens</t>
        </is>
      </c>
      <c r="C3246" t="inlineStr">
        <is>
          <t>clemclan@sympatico.ca</t>
        </is>
      </c>
      <c r="D3246">
        <f>_xlfn.CONCAT(A3246, " ", B3246)</f>
        <v/>
      </c>
    </row>
    <row r="3247">
      <c r="A3247" t="inlineStr">
        <is>
          <t>Max</t>
        </is>
      </c>
      <c r="B3247" t="inlineStr">
        <is>
          <t>Hickson</t>
        </is>
      </c>
      <c r="C3247" t="inlineStr">
        <is>
          <t>maxhickson@hotmail.co.nz</t>
        </is>
      </c>
      <c r="D3247">
        <f>_xlfn.CONCAT(A3247, " ", B3247)</f>
        <v/>
      </c>
    </row>
    <row r="3248">
      <c r="A3248" t="inlineStr">
        <is>
          <t>Darlene</t>
        </is>
      </c>
      <c r="B3248" t="inlineStr">
        <is>
          <t>Spencer</t>
        </is>
      </c>
      <c r="C3248" t="inlineStr">
        <is>
          <t>darlenespencer1@gmail.com</t>
        </is>
      </c>
      <c r="D3248">
        <f>_xlfn.CONCAT(A3248, " ", B3248)</f>
        <v/>
      </c>
    </row>
    <row r="3249">
      <c r="A3249" t="inlineStr">
        <is>
          <t>Petra</t>
        </is>
      </c>
      <c r="B3249" t="inlineStr">
        <is>
          <t>Vollmerhausen</t>
        </is>
      </c>
      <c r="C3249" t="inlineStr">
        <is>
          <t>pennyplatypus@hotmail.com</t>
        </is>
      </c>
      <c r="D3249">
        <f>_xlfn.CONCAT(A3249, " ", B3249)</f>
        <v/>
      </c>
    </row>
    <row r="3250">
      <c r="A3250" t="inlineStr">
        <is>
          <t>Jennifer</t>
        </is>
      </c>
      <c r="B3250" t="inlineStr">
        <is>
          <t>Mountney</t>
        </is>
      </c>
      <c r="C3250" t="inlineStr">
        <is>
          <t>d_jmountney@yahoo.ca</t>
        </is>
      </c>
      <c r="D3250">
        <f>_xlfn.CONCAT(A3250, " ", B3250)</f>
        <v/>
      </c>
    </row>
    <row r="3251">
      <c r="A3251" t="inlineStr">
        <is>
          <t>Vivelinda</t>
        </is>
      </c>
      <c r="B3251" t="inlineStr">
        <is>
          <t>Ribau</t>
        </is>
      </c>
      <c r="C3251" t="inlineStr">
        <is>
          <t>vive.ribau@gmail.com</t>
        </is>
      </c>
      <c r="D3251">
        <f>_xlfn.CONCAT(A3251, " ", B3251)</f>
        <v/>
      </c>
    </row>
    <row r="3252">
      <c r="A3252" t="inlineStr">
        <is>
          <t>Christine</t>
        </is>
      </c>
      <c r="B3252" t="inlineStr">
        <is>
          <t>Roell</t>
        </is>
      </c>
      <c r="C3252" t="inlineStr">
        <is>
          <t>christinedr@rogers.com</t>
        </is>
      </c>
      <c r="D3252">
        <f>_xlfn.CONCAT(A3252, " ", B3252)</f>
        <v/>
      </c>
    </row>
    <row r="3253">
      <c r="A3253" t="inlineStr">
        <is>
          <t>Arrielle</t>
        </is>
      </c>
      <c r="B3253" t="inlineStr">
        <is>
          <t>Edwards</t>
        </is>
      </c>
      <c r="C3253" t="inlineStr">
        <is>
          <t>arriellesings@yahoo.ca</t>
        </is>
      </c>
      <c r="D3253">
        <f>_xlfn.CONCAT(A3253, " ", B3253)</f>
        <v/>
      </c>
    </row>
    <row r="3254">
      <c r="A3254" t="inlineStr">
        <is>
          <t>Kal</t>
        </is>
      </c>
      <c r="B3254" t="inlineStr">
        <is>
          <t>Bhegani</t>
        </is>
      </c>
      <c r="C3254" t="inlineStr">
        <is>
          <t>bhegani29@hotmail.com</t>
        </is>
      </c>
      <c r="D3254">
        <f>_xlfn.CONCAT(A3254, " ", B3254)</f>
        <v/>
      </c>
    </row>
    <row r="3255">
      <c r="A3255" t="inlineStr">
        <is>
          <t>Mary</t>
        </is>
      </c>
      <c r="B3255" t="inlineStr">
        <is>
          <t>Finni</t>
        </is>
      </c>
      <c r="C3255" t="inlineStr">
        <is>
          <t>mfinni@rogers.com</t>
        </is>
      </c>
      <c r="D3255">
        <f>_xlfn.CONCAT(A3255, " ", B3255)</f>
        <v/>
      </c>
    </row>
    <row r="3256">
      <c r="A3256" t="inlineStr">
        <is>
          <t>Mary</t>
        </is>
      </c>
      <c r="B3256" t="inlineStr">
        <is>
          <t>Singer</t>
        </is>
      </c>
      <c r="C3256" t="inlineStr">
        <is>
          <t>meilei399@hotmail.com</t>
        </is>
      </c>
      <c r="D3256">
        <f>_xlfn.CONCAT(A3256, " ", B3256)</f>
        <v/>
      </c>
    </row>
    <row r="3257">
      <c r="A3257" t="inlineStr">
        <is>
          <t>Diane</t>
        </is>
      </c>
      <c r="B3257" t="inlineStr">
        <is>
          <t>Starkovski</t>
        </is>
      </c>
      <c r="C3257" t="inlineStr">
        <is>
          <t>dianestarkovski@rogers.com</t>
        </is>
      </c>
      <c r="D3257">
        <f>_xlfn.CONCAT(A3257, " ", B3257)</f>
        <v/>
      </c>
    </row>
    <row r="3258">
      <c r="A3258" t="inlineStr">
        <is>
          <t>Avi</t>
        </is>
      </c>
      <c r="B3258" t="inlineStr">
        <is>
          <t>Petlier</t>
        </is>
      </c>
      <c r="C3258" t="inlineStr">
        <is>
          <t>avipetliar1@gmail.com</t>
        </is>
      </c>
      <c r="D3258">
        <f>_xlfn.CONCAT(A3258, " ", B3258)</f>
        <v/>
      </c>
    </row>
    <row r="3259">
      <c r="A3259" t="inlineStr">
        <is>
          <t>Angie</t>
        </is>
      </c>
      <c r="B3259" t="inlineStr">
        <is>
          <t>Maxine</t>
        </is>
      </c>
      <c r="C3259" t="inlineStr">
        <is>
          <t>amaxine@rogers.com</t>
        </is>
      </c>
      <c r="D3259">
        <f>_xlfn.CONCAT(A3259, " ", B3259)</f>
        <v/>
      </c>
    </row>
    <row r="3260">
      <c r="A3260" t="inlineStr">
        <is>
          <t>Helen</t>
        </is>
      </c>
      <c r="B3260" t="inlineStr">
        <is>
          <t>Stohr</t>
        </is>
      </c>
      <c r="C3260" t="inlineStr">
        <is>
          <t>hstohr7@gmail.com</t>
        </is>
      </c>
      <c r="D3260">
        <f>_xlfn.CONCAT(A3260, " ", B3260)</f>
        <v/>
      </c>
    </row>
    <row r="3261">
      <c r="A3261" t="inlineStr">
        <is>
          <t>Mitch</t>
        </is>
      </c>
      <c r="B3261" t="inlineStr">
        <is>
          <t>Newby</t>
        </is>
      </c>
      <c r="C3261" t="inlineStr">
        <is>
          <t>m.newby@rogers.com</t>
        </is>
      </c>
      <c r="D3261">
        <f>_xlfn.CONCAT(A3261, " ", B3261)</f>
        <v/>
      </c>
    </row>
    <row r="3262">
      <c r="A3262" t="inlineStr">
        <is>
          <t>Debbie</t>
        </is>
      </c>
      <c r="B3262" t="inlineStr">
        <is>
          <t>Armstrong</t>
        </is>
      </c>
      <c r="C3262" t="inlineStr">
        <is>
          <t>raylan@sympatico.ca</t>
        </is>
      </c>
      <c r="D3262">
        <f>_xlfn.CONCAT(A3262, " ", B3262)</f>
        <v/>
      </c>
    </row>
    <row r="3263">
      <c r="A3263" t="inlineStr">
        <is>
          <t>Charlotte</t>
        </is>
      </c>
      <c r="B3263" t="inlineStr">
        <is>
          <t>Oxenholm</t>
        </is>
      </c>
      <c r="C3263" t="inlineStr">
        <is>
          <t>oxie53@msn.com</t>
        </is>
      </c>
      <c r="D3263">
        <f>_xlfn.CONCAT(A3263, " ", B3263)</f>
        <v/>
      </c>
    </row>
    <row r="3264">
      <c r="A3264" t="inlineStr">
        <is>
          <t>Nella</t>
        </is>
      </c>
      <c r="B3264" t="inlineStr">
        <is>
          <t>Gatto</t>
        </is>
      </c>
      <c r="C3264" t="inlineStr">
        <is>
          <t>ngatto@rogers.com</t>
        </is>
      </c>
      <c r="D3264">
        <f>_xlfn.CONCAT(A3264, " ", B3264)</f>
        <v/>
      </c>
    </row>
    <row r="3265">
      <c r="A3265" t="inlineStr">
        <is>
          <t>Hildegard</t>
        </is>
      </c>
      <c r="B3265" t="inlineStr">
        <is>
          <t>Knowles</t>
        </is>
      </c>
      <c r="C3265" t="inlineStr">
        <is>
          <t>hk.in-motion@rogers.com</t>
        </is>
      </c>
      <c r="D3265">
        <f>_xlfn.CONCAT(A3265, " ", B3265)</f>
        <v/>
      </c>
    </row>
    <row r="3266">
      <c r="A3266" t="inlineStr">
        <is>
          <t>Heather</t>
        </is>
      </c>
      <c r="B3266" t="inlineStr">
        <is>
          <t>Barnes</t>
        </is>
      </c>
      <c r="C3266" t="inlineStr">
        <is>
          <t>barnes_ark@hotmail.com</t>
        </is>
      </c>
      <c r="D3266">
        <f>_xlfn.CONCAT(A3266, " ", B3266)</f>
        <v/>
      </c>
    </row>
    <row r="3267">
      <c r="A3267" t="inlineStr">
        <is>
          <t>Katherine</t>
        </is>
      </c>
      <c r="B3267" t="inlineStr">
        <is>
          <t>Gross</t>
        </is>
      </c>
      <c r="C3267" t="inlineStr">
        <is>
          <t>kat.gross@hotmail.com</t>
        </is>
      </c>
      <c r="D3267">
        <f>_xlfn.CONCAT(A3267, " ", B3267)</f>
        <v/>
      </c>
    </row>
    <row r="3268">
      <c r="A3268" t="inlineStr">
        <is>
          <t>Beverley</t>
        </is>
      </c>
      <c r="B3268" t="inlineStr">
        <is>
          <t>Woodley</t>
        </is>
      </c>
      <c r="C3268" t="inlineStr">
        <is>
          <t>mulgwood@gmail.com</t>
        </is>
      </c>
      <c r="D3268">
        <f>_xlfn.CONCAT(A3268, " ", B3268)</f>
        <v/>
      </c>
    </row>
    <row r="3269">
      <c r="A3269" t="inlineStr">
        <is>
          <t>Susan</t>
        </is>
      </c>
      <c r="B3269" t="inlineStr">
        <is>
          <t>Ronald</t>
        </is>
      </c>
      <c r="C3269" t="inlineStr">
        <is>
          <t>sronaldi@hotmail.ca</t>
        </is>
      </c>
      <c r="D3269">
        <f>_xlfn.CONCAT(A3269, " ", B3269)</f>
        <v/>
      </c>
    </row>
    <row r="3270">
      <c r="A3270" t="inlineStr">
        <is>
          <t>Valerie</t>
        </is>
      </c>
      <c r="B3270" t="inlineStr">
        <is>
          <t>Rowe</t>
        </is>
      </c>
      <c r="C3270" t="inlineStr">
        <is>
          <t>valerie.rowe@rogers.com</t>
        </is>
      </c>
      <c r="D3270">
        <f>_xlfn.CONCAT(A3270, " ", B3270)</f>
        <v/>
      </c>
    </row>
    <row r="3271">
      <c r="A3271" t="inlineStr">
        <is>
          <t>Ab</t>
        </is>
      </c>
      <c r="B3271" t="inlineStr">
        <is>
          <t>Abcd</t>
        </is>
      </c>
      <c r="D3271">
        <f>_xlfn.CONCAT(A3271, " ", B3271)</f>
        <v/>
      </c>
    </row>
    <row r="3272">
      <c r="A3272" t="inlineStr">
        <is>
          <t>Wendy</t>
        </is>
      </c>
      <c r="B3272" t="inlineStr">
        <is>
          <t>Peters</t>
        </is>
      </c>
      <c r="C3272" t="inlineStr">
        <is>
          <t>wendypeters@rogers.com</t>
        </is>
      </c>
      <c r="D3272">
        <f>_xlfn.CONCAT(A3272, " ", B3272)</f>
        <v/>
      </c>
    </row>
    <row r="3273">
      <c r="A3273" t="inlineStr">
        <is>
          <t>Monica</t>
        </is>
      </c>
      <c r="B3273" t="inlineStr">
        <is>
          <t>Barbieri</t>
        </is>
      </c>
      <c r="C3273" t="inlineStr">
        <is>
          <t>monicaabarbieri@gmail.com</t>
        </is>
      </c>
      <c r="D3273">
        <f>_xlfn.CONCAT(A3273, " ", B3273)</f>
        <v/>
      </c>
    </row>
    <row r="3274">
      <c r="A3274" t="inlineStr">
        <is>
          <t>Tracy</t>
        </is>
      </c>
      <c r="B3274" t="inlineStr">
        <is>
          <t>Samonas</t>
        </is>
      </c>
      <c r="C3274" t="inlineStr">
        <is>
          <t>tracy.samonas@hotmail.com</t>
        </is>
      </c>
      <c r="D3274">
        <f>_xlfn.CONCAT(A3274, " ", B3274)</f>
        <v/>
      </c>
    </row>
    <row r="3275">
      <c r="A3275" t="inlineStr">
        <is>
          <t>Lisa</t>
        </is>
      </c>
      <c r="B3275" t="inlineStr">
        <is>
          <t>Roy</t>
        </is>
      </c>
      <c r="C3275" t="inlineStr">
        <is>
          <t>niagara.designs@gmail.com</t>
        </is>
      </c>
      <c r="D3275">
        <f>_xlfn.CONCAT(A3275, " ", B3275)</f>
        <v/>
      </c>
    </row>
    <row r="3276">
      <c r="A3276" t="inlineStr">
        <is>
          <t>Paul</t>
        </is>
      </c>
      <c r="B3276" t="inlineStr">
        <is>
          <t>Van Slyke</t>
        </is>
      </c>
      <c r="C3276" t="inlineStr">
        <is>
          <t>pslyke@gmail.com</t>
        </is>
      </c>
      <c r="D3276">
        <f>_xlfn.CONCAT(A3276, " ", B3276)</f>
        <v/>
      </c>
    </row>
    <row r="3277">
      <c r="A3277" t="inlineStr">
        <is>
          <t>Pat</t>
        </is>
      </c>
      <c r="B3277" t="inlineStr">
        <is>
          <t>Malone</t>
        </is>
      </c>
      <c r="C3277" t="inlineStr">
        <is>
          <t>pmalone@saintelizabeth.com</t>
        </is>
      </c>
      <c r="D3277">
        <f>_xlfn.CONCAT(A3277, " ", B3277)</f>
        <v/>
      </c>
    </row>
    <row r="3278">
      <c r="A3278" t="inlineStr">
        <is>
          <t>Jean</t>
        </is>
      </c>
      <c r="B3278" t="inlineStr">
        <is>
          <t>Smith</t>
        </is>
      </c>
      <c r="D3278">
        <f>_xlfn.CONCAT(A3278, " ", B3278)</f>
        <v/>
      </c>
    </row>
    <row r="3279">
      <c r="A3279" t="inlineStr">
        <is>
          <t>Doreen</t>
        </is>
      </c>
      <c r="B3279" t="inlineStr">
        <is>
          <t>Carson</t>
        </is>
      </c>
      <c r="D3279">
        <f>_xlfn.CONCAT(A3279, " ", B3279)</f>
        <v/>
      </c>
    </row>
    <row r="3280">
      <c r="A3280" t="inlineStr">
        <is>
          <t>Pat</t>
        </is>
      </c>
      <c r="B3280" t="inlineStr">
        <is>
          <t>Sales</t>
        </is>
      </c>
      <c r="D3280">
        <f>_xlfn.CONCAT(A3280, " ", B3280)</f>
        <v/>
      </c>
    </row>
    <row r="3281">
      <c r="A3281" t="inlineStr">
        <is>
          <t>Christine</t>
        </is>
      </c>
      <c r="B3281" t="inlineStr">
        <is>
          <t>Forse</t>
        </is>
      </c>
      <c r="C3281" t="inlineStr">
        <is>
          <t>christinerezvanian@gmail.com</t>
        </is>
      </c>
      <c r="D3281">
        <f>_xlfn.CONCAT(A3281, " ", B3281)</f>
        <v/>
      </c>
    </row>
    <row r="3282">
      <c r="A3282" t="inlineStr">
        <is>
          <t>Karen</t>
        </is>
      </c>
      <c r="B3282" t="inlineStr">
        <is>
          <t>Clement</t>
        </is>
      </c>
      <c r="C3282" t="inlineStr">
        <is>
          <t>karen_d_c@mac.com</t>
        </is>
      </c>
      <c r="D3282">
        <f>_xlfn.CONCAT(A3282, " ", B3282)</f>
        <v/>
      </c>
    </row>
    <row r="3283">
      <c r="A3283" t="inlineStr">
        <is>
          <t>Eleanor</t>
        </is>
      </c>
      <c r="B3283" t="inlineStr">
        <is>
          <t>Rudge</t>
        </is>
      </c>
      <c r="C3283" t="inlineStr">
        <is>
          <t>erudge@sympatico.ca</t>
        </is>
      </c>
      <c r="D3283">
        <f>_xlfn.CONCAT(A3283, " ", B3283)</f>
        <v/>
      </c>
    </row>
    <row r="3284">
      <c r="A3284" t="inlineStr">
        <is>
          <t>Jean</t>
        </is>
      </c>
      <c r="B3284" t="inlineStr">
        <is>
          <t>Anthes</t>
        </is>
      </c>
      <c r="D3284">
        <f>_xlfn.CONCAT(A3284, " ", B3284)</f>
        <v/>
      </c>
    </row>
    <row r="3285">
      <c r="A3285" t="inlineStr">
        <is>
          <t>Moshe</t>
        </is>
      </c>
      <c r="B3285" t="inlineStr">
        <is>
          <t>Gotfryd</t>
        </is>
      </c>
      <c r="C3285" t="inlineStr">
        <is>
          <t>moshegotfryd@gmail.com</t>
        </is>
      </c>
      <c r="D3285">
        <f>_xlfn.CONCAT(A3285, " ", B3285)</f>
        <v/>
      </c>
    </row>
    <row r="3286">
      <c r="A3286" t="inlineStr">
        <is>
          <t>Nancy</t>
        </is>
      </c>
      <c r="B3286" t="inlineStr">
        <is>
          <t>McGouran</t>
        </is>
      </c>
      <c r="C3286" t="inlineStr">
        <is>
          <t>nancymcgouran@gmail.com</t>
        </is>
      </c>
      <c r="D3286">
        <f>_xlfn.CONCAT(A3286, " ", B3286)</f>
        <v/>
      </c>
    </row>
    <row r="3287">
      <c r="A3287" t="inlineStr">
        <is>
          <t>Joe</t>
        </is>
      </c>
      <c r="B3287" t="inlineStr">
        <is>
          <t>Cappiello</t>
        </is>
      </c>
      <c r="C3287" t="inlineStr">
        <is>
          <t>j_cappiello@yahoo.ca</t>
        </is>
      </c>
      <c r="D3287">
        <f>_xlfn.CONCAT(A3287, " ", B3287)</f>
        <v/>
      </c>
    </row>
    <row r="3288">
      <c r="A3288" t="inlineStr">
        <is>
          <t>Wendy</t>
        </is>
      </c>
      <c r="B3288" t="inlineStr">
        <is>
          <t>Galloro</t>
        </is>
      </c>
      <c r="C3288" t="inlineStr">
        <is>
          <t>w.galloro@rogers.com</t>
        </is>
      </c>
      <c r="D3288">
        <f>_xlfn.CONCAT(A3288, " ", B3288)</f>
        <v/>
      </c>
    </row>
    <row r="3289">
      <c r="A3289" t="inlineStr">
        <is>
          <t>M</t>
        </is>
      </c>
      <c r="B3289" t="inlineStr">
        <is>
          <t>Beach</t>
        </is>
      </c>
      <c r="C3289" t="inlineStr">
        <is>
          <t>mbeach@rogers.com</t>
        </is>
      </c>
      <c r="D3289">
        <f>_xlfn.CONCAT(A3289, " ", B3289)</f>
        <v/>
      </c>
    </row>
    <row r="3290">
      <c r="A3290" t="inlineStr">
        <is>
          <t>Heather</t>
        </is>
      </c>
      <c r="B3290" t="inlineStr">
        <is>
          <t>Everett</t>
        </is>
      </c>
      <c r="C3290" t="inlineStr">
        <is>
          <t>agreatday@rogers.com</t>
        </is>
      </c>
      <c r="D3290">
        <f>_xlfn.CONCAT(A3290, " ", B3290)</f>
        <v/>
      </c>
    </row>
    <row r="3291">
      <c r="A3291" t="inlineStr">
        <is>
          <t>Melissa</t>
        </is>
      </c>
      <c r="B3291" t="inlineStr">
        <is>
          <t>Hewitt</t>
        </is>
      </c>
      <c r="C3291" t="inlineStr">
        <is>
          <t>melissa.ingwersen@gmail.com</t>
        </is>
      </c>
      <c r="D3291">
        <f>_xlfn.CONCAT(A3291, " ", B3291)</f>
        <v/>
      </c>
    </row>
    <row r="3292">
      <c r="A3292" t="inlineStr">
        <is>
          <t>Lauren</t>
        </is>
      </c>
      <c r="B3292" t="inlineStr">
        <is>
          <t>Schofield</t>
        </is>
      </c>
      <c r="C3292" t="inlineStr">
        <is>
          <t>laurenschofield4@hotmail.com</t>
        </is>
      </c>
      <c r="D3292">
        <f>_xlfn.CONCAT(A3292, " ", B3292)</f>
        <v/>
      </c>
    </row>
    <row r="3293">
      <c r="A3293" t="inlineStr">
        <is>
          <t>Cindy</t>
        </is>
      </c>
      <c r="B3293" t="inlineStr">
        <is>
          <t>Shaddock</t>
        </is>
      </c>
      <c r="C3293" t="inlineStr">
        <is>
          <t>shaddock@rogers.com</t>
        </is>
      </c>
      <c r="D3293">
        <f>_xlfn.CONCAT(A3293, " ", B3293)</f>
        <v/>
      </c>
    </row>
    <row r="3294">
      <c r="A3294" t="inlineStr">
        <is>
          <t>Olesia</t>
        </is>
      </c>
      <c r="B3294" t="inlineStr">
        <is>
          <t>Kojemiako</t>
        </is>
      </c>
      <c r="C3294" t="inlineStr">
        <is>
          <t>kv.olesia@yahoo.ca</t>
        </is>
      </c>
      <c r="D3294">
        <f>_xlfn.CONCAT(A3294, " ", B3294)</f>
        <v/>
      </c>
    </row>
    <row r="3295">
      <c r="A3295" t="inlineStr">
        <is>
          <t>Cory</t>
        </is>
      </c>
      <c r="B3295" t="inlineStr">
        <is>
          <t>Hanna</t>
        </is>
      </c>
      <c r="C3295" t="inlineStr">
        <is>
          <t>corykhanna@gmail.com</t>
        </is>
      </c>
      <c r="D3295">
        <f>_xlfn.CONCAT(A3295, " ", B3295)</f>
        <v/>
      </c>
    </row>
    <row r="3296">
      <c r="A3296" t="inlineStr">
        <is>
          <t>Stuart</t>
        </is>
      </c>
      <c r="B3296" t="inlineStr">
        <is>
          <t>Allan</t>
        </is>
      </c>
      <c r="C3296" t="inlineStr">
        <is>
          <t>sa.vmsp@gmail.com</t>
        </is>
      </c>
      <c r="D3296">
        <f>_xlfn.CONCAT(A3296, " ", B3296)</f>
        <v/>
      </c>
    </row>
    <row r="3297">
      <c r="A3297" t="inlineStr">
        <is>
          <t>Harold</t>
        </is>
      </c>
      <c r="B3297" t="inlineStr">
        <is>
          <t>Davidson</t>
        </is>
      </c>
      <c r="C3297" t="inlineStr">
        <is>
          <t>harold.davidson@sympatico.ca</t>
        </is>
      </c>
      <c r="D3297">
        <f>_xlfn.CONCAT(A3297, " ", B3297)</f>
        <v/>
      </c>
    </row>
    <row r="3298">
      <c r="A3298" t="inlineStr">
        <is>
          <t>Alexander</t>
        </is>
      </c>
      <c r="B3298" t="inlineStr">
        <is>
          <t>Panovski</t>
        </is>
      </c>
      <c r="C3298" t="inlineStr">
        <is>
          <t>alexanderpanovski@gmail.com</t>
        </is>
      </c>
      <c r="D3298">
        <f>_xlfn.CONCAT(A3298, " ", B3298)</f>
        <v/>
      </c>
    </row>
    <row r="3299">
      <c r="A3299" t="inlineStr">
        <is>
          <t>Pamela</t>
        </is>
      </c>
      <c r="B3299" t="inlineStr">
        <is>
          <t>McLarnon</t>
        </is>
      </c>
      <c r="C3299" t="inlineStr">
        <is>
          <t>ashley.a.lawlor@gmail.com</t>
        </is>
      </c>
      <c r="D3299">
        <f>_xlfn.CONCAT(A3299, " ", B3299)</f>
        <v/>
      </c>
    </row>
    <row r="3300">
      <c r="A3300" t="inlineStr">
        <is>
          <t>Jacquie</t>
        </is>
      </c>
      <c r="B3300" t="inlineStr">
        <is>
          <t>Emes</t>
        </is>
      </c>
      <c r="C3300" t="inlineStr">
        <is>
          <t>jacqueline.emes@sympatico.ca</t>
        </is>
      </c>
      <c r="D3300">
        <f>_xlfn.CONCAT(A3300, " ", B3300)</f>
        <v/>
      </c>
    </row>
    <row r="3301">
      <c r="A3301" t="inlineStr">
        <is>
          <t>Ross</t>
        </is>
      </c>
      <c r="B3301" t="inlineStr">
        <is>
          <t>Copley</t>
        </is>
      </c>
      <c r="C3301" t="inlineStr">
        <is>
          <t>kingcopley@rogers.com</t>
        </is>
      </c>
      <c r="D3301">
        <f>_xlfn.CONCAT(A3301, " ", B3301)</f>
        <v/>
      </c>
    </row>
    <row r="3302">
      <c r="A3302" t="inlineStr">
        <is>
          <t>Anna</t>
        </is>
      </c>
      <c r="B3302" t="inlineStr">
        <is>
          <t>Pelc-Draper</t>
        </is>
      </c>
      <c r="C3302" t="inlineStr">
        <is>
          <t>annapelc@yahoo.com</t>
        </is>
      </c>
      <c r="D3302">
        <f>_xlfn.CONCAT(A3302, " ", B3302)</f>
        <v/>
      </c>
    </row>
    <row r="3303">
      <c r="A3303" t="inlineStr">
        <is>
          <t>Robin</t>
        </is>
      </c>
      <c r="B3303" t="inlineStr">
        <is>
          <t>Green</t>
        </is>
      </c>
      <c r="C3303" t="inlineStr">
        <is>
          <t>robinashley.green@gmail.com</t>
        </is>
      </c>
      <c r="D3303">
        <f>_xlfn.CONCAT(A3303, " ", B3303)</f>
        <v/>
      </c>
    </row>
    <row r="3304">
      <c r="A3304" t="inlineStr">
        <is>
          <t>Katherine</t>
        </is>
      </c>
      <c r="B3304" t="inlineStr">
        <is>
          <t>Turner</t>
        </is>
      </c>
      <c r="C3304" t="inlineStr">
        <is>
          <t>kturner39@hotmail.com</t>
        </is>
      </c>
      <c r="D3304">
        <f>_xlfn.CONCAT(A3304, " ", B3304)</f>
        <v/>
      </c>
    </row>
    <row r="3305">
      <c r="A3305" t="inlineStr">
        <is>
          <t>Donna</t>
        </is>
      </c>
      <c r="B3305" t="inlineStr">
        <is>
          <t>Pelan</t>
        </is>
      </c>
      <c r="C3305" t="inlineStr">
        <is>
          <t>donlyn62@msn.com</t>
        </is>
      </c>
      <c r="D3305">
        <f>_xlfn.CONCAT(A3305, " ", B3305)</f>
        <v/>
      </c>
    </row>
    <row r="3306">
      <c r="A3306" t="inlineStr">
        <is>
          <t>John</t>
        </is>
      </c>
      <c r="B3306" t="inlineStr">
        <is>
          <t>Maclachlan</t>
        </is>
      </c>
      <c r="C3306" t="inlineStr">
        <is>
          <t>john.maclachlan@scotiamcleod.com</t>
        </is>
      </c>
      <c r="D3306">
        <f>_xlfn.CONCAT(A3306, " ", B3306)</f>
        <v/>
      </c>
    </row>
    <row r="3307">
      <c r="A3307" t="inlineStr">
        <is>
          <t>Gord</t>
        </is>
      </c>
      <c r="B3307" t="inlineStr">
        <is>
          <t>Morrison</t>
        </is>
      </c>
      <c r="C3307" t="inlineStr">
        <is>
          <t>gmorrison111@sympatico.ca</t>
        </is>
      </c>
      <c r="D3307">
        <f>_xlfn.CONCAT(A3307, " ", B3307)</f>
        <v/>
      </c>
    </row>
    <row r="3308">
      <c r="A3308" t="inlineStr">
        <is>
          <t>Salima</t>
        </is>
      </c>
      <c r="B3308" t="inlineStr">
        <is>
          <t>K</t>
        </is>
      </c>
      <c r="C3308" t="inlineStr">
        <is>
          <t>salima.kanani@tdsb.on.ca</t>
        </is>
      </c>
      <c r="D3308">
        <f>_xlfn.CONCAT(A3308, " ", B3308)</f>
        <v/>
      </c>
    </row>
    <row r="3309">
      <c r="A3309" t="inlineStr">
        <is>
          <t>Lynn</t>
        </is>
      </c>
      <c r="B3309" t="inlineStr">
        <is>
          <t>Nash</t>
        </is>
      </c>
      <c r="C3309" t="inlineStr">
        <is>
          <t>lcnash@rogers.com</t>
        </is>
      </c>
      <c r="D3309">
        <f>_xlfn.CONCAT(A3309, " ", B3309)</f>
        <v/>
      </c>
    </row>
    <row r="3310">
      <c r="A3310" t="inlineStr">
        <is>
          <t>Marlene</t>
        </is>
      </c>
      <c r="B3310" t="inlineStr">
        <is>
          <t>Moore</t>
        </is>
      </c>
      <c r="C3310" t="inlineStr">
        <is>
          <t>marsatart@yahoo.ca</t>
        </is>
      </c>
      <c r="D3310">
        <f>_xlfn.CONCAT(A3310, " ", B3310)</f>
        <v/>
      </c>
    </row>
    <row r="3311">
      <c r="A3311" t="inlineStr">
        <is>
          <t>Jackie</t>
        </is>
      </c>
      <c r="B3311" t="inlineStr">
        <is>
          <t>Rasmusson</t>
        </is>
      </c>
      <c r="C3311" t="inlineStr">
        <is>
          <t>jackie.razz@bell.net</t>
        </is>
      </c>
      <c r="D3311">
        <f>_xlfn.CONCAT(A3311, " ", B3311)</f>
        <v/>
      </c>
    </row>
    <row r="3312">
      <c r="A3312" t="inlineStr">
        <is>
          <t>Stephen</t>
        </is>
      </c>
      <c r="B3312" t="inlineStr">
        <is>
          <t>Heming</t>
        </is>
      </c>
      <c r="C3312" t="inlineStr">
        <is>
          <t>stephenheming@hotmail.com</t>
        </is>
      </c>
      <c r="D3312">
        <f>_xlfn.CONCAT(A3312, " ", B3312)</f>
        <v/>
      </c>
    </row>
    <row r="3313">
      <c r="A3313" t="inlineStr">
        <is>
          <t>Lori</t>
        </is>
      </c>
      <c r="B3313" t="inlineStr">
        <is>
          <t>Way</t>
        </is>
      </c>
      <c r="C3313" t="inlineStr">
        <is>
          <t>l.a.way@hotmail.com</t>
        </is>
      </c>
      <c r="D3313">
        <f>_xlfn.CONCAT(A3313, " ", B3313)</f>
        <v/>
      </c>
    </row>
    <row r="3314">
      <c r="A3314" t="inlineStr">
        <is>
          <t>Jacque</t>
        </is>
      </c>
      <c r="B3314" t="inlineStr">
        <is>
          <t>Blum</t>
        </is>
      </c>
      <c r="C3314" t="inlineStr">
        <is>
          <t>happy.mom8@hotmail.com</t>
        </is>
      </c>
      <c r="D3314">
        <f>_xlfn.CONCAT(A3314, " ", B3314)</f>
        <v/>
      </c>
    </row>
    <row r="3315">
      <c r="A3315" t="inlineStr">
        <is>
          <t>Kathy</t>
        </is>
      </c>
      <c r="B3315" t="inlineStr">
        <is>
          <t>Powers</t>
        </is>
      </c>
      <c r="C3315" t="inlineStr">
        <is>
          <t>kjpowers@rogers.com</t>
        </is>
      </c>
      <c r="D3315">
        <f>_xlfn.CONCAT(A3315, " ", B3315)</f>
        <v/>
      </c>
    </row>
    <row r="3316">
      <c r="A3316" t="inlineStr">
        <is>
          <t>Sugunacan</t>
        </is>
      </c>
      <c r="B3316" t="inlineStr">
        <is>
          <t>Veerabhadra</t>
        </is>
      </c>
      <c r="C3316" t="inlineStr">
        <is>
          <t>sugunacan@gmail.com</t>
        </is>
      </c>
      <c r="D3316">
        <f>_xlfn.CONCAT(A3316, " ", B3316)</f>
        <v/>
      </c>
    </row>
    <row r="3317">
      <c r="A3317" t="inlineStr">
        <is>
          <t>Cindy</t>
        </is>
      </c>
      <c r="B3317" t="inlineStr">
        <is>
          <t>Whitfield</t>
        </is>
      </c>
      <c r="C3317" t="inlineStr">
        <is>
          <t>cindan@rogers.com</t>
        </is>
      </c>
      <c r="D3317">
        <f>_xlfn.CONCAT(A3317, " ", B3317)</f>
        <v/>
      </c>
    </row>
    <row r="3318">
      <c r="A3318" t="inlineStr">
        <is>
          <t>Barb</t>
        </is>
      </c>
      <c r="B3318" t="inlineStr">
        <is>
          <t>McCrady</t>
        </is>
      </c>
      <c r="D3318">
        <f>_xlfn.CONCAT(A3318, " ", B3318)</f>
        <v/>
      </c>
    </row>
    <row r="3319">
      <c r="A3319" t="inlineStr">
        <is>
          <t>Ivan</t>
        </is>
      </c>
      <c r="B3319" t="inlineStr">
        <is>
          <t>Misev</t>
        </is>
      </c>
      <c r="C3319" t="inlineStr">
        <is>
          <t>imisev@rogers.com</t>
        </is>
      </c>
      <c r="D3319">
        <f>_xlfn.CONCAT(A3319, " ", B3319)</f>
        <v/>
      </c>
    </row>
    <row r="3320">
      <c r="A3320" t="inlineStr">
        <is>
          <t>Caitlin</t>
        </is>
      </c>
      <c r="B3320" t="inlineStr">
        <is>
          <t>Campbell</t>
        </is>
      </c>
      <c r="D3320">
        <f>_xlfn.CONCAT(A3320, " ", B3320)</f>
        <v/>
      </c>
    </row>
    <row r="3321">
      <c r="A3321" t="inlineStr">
        <is>
          <t>Sophie</t>
        </is>
      </c>
      <c r="B3321" t="inlineStr">
        <is>
          <t>Evangelou</t>
        </is>
      </c>
      <c r="D3321">
        <f>_xlfn.CONCAT(A3321, " ", B3321)</f>
        <v/>
      </c>
    </row>
    <row r="3322">
      <c r="A3322" t="inlineStr">
        <is>
          <t>Thomas</t>
        </is>
      </c>
      <c r="B3322" t="inlineStr">
        <is>
          <t>D'Vaz</t>
        </is>
      </c>
      <c r="C3322" t="inlineStr">
        <is>
          <t>tom.d.vaz@hotmail.com</t>
        </is>
      </c>
      <c r="D3322">
        <f>_xlfn.CONCAT(A3322, " ", B3322)</f>
        <v/>
      </c>
    </row>
    <row r="3323">
      <c r="A3323" t="inlineStr">
        <is>
          <t>Kellie</t>
        </is>
      </c>
      <c r="B3323" t="inlineStr">
        <is>
          <t>Pence</t>
        </is>
      </c>
      <c r="C3323" t="inlineStr">
        <is>
          <t>kpence@sympatico.ca</t>
        </is>
      </c>
      <c r="D3323">
        <f>_xlfn.CONCAT(A3323, " ", B3323)</f>
        <v/>
      </c>
    </row>
    <row r="3324">
      <c r="A3324" t="inlineStr">
        <is>
          <t>Alexandria</t>
        </is>
      </c>
      <c r="B3324" t="inlineStr">
        <is>
          <t>Whorms</t>
        </is>
      </c>
      <c r="C3324" t="inlineStr">
        <is>
          <t>alexwhorms@gmail.com</t>
        </is>
      </c>
      <c r="D3324">
        <f>_xlfn.CONCAT(A3324, " ", B3324)</f>
        <v/>
      </c>
    </row>
    <row r="3325">
      <c r="A3325" t="inlineStr">
        <is>
          <t>Ed</t>
        </is>
      </c>
      <c r="B3325" t="inlineStr">
        <is>
          <t>Greco</t>
        </is>
      </c>
      <c r="C3325" t="inlineStr">
        <is>
          <t>elgreco@sympatico.ca</t>
        </is>
      </c>
      <c r="D3325">
        <f>_xlfn.CONCAT(A3325, " ", B3325)</f>
        <v/>
      </c>
    </row>
    <row r="3326">
      <c r="A3326" t="inlineStr">
        <is>
          <t>Dennis</t>
        </is>
      </c>
      <c r="B3326" t="inlineStr">
        <is>
          <t>Haatvedt</t>
        </is>
      </c>
      <c r="C3326" t="inlineStr">
        <is>
          <t>dhaatvedt@bell.net</t>
        </is>
      </c>
      <c r="D3326">
        <f>_xlfn.CONCAT(A3326, " ", B3326)</f>
        <v/>
      </c>
    </row>
    <row r="3327">
      <c r="A3327" t="inlineStr">
        <is>
          <t>Karen</t>
        </is>
      </c>
      <c r="B3327" t="inlineStr">
        <is>
          <t>Peddle-Wood</t>
        </is>
      </c>
      <c r="C3327" t="inlineStr">
        <is>
          <t>kjspwood@rogers.com</t>
        </is>
      </c>
      <c r="D3327">
        <f>_xlfn.CONCAT(A3327, " ", B3327)</f>
        <v/>
      </c>
    </row>
    <row r="3328">
      <c r="A3328" t="inlineStr">
        <is>
          <t>John</t>
        </is>
      </c>
      <c r="B3328" t="inlineStr">
        <is>
          <t>Matheson</t>
        </is>
      </c>
      <c r="C3328" t="inlineStr">
        <is>
          <t>matheson.john@outlook.com</t>
        </is>
      </c>
      <c r="D3328">
        <f>_xlfn.CONCAT(A3328, " ", B3328)</f>
        <v/>
      </c>
    </row>
    <row r="3329">
      <c r="A3329" t="inlineStr">
        <is>
          <t>Elizabeth</t>
        </is>
      </c>
      <c r="B3329" t="inlineStr">
        <is>
          <t>Lloyd</t>
        </is>
      </c>
      <c r="C3329" t="inlineStr">
        <is>
          <t>lloyd_904@hotmail.com</t>
        </is>
      </c>
      <c r="D3329">
        <f>_xlfn.CONCAT(A3329, " ", B3329)</f>
        <v/>
      </c>
    </row>
    <row r="3330">
      <c r="A3330" t="inlineStr">
        <is>
          <t>leah</t>
        </is>
      </c>
      <c r="B3330" t="inlineStr">
        <is>
          <t>Harnden</t>
        </is>
      </c>
      <c r="C3330" t="inlineStr">
        <is>
          <t>leah_015@hotmail.com</t>
        </is>
      </c>
      <c r="D3330">
        <f>_xlfn.CONCAT(A3330, " ", B3330)</f>
        <v/>
      </c>
    </row>
    <row r="3331">
      <c r="A3331" t="inlineStr">
        <is>
          <t>Caeden</t>
        </is>
      </c>
      <c r="B3331" t="inlineStr">
        <is>
          <t>Smith</t>
        </is>
      </c>
      <c r="C3331" t="inlineStr">
        <is>
          <t>leah_015@hotmail.com</t>
        </is>
      </c>
      <c r="D3331">
        <f>_xlfn.CONCAT(A3331, " ", B3331)</f>
        <v/>
      </c>
    </row>
    <row r="3332">
      <c r="A3332" t="inlineStr">
        <is>
          <t>Tom</t>
        </is>
      </c>
      <c r="B3332" t="inlineStr">
        <is>
          <t>Trottier</t>
        </is>
      </c>
      <c r="C3332" t="inlineStr">
        <is>
          <t>thomaswtrottier@gmail.com</t>
        </is>
      </c>
      <c r="D3332">
        <f>_xlfn.CONCAT(A3332, " ", B3332)</f>
        <v/>
      </c>
    </row>
    <row r="3333">
      <c r="A3333" t="inlineStr">
        <is>
          <t>Linda</t>
        </is>
      </c>
      <c r="B3333" t="inlineStr">
        <is>
          <t>Millband</t>
        </is>
      </c>
      <c r="C3333" t="inlineStr">
        <is>
          <t>harding39@yahoo.com</t>
        </is>
      </c>
      <c r="D3333">
        <f>_xlfn.CONCAT(A3333, " ", B3333)</f>
        <v/>
      </c>
    </row>
    <row r="3334">
      <c r="A3334" t="inlineStr">
        <is>
          <t>Safeya</t>
        </is>
      </c>
      <c r="B3334" t="inlineStr">
        <is>
          <t>Pawarroo</t>
        </is>
      </c>
      <c r="C3334" t="inlineStr">
        <is>
          <t>annesafeya@rogers.com</t>
        </is>
      </c>
      <c r="D3334">
        <f>_xlfn.CONCAT(A3334, " ", B3334)</f>
        <v/>
      </c>
    </row>
    <row r="3335">
      <c r="A3335" t="inlineStr">
        <is>
          <t>Marie I</t>
        </is>
      </c>
      <c r="B3335" t="inlineStr">
        <is>
          <t>DVaz</t>
        </is>
      </c>
      <c r="C3335" t="inlineStr">
        <is>
          <t>irma2220@hotmail.com</t>
        </is>
      </c>
      <c r="D3335">
        <f>_xlfn.CONCAT(A3335, " ", B3335)</f>
        <v/>
      </c>
    </row>
    <row r="3336">
      <c r="A3336" t="inlineStr">
        <is>
          <t>Andrea</t>
        </is>
      </c>
      <c r="B3336" t="inlineStr">
        <is>
          <t>Weller</t>
        </is>
      </c>
      <c r="C3336" t="inlineStr">
        <is>
          <t>andreaweller@rogers.com</t>
        </is>
      </c>
      <c r="D3336">
        <f>_xlfn.CONCAT(A3336, " ", B3336)</f>
        <v/>
      </c>
    </row>
    <row r="3337">
      <c r="A3337" t="inlineStr">
        <is>
          <t>Paulla</t>
        </is>
      </c>
      <c r="B3337" t="inlineStr">
        <is>
          <t>Bennett</t>
        </is>
      </c>
      <c r="C3337" t="inlineStr">
        <is>
          <t>pgbennett@rogers.com</t>
        </is>
      </c>
      <c r="D3337">
        <f>_xlfn.CONCAT(A3337, " ", B3337)</f>
        <v/>
      </c>
    </row>
    <row r="3338">
      <c r="A3338" t="inlineStr">
        <is>
          <t>Haddon</t>
        </is>
      </c>
      <c r="B3338" t="inlineStr">
        <is>
          <t>Haynes</t>
        </is>
      </c>
      <c r="C3338" t="inlineStr">
        <is>
          <t>hhaynes@sympatico.ca</t>
        </is>
      </c>
      <c r="D3338">
        <f>_xlfn.CONCAT(A3338, " ", B3338)</f>
        <v/>
      </c>
    </row>
    <row r="3339">
      <c r="A3339" t="inlineStr">
        <is>
          <t>Bojana</t>
        </is>
      </c>
      <c r="B3339" t="inlineStr">
        <is>
          <t>Perisic</t>
        </is>
      </c>
      <c r="C3339" t="inlineStr">
        <is>
          <t>boj.perisic@gmail.com</t>
        </is>
      </c>
      <c r="D3339">
        <f>_xlfn.CONCAT(A3339, " ", B3339)</f>
        <v/>
      </c>
    </row>
    <row r="3340">
      <c r="A3340" t="inlineStr">
        <is>
          <t>Laurie</t>
        </is>
      </c>
      <c r="B3340" t="inlineStr">
        <is>
          <t>Henry</t>
        </is>
      </c>
      <c r="C3340" t="inlineStr">
        <is>
          <t>lauriehenry@rogers.com</t>
        </is>
      </c>
      <c r="D3340">
        <f>_xlfn.CONCAT(A3340, " ", B3340)</f>
        <v/>
      </c>
    </row>
    <row r="3341">
      <c r="A3341" t="inlineStr">
        <is>
          <t>Patricia</t>
        </is>
      </c>
      <c r="B3341" t="inlineStr">
        <is>
          <t>Coleman</t>
        </is>
      </c>
      <c r="C3341" t="inlineStr">
        <is>
          <t>rosscoleman@rogers.com</t>
        </is>
      </c>
      <c r="D3341">
        <f>_xlfn.CONCAT(A3341, " ", B3341)</f>
        <v/>
      </c>
    </row>
    <row r="3342">
      <c r="A3342" t="inlineStr">
        <is>
          <t>Joseph</t>
        </is>
      </c>
      <c r="B3342" t="inlineStr">
        <is>
          <t>Davies</t>
        </is>
      </c>
      <c r="C3342" t="inlineStr">
        <is>
          <t>josephdavies@rogers.com</t>
        </is>
      </c>
      <c r="D3342">
        <f>_xlfn.CONCAT(A3342, " ", B3342)</f>
        <v/>
      </c>
    </row>
    <row r="3343">
      <c r="A3343" t="inlineStr">
        <is>
          <t>Alison</t>
        </is>
      </c>
      <c r="B3343" t="inlineStr">
        <is>
          <t>Morning</t>
        </is>
      </c>
      <c r="C3343" t="inlineStr">
        <is>
          <t>ap.morning@gmail.com</t>
        </is>
      </c>
      <c r="D3343">
        <f>_xlfn.CONCAT(A3343, " ", B3343)</f>
        <v/>
      </c>
    </row>
    <row r="3344">
      <c r="A3344" t="inlineStr">
        <is>
          <t>Peter</t>
        </is>
      </c>
      <c r="B3344" t="inlineStr">
        <is>
          <t>Watterson</t>
        </is>
      </c>
      <c r="C3344" t="inlineStr">
        <is>
          <t>h2osons@hotmail.com</t>
        </is>
      </c>
      <c r="D3344">
        <f>_xlfn.CONCAT(A3344, " ", B3344)</f>
        <v/>
      </c>
    </row>
    <row r="3345">
      <c r="A3345" t="inlineStr">
        <is>
          <t>Diane</t>
        </is>
      </c>
      <c r="B3345" t="inlineStr">
        <is>
          <t>Hoving</t>
        </is>
      </c>
      <c r="C3345" t="inlineStr">
        <is>
          <t>bdhoving@sympatico.ca</t>
        </is>
      </c>
      <c r="D3345">
        <f>_xlfn.CONCAT(A3345, " ", B3345)</f>
        <v/>
      </c>
    </row>
    <row r="3346">
      <c r="A3346" t="inlineStr">
        <is>
          <t>Russell</t>
        </is>
      </c>
      <c r="B3346" t="inlineStr">
        <is>
          <t>Boate</t>
        </is>
      </c>
      <c r="C3346" t="inlineStr">
        <is>
          <t>pepsitech@gmail.com</t>
        </is>
      </c>
      <c r="D3346">
        <f>_xlfn.CONCAT(A3346, " ", B3346)</f>
        <v/>
      </c>
    </row>
    <row r="3347">
      <c r="A3347" t="inlineStr">
        <is>
          <t>Pete</t>
        </is>
      </c>
      <c r="B3347" t="inlineStr">
        <is>
          <t>Deacon</t>
        </is>
      </c>
      <c r="C3347" t="inlineStr">
        <is>
          <t>petedeacon44@gmail.com</t>
        </is>
      </c>
      <c r="D3347">
        <f>_xlfn.CONCAT(A3347, " ", B3347)</f>
        <v/>
      </c>
    </row>
    <row r="3348">
      <c r="A3348" t="inlineStr">
        <is>
          <t>Nancy</t>
        </is>
      </c>
      <c r="B3348" t="inlineStr">
        <is>
          <t>Eveleigh Browne</t>
        </is>
      </c>
      <c r="C3348" t="inlineStr">
        <is>
          <t>nebrowne@sympatico.ca</t>
        </is>
      </c>
      <c r="D3348">
        <f>_xlfn.CONCAT(A3348, " ", B3348)</f>
        <v/>
      </c>
    </row>
    <row r="3349">
      <c r="A3349" t="inlineStr">
        <is>
          <t>Paula</t>
        </is>
      </c>
      <c r="B3349" t="inlineStr">
        <is>
          <t>Fincham</t>
        </is>
      </c>
      <c r="C3349" t="inlineStr">
        <is>
          <t>paula@fincham.ca</t>
        </is>
      </c>
      <c r="D3349">
        <f>_xlfn.CONCAT(A3349, " ", B3349)</f>
        <v/>
      </c>
    </row>
    <row r="3350">
      <c r="A3350" t="inlineStr">
        <is>
          <t>Sharon</t>
        </is>
      </c>
      <c r="B3350" t="inlineStr">
        <is>
          <t>Dykstra</t>
        </is>
      </c>
      <c r="C3350" t="inlineStr">
        <is>
          <t>sharon.dykstra@rogers.com</t>
        </is>
      </c>
      <c r="D3350">
        <f>_xlfn.CONCAT(A3350, " ", B3350)</f>
        <v/>
      </c>
    </row>
    <row r="3351">
      <c r="A3351" t="inlineStr">
        <is>
          <t>Melanie</t>
        </is>
      </c>
      <c r="B3351" t="inlineStr">
        <is>
          <t>Masters</t>
        </is>
      </c>
      <c r="C3351" t="inlineStr">
        <is>
          <t>mel-s-email@hotmail.com</t>
        </is>
      </c>
      <c r="D3351">
        <f>_xlfn.CONCAT(A3351, " ", B3351)</f>
        <v/>
      </c>
    </row>
    <row r="3352">
      <c r="A3352" t="inlineStr">
        <is>
          <t>David</t>
        </is>
      </c>
      <c r="B3352" t="inlineStr">
        <is>
          <t>Sotropa</t>
        </is>
      </c>
      <c r="C3352" t="inlineStr">
        <is>
          <t>dave@sotropa.com</t>
        </is>
      </c>
      <c r="D3352">
        <f>_xlfn.CONCAT(A3352, " ", B3352)</f>
        <v/>
      </c>
    </row>
    <row r="3353">
      <c r="A3353" t="inlineStr">
        <is>
          <t>Bryan</t>
        </is>
      </c>
      <c r="B3353" t="inlineStr">
        <is>
          <t>Shaw</t>
        </is>
      </c>
      <c r="C3353" t="inlineStr">
        <is>
          <t>bryan023@sympatico.ca</t>
        </is>
      </c>
      <c r="D3353">
        <f>_xlfn.CONCAT(A3353, " ", B3353)</f>
        <v/>
      </c>
    </row>
    <row r="3354">
      <c r="A3354" t="inlineStr">
        <is>
          <t>Terri</t>
        </is>
      </c>
      <c r="B3354" t="inlineStr">
        <is>
          <t>Hallatt</t>
        </is>
      </c>
      <c r="D3354">
        <f>_xlfn.CONCAT(A3354, " ", B3354)</f>
        <v/>
      </c>
    </row>
    <row r="3355">
      <c r="A3355" t="inlineStr">
        <is>
          <t>Eric</t>
        </is>
      </c>
      <c r="B3355" t="inlineStr">
        <is>
          <t>Decorte</t>
        </is>
      </c>
      <c r="C3355" t="inlineStr">
        <is>
          <t>ericdecorte@yahoo.com</t>
        </is>
      </c>
      <c r="D3355">
        <f>_xlfn.CONCAT(A3355, " ", B3355)</f>
        <v/>
      </c>
    </row>
    <row r="3356">
      <c r="A3356" t="inlineStr">
        <is>
          <t>Cathie</t>
        </is>
      </c>
      <c r="B3356" t="inlineStr">
        <is>
          <t>Pennington</t>
        </is>
      </c>
      <c r="C3356" t="inlineStr">
        <is>
          <t>cathie.pennington@yrdsb.ca</t>
        </is>
      </c>
      <c r="D3356">
        <f>_xlfn.CONCAT(A3356, " ", B3356)</f>
        <v/>
      </c>
    </row>
    <row r="3357">
      <c r="A3357" t="inlineStr">
        <is>
          <t>Carol</t>
        </is>
      </c>
      <c r="B3357" t="inlineStr">
        <is>
          <t>Sharp</t>
        </is>
      </c>
      <c r="C3357" t="inlineStr">
        <is>
          <t>carol.sharp@bell.net</t>
        </is>
      </c>
      <c r="D3357">
        <f>_xlfn.CONCAT(A3357, " ", B3357)</f>
        <v/>
      </c>
    </row>
    <row r="3358">
      <c r="A3358" t="inlineStr">
        <is>
          <t>Reem</t>
        </is>
      </c>
      <c r="B3358" t="inlineStr">
        <is>
          <t>Kardasopoulos</t>
        </is>
      </c>
      <c r="C3358" t="inlineStr">
        <is>
          <t>reemfellini@yahoo.com</t>
        </is>
      </c>
      <c r="D3358">
        <f>_xlfn.CONCAT(A3358, " ", B3358)</f>
        <v/>
      </c>
    </row>
    <row r="3359">
      <c r="A3359" t="inlineStr">
        <is>
          <t>Jamie</t>
        </is>
      </c>
      <c r="B3359" t="inlineStr">
        <is>
          <t>Defoe</t>
        </is>
      </c>
      <c r="C3359" t="inlineStr">
        <is>
          <t>jamie_d1@hotmail.com</t>
        </is>
      </c>
      <c r="D3359">
        <f>_xlfn.CONCAT(A3359, " ", B3359)</f>
        <v/>
      </c>
    </row>
    <row r="3360">
      <c r="A3360" t="inlineStr">
        <is>
          <t>Sue</t>
        </is>
      </c>
      <c r="B3360" t="inlineStr">
        <is>
          <t>Davison</t>
        </is>
      </c>
      <c r="C3360" t="inlineStr">
        <is>
          <t>sue.davison@hotmail.com</t>
        </is>
      </c>
      <c r="D3360">
        <f>_xlfn.CONCAT(A3360, " ", B3360)</f>
        <v/>
      </c>
    </row>
    <row r="3361">
      <c r="A3361" t="inlineStr">
        <is>
          <t>John</t>
        </is>
      </c>
      <c r="B3361" t="inlineStr">
        <is>
          <t>Slobodnik</t>
        </is>
      </c>
      <c r="C3361" t="inlineStr">
        <is>
          <t>sonia.john@sympatico.ca</t>
        </is>
      </c>
      <c r="D3361">
        <f>_xlfn.CONCAT(A3361, " ", B3361)</f>
        <v/>
      </c>
    </row>
    <row r="3362">
      <c r="A3362" t="inlineStr">
        <is>
          <t>Sheila</t>
        </is>
      </c>
      <c r="B3362" t="inlineStr">
        <is>
          <t>Cording</t>
        </is>
      </c>
      <c r="C3362" t="inlineStr">
        <is>
          <t>aurorawhitehouse141@gmail.com</t>
        </is>
      </c>
      <c r="D3362">
        <f>_xlfn.CONCAT(A3362, " ", B3362)</f>
        <v/>
      </c>
    </row>
    <row r="3363">
      <c r="A3363" t="inlineStr">
        <is>
          <t>Samantha</t>
        </is>
      </c>
      <c r="B3363" t="inlineStr">
        <is>
          <t>Lynch</t>
        </is>
      </c>
      <c r="C3363" t="inlineStr">
        <is>
          <t>perrone@rogers.com</t>
        </is>
      </c>
      <c r="D3363">
        <f>_xlfn.CONCAT(A3363, " ", B3363)</f>
        <v/>
      </c>
    </row>
    <row r="3364">
      <c r="A3364" t="inlineStr">
        <is>
          <t>Lorraine</t>
        </is>
      </c>
      <c r="B3364" t="inlineStr">
        <is>
          <t>Speer</t>
        </is>
      </c>
      <c r="C3364" t="inlineStr">
        <is>
          <t>lorspeer8@yahoo.com</t>
        </is>
      </c>
      <c r="D3364">
        <f>_xlfn.CONCAT(A3364, " ", B3364)</f>
        <v/>
      </c>
    </row>
    <row r="3365">
      <c r="A3365" t="inlineStr">
        <is>
          <t>Nancy</t>
        </is>
      </c>
      <c r="B3365" t="inlineStr">
        <is>
          <t>Sallie</t>
        </is>
      </c>
      <c r="C3365" t="inlineStr">
        <is>
          <t>nancy.sallie@hotmail.com</t>
        </is>
      </c>
      <c r="D3365">
        <f>_xlfn.CONCAT(A3365, " ", B3365)</f>
        <v/>
      </c>
    </row>
    <row r="3366">
      <c r="A3366" t="inlineStr">
        <is>
          <t>Danielle</t>
        </is>
      </c>
      <c r="B3366" t="inlineStr">
        <is>
          <t>Bentley</t>
        </is>
      </c>
      <c r="C3366" t="inlineStr">
        <is>
          <t>danielle.bentley@uhn.ca</t>
        </is>
      </c>
      <c r="D3366">
        <f>_xlfn.CONCAT(A3366, " ", B3366)</f>
        <v/>
      </c>
    </row>
    <row r="3367">
      <c r="A3367" t="inlineStr">
        <is>
          <t>Deborah</t>
        </is>
      </c>
      <c r="B3367" t="inlineStr">
        <is>
          <t>McLeod</t>
        </is>
      </c>
      <c r="C3367" t="inlineStr">
        <is>
          <t>deborahdmcleod@sympatico.ca</t>
        </is>
      </c>
      <c r="D3367">
        <f>_xlfn.CONCAT(A3367, " ", B3367)</f>
        <v/>
      </c>
    </row>
    <row r="3368">
      <c r="A3368" t="inlineStr">
        <is>
          <t>Mary</t>
        </is>
      </c>
      <c r="B3368" t="inlineStr">
        <is>
          <t>Almeida</t>
        </is>
      </c>
      <c r="C3368" t="inlineStr">
        <is>
          <t>mjagr1@gmail.com</t>
        </is>
      </c>
      <c r="D3368">
        <f>_xlfn.CONCAT(A3368, " ", B3368)</f>
        <v/>
      </c>
    </row>
    <row r="3369">
      <c r="A3369" t="inlineStr">
        <is>
          <t>Sharon</t>
        </is>
      </c>
      <c r="B3369" t="inlineStr">
        <is>
          <t>Sutton</t>
        </is>
      </c>
      <c r="C3369" t="inlineStr">
        <is>
          <t>sutton.shar@gmail.com</t>
        </is>
      </c>
      <c r="D3369">
        <f>_xlfn.CONCAT(A3369, " ", B3369)</f>
        <v/>
      </c>
    </row>
    <row r="3370">
      <c r="A3370" t="inlineStr">
        <is>
          <t>Peter</t>
        </is>
      </c>
      <c r="B3370" t="inlineStr">
        <is>
          <t>Bell</t>
        </is>
      </c>
      <c r="C3370" t="inlineStr">
        <is>
          <t>peterbell@gmx.com</t>
        </is>
      </c>
      <c r="D3370">
        <f>_xlfn.CONCAT(A3370, " ", B3370)</f>
        <v/>
      </c>
    </row>
    <row r="3371">
      <c r="A3371" t="inlineStr">
        <is>
          <t>Jim</t>
        </is>
      </c>
      <c r="B3371" t="inlineStr">
        <is>
          <t>Corrigan</t>
        </is>
      </c>
      <c r="C3371" t="inlineStr">
        <is>
          <t>jimcorrigan@gmail.com</t>
        </is>
      </c>
      <c r="D3371">
        <f>_xlfn.CONCAT(A3371, " ", B3371)</f>
        <v/>
      </c>
    </row>
    <row r="3372">
      <c r="A3372" t="inlineStr">
        <is>
          <t>Cara</t>
        </is>
      </c>
      <c r="B3372" t="inlineStr">
        <is>
          <t>Masterson</t>
        </is>
      </c>
      <c r="C3372" t="inlineStr">
        <is>
          <t>cara.masterson@hotmail.com</t>
        </is>
      </c>
      <c r="D3372">
        <f>_xlfn.CONCAT(A3372, " ", B3372)</f>
        <v/>
      </c>
    </row>
    <row r="3373">
      <c r="A3373" t="inlineStr">
        <is>
          <t>Sara</t>
        </is>
      </c>
      <c r="B3373" t="inlineStr">
        <is>
          <t>Thomson</t>
        </is>
      </c>
      <c r="C3373" t="inlineStr">
        <is>
          <t>sarasnothere@gmail.com</t>
        </is>
      </c>
      <c r="D3373">
        <f>_xlfn.CONCAT(A3373, " ", B3373)</f>
        <v/>
      </c>
    </row>
    <row r="3374">
      <c r="A3374" t="inlineStr">
        <is>
          <t>Bilge</t>
        </is>
      </c>
      <c r="B3374" t="inlineStr">
        <is>
          <t>Metel</t>
        </is>
      </c>
      <c r="C3374" t="inlineStr">
        <is>
          <t>bilge.metel@bell.net</t>
        </is>
      </c>
      <c r="D3374">
        <f>_xlfn.CONCAT(A3374, " ", B3374)</f>
        <v/>
      </c>
    </row>
    <row r="3375">
      <c r="A3375" t="inlineStr">
        <is>
          <t>John</t>
        </is>
      </c>
      <c r="B3375" t="inlineStr">
        <is>
          <t>Abel</t>
        </is>
      </c>
      <c r="C3375" t="inlineStr">
        <is>
          <t>jabel@aurora.ca</t>
        </is>
      </c>
      <c r="D3375">
        <f>_xlfn.CONCAT(A3375, " ", B3375)</f>
        <v/>
      </c>
    </row>
    <row r="3376">
      <c r="A3376" t="inlineStr">
        <is>
          <t>Kathy</t>
        </is>
      </c>
      <c r="B3376" t="inlineStr">
        <is>
          <t>Densmore</t>
        </is>
      </c>
      <c r="C3376" t="inlineStr">
        <is>
          <t>kathybyd@rogers.com</t>
        </is>
      </c>
      <c r="D3376">
        <f>_xlfn.CONCAT(A3376, " ", B3376)</f>
        <v/>
      </c>
    </row>
    <row r="3377">
      <c r="A3377" t="inlineStr">
        <is>
          <t>Pamela</t>
        </is>
      </c>
      <c r="B3377" t="inlineStr">
        <is>
          <t>Bauer</t>
        </is>
      </c>
      <c r="C3377" t="inlineStr">
        <is>
          <t>pamb109@hotmail.com</t>
        </is>
      </c>
      <c r="D3377">
        <f>_xlfn.CONCAT(A3377, " ", B3377)</f>
        <v/>
      </c>
    </row>
    <row r="3378">
      <c r="A3378" t="inlineStr">
        <is>
          <t>Rimma</t>
        </is>
      </c>
      <c r="B3378" t="inlineStr">
        <is>
          <t>Barinshteyn</t>
        </is>
      </c>
      <c r="C3378" t="inlineStr">
        <is>
          <t>rimma@stlawyers.ca</t>
        </is>
      </c>
      <c r="D3378">
        <f>_xlfn.CONCAT(A3378, " ", B3378)</f>
        <v/>
      </c>
    </row>
    <row r="3379">
      <c r="A3379" t="inlineStr">
        <is>
          <t>Joy</t>
        </is>
      </c>
      <c r="B3379" t="inlineStr">
        <is>
          <t>Knuff</t>
        </is>
      </c>
      <c r="C3379" t="inlineStr">
        <is>
          <t>jmk-family@hotmail.com</t>
        </is>
      </c>
      <c r="D3379">
        <f>_xlfn.CONCAT(A3379, " ", B3379)</f>
        <v/>
      </c>
    </row>
    <row r="3380">
      <c r="A3380" t="inlineStr">
        <is>
          <t>Sonja</t>
        </is>
      </c>
      <c r="B3380" t="inlineStr">
        <is>
          <t>Turajlich</t>
        </is>
      </c>
      <c r="C3380" t="inlineStr">
        <is>
          <t>sturajlich@lawtoronto.com</t>
        </is>
      </c>
      <c r="D3380">
        <f>_xlfn.CONCAT(A3380, " ", B3380)</f>
        <v/>
      </c>
    </row>
    <row r="3381">
      <c r="A3381" t="inlineStr">
        <is>
          <t>Monique</t>
        </is>
      </c>
      <c r="B3381" t="inlineStr">
        <is>
          <t>de Jong</t>
        </is>
      </c>
      <c r="C3381" t="inlineStr">
        <is>
          <t>monique.a.dejong@gmail.com</t>
        </is>
      </c>
      <c r="D3381">
        <f>_xlfn.CONCAT(A3381, " ", B3381)</f>
        <v/>
      </c>
    </row>
    <row r="3382">
      <c r="A3382" t="inlineStr">
        <is>
          <t>Leonard</t>
        </is>
      </c>
      <c r="B3382" t="inlineStr">
        <is>
          <t>Wong</t>
        </is>
      </c>
      <c r="C3382" t="inlineStr">
        <is>
          <t>farida.wong@sympatico.ca</t>
        </is>
      </c>
      <c r="D3382">
        <f>_xlfn.CONCAT(A3382, " ", B3382)</f>
        <v/>
      </c>
    </row>
    <row r="3383">
      <c r="A3383" t="inlineStr">
        <is>
          <t>William</t>
        </is>
      </c>
      <c r="B3383" t="inlineStr">
        <is>
          <t>Elliott</t>
        </is>
      </c>
      <c r="C3383" t="inlineStr">
        <is>
          <t>bill.elliott875@gmail.com</t>
        </is>
      </c>
      <c r="D3383">
        <f>_xlfn.CONCAT(A3383, " ", B3383)</f>
        <v/>
      </c>
    </row>
    <row r="3384">
      <c r="A3384" t="inlineStr">
        <is>
          <t>Steve</t>
        </is>
      </c>
      <c r="B3384" t="inlineStr">
        <is>
          <t>Rutledge</t>
        </is>
      </c>
      <c r="C3384" t="inlineStr">
        <is>
          <t>sdrutledge@gmail.com</t>
        </is>
      </c>
      <c r="D3384">
        <f>_xlfn.CONCAT(A3384, " ", B3384)</f>
        <v/>
      </c>
    </row>
    <row r="3385">
      <c r="A3385" t="inlineStr">
        <is>
          <t>Lisa</t>
        </is>
      </c>
      <c r="B3385" t="inlineStr">
        <is>
          <t>Pecarski</t>
        </is>
      </c>
      <c r="C3385" t="inlineStr">
        <is>
          <t>lisa_p@bell.net</t>
        </is>
      </c>
      <c r="D3385">
        <f>_xlfn.CONCAT(A3385, " ", B3385)</f>
        <v/>
      </c>
    </row>
    <row r="3386">
      <c r="A3386" t="inlineStr">
        <is>
          <t>Charles</t>
        </is>
      </c>
      <c r="B3386" t="inlineStr">
        <is>
          <t>Sequeira</t>
        </is>
      </c>
      <c r="C3386" t="inlineStr">
        <is>
          <t>charlessequeira@rogers.com</t>
        </is>
      </c>
      <c r="D3386">
        <f>_xlfn.CONCAT(A3386, " ", B3386)</f>
        <v/>
      </c>
    </row>
    <row r="3387">
      <c r="A3387" t="inlineStr">
        <is>
          <t>Lori A</t>
        </is>
      </c>
      <c r="B3387" t="inlineStr">
        <is>
          <t>Martin</t>
        </is>
      </c>
      <c r="C3387" t="inlineStr">
        <is>
          <t>lorimartin1@rogers.com</t>
        </is>
      </c>
      <c r="D3387">
        <f>_xlfn.CONCAT(A3387, " ", B3387)</f>
        <v/>
      </c>
    </row>
    <row r="3388">
      <c r="A3388" t="inlineStr">
        <is>
          <t>Robert</t>
        </is>
      </c>
      <c r="B3388" t="inlineStr">
        <is>
          <t>Hennessey</t>
        </is>
      </c>
      <c r="C3388" t="inlineStr">
        <is>
          <t>bobandjaneh@rogers.com</t>
        </is>
      </c>
      <c r="D3388">
        <f>_xlfn.CONCAT(A3388, " ", B3388)</f>
        <v/>
      </c>
    </row>
    <row r="3389">
      <c r="A3389" t="inlineStr">
        <is>
          <t>Laura</t>
        </is>
      </c>
      <c r="B3389" t="inlineStr">
        <is>
          <t>Schembri</t>
        </is>
      </c>
      <c r="C3389" t="inlineStr">
        <is>
          <t>lauraschembri@rogers.com</t>
        </is>
      </c>
      <c r="D3389">
        <f>_xlfn.CONCAT(A3389, " ", B3389)</f>
        <v/>
      </c>
    </row>
    <row r="3390">
      <c r="A3390" t="inlineStr">
        <is>
          <t>Robbin</t>
        </is>
      </c>
      <c r="B3390" t="inlineStr">
        <is>
          <t>Wood</t>
        </is>
      </c>
      <c r="C3390" t="inlineStr">
        <is>
          <t>jrwood@vestige.ca</t>
        </is>
      </c>
      <c r="D3390">
        <f>_xlfn.CONCAT(A3390, " ", B3390)</f>
        <v/>
      </c>
    </row>
    <row r="3391">
      <c r="A3391" t="inlineStr">
        <is>
          <t>Sarah</t>
        </is>
      </c>
      <c r="B3391" t="inlineStr">
        <is>
          <t>Costen</t>
        </is>
      </c>
      <c r="C3391" t="inlineStr">
        <is>
          <t>sarahcosten@hotmail.com</t>
        </is>
      </c>
      <c r="D3391">
        <f>_xlfn.CONCAT(A3391, " ", B3391)</f>
        <v/>
      </c>
    </row>
    <row r="3392">
      <c r="A3392" t="inlineStr">
        <is>
          <t>Lynne</t>
        </is>
      </c>
      <c r="B3392" t="inlineStr">
        <is>
          <t>Breeze</t>
        </is>
      </c>
      <c r="C3392" t="inlineStr">
        <is>
          <t>lbreeze05@gmail.com</t>
        </is>
      </c>
      <c r="D3392">
        <f>_xlfn.CONCAT(A3392, " ", B3392)</f>
        <v/>
      </c>
    </row>
    <row r="3393">
      <c r="A3393" t="inlineStr">
        <is>
          <t>Susan</t>
        </is>
      </c>
      <c r="B3393" t="inlineStr">
        <is>
          <t>Wells</t>
        </is>
      </c>
      <c r="C3393" t="inlineStr">
        <is>
          <t>cambear@rogers.com</t>
        </is>
      </c>
      <c r="D3393">
        <f>_xlfn.CONCAT(A3393, " ", B3393)</f>
        <v/>
      </c>
    </row>
    <row r="3394">
      <c r="A3394" t="inlineStr">
        <is>
          <t>Brian</t>
        </is>
      </c>
      <c r="B3394" t="inlineStr">
        <is>
          <t>Redmond</t>
        </is>
      </c>
      <c r="C3394" t="inlineStr">
        <is>
          <t>brian.redmond072@sympatico.ca</t>
        </is>
      </c>
      <c r="D3394">
        <f>_xlfn.CONCAT(A3394, " ", B3394)</f>
        <v/>
      </c>
    </row>
    <row r="3395">
      <c r="A3395" t="inlineStr">
        <is>
          <t>Janet</t>
        </is>
      </c>
      <c r="B3395" t="inlineStr">
        <is>
          <t>Brown</t>
        </is>
      </c>
      <c r="C3395" t="inlineStr">
        <is>
          <t>kenandjanetbrown@gmail.com</t>
        </is>
      </c>
      <c r="D3395">
        <f>_xlfn.CONCAT(A3395, " ", B3395)</f>
        <v/>
      </c>
    </row>
    <row r="3396">
      <c r="A3396" t="inlineStr">
        <is>
          <t>Billy</t>
        </is>
      </c>
      <c r="B3396" t="inlineStr">
        <is>
          <t>Brown</t>
        </is>
      </c>
      <c r="D3396">
        <f>_xlfn.CONCAT(A3396, " ", B3396)</f>
        <v/>
      </c>
    </row>
    <row r="3397">
      <c r="A3397" t="inlineStr">
        <is>
          <t>Leslie</t>
        </is>
      </c>
      <c r="B3397" t="inlineStr">
        <is>
          <t>James</t>
        </is>
      </c>
      <c r="C3397" t="inlineStr">
        <is>
          <t>lesliejames@bell.net</t>
        </is>
      </c>
      <c r="D3397">
        <f>_xlfn.CONCAT(A3397, " ", B3397)</f>
        <v/>
      </c>
    </row>
    <row r="3398">
      <c r="A3398" t="inlineStr">
        <is>
          <t>Glen</t>
        </is>
      </c>
      <c r="B3398" t="inlineStr">
        <is>
          <t>Sharp</t>
        </is>
      </c>
      <c r="C3398" t="inlineStr">
        <is>
          <t>glens44@hotmail.com</t>
        </is>
      </c>
      <c r="D3398">
        <f>_xlfn.CONCAT(A3398, " ", B3398)</f>
        <v/>
      </c>
    </row>
    <row r="3399">
      <c r="A3399" t="inlineStr">
        <is>
          <t>John</t>
        </is>
      </c>
      <c r="B3399" t="inlineStr">
        <is>
          <t>Day</t>
        </is>
      </c>
      <c r="C3399" t="inlineStr">
        <is>
          <t>jacquiburke01@gmail.com</t>
        </is>
      </c>
      <c r="D3399">
        <f>_xlfn.CONCAT(A3399, " ", B3399)</f>
        <v/>
      </c>
    </row>
    <row r="3400">
      <c r="A3400" t="inlineStr">
        <is>
          <t>Myrna</t>
        </is>
      </c>
      <c r="B3400" t="inlineStr">
        <is>
          <t>Morehouse</t>
        </is>
      </c>
      <c r="C3400" t="inlineStr">
        <is>
          <t>m_morehouse@sympapatico.ca</t>
        </is>
      </c>
      <c r="D3400">
        <f>_xlfn.CONCAT(A3400, " ", B3400)</f>
        <v/>
      </c>
    </row>
    <row r="3401">
      <c r="A3401" t="inlineStr">
        <is>
          <t>Michelle</t>
        </is>
      </c>
      <c r="B3401" t="inlineStr">
        <is>
          <t>Marshall</t>
        </is>
      </c>
      <c r="C3401" t="inlineStr">
        <is>
          <t>mmmarshall@rogers.com</t>
        </is>
      </c>
      <c r="D3401">
        <f>_xlfn.CONCAT(A3401, " ", B3401)</f>
        <v/>
      </c>
    </row>
    <row r="3402">
      <c r="A3402" t="inlineStr">
        <is>
          <t>Rachelle</t>
        </is>
      </c>
      <c r="B3402" t="inlineStr">
        <is>
          <t>Gallant</t>
        </is>
      </c>
      <c r="C3402" t="inlineStr">
        <is>
          <t>monkeyville123@gmail.com</t>
        </is>
      </c>
      <c r="D3402">
        <f>_xlfn.CONCAT(A3402, " ", B3402)</f>
        <v/>
      </c>
    </row>
    <row r="3403">
      <c r="A3403" t="inlineStr">
        <is>
          <t>Michael</t>
        </is>
      </c>
      <c r="B3403" t="inlineStr">
        <is>
          <t>Mcnabb</t>
        </is>
      </c>
      <c r="C3403" t="inlineStr">
        <is>
          <t>michaelwmcnabb@gmail.com</t>
        </is>
      </c>
      <c r="D3403">
        <f>_xlfn.CONCAT(A3403, " ", B3403)</f>
        <v/>
      </c>
    </row>
    <row r="3404">
      <c r="A3404" t="inlineStr">
        <is>
          <t>Rachel</t>
        </is>
      </c>
      <c r="B3404" t="inlineStr">
        <is>
          <t>Jodouin</t>
        </is>
      </c>
      <c r="C3404" t="inlineStr">
        <is>
          <t>marieracheljodouin@gmail.com</t>
        </is>
      </c>
      <c r="D3404">
        <f>_xlfn.CONCAT(A3404, " ", B3404)</f>
        <v/>
      </c>
    </row>
    <row r="3405">
      <c r="A3405" t="inlineStr">
        <is>
          <t>Paul</t>
        </is>
      </c>
      <c r="B3405" t="inlineStr">
        <is>
          <t>LeMarquand</t>
        </is>
      </c>
      <c r="C3405" t="inlineStr">
        <is>
          <t>plemarquand@gmail.com</t>
        </is>
      </c>
      <c r="D3405">
        <f>_xlfn.CONCAT(A3405, " ", B3405)</f>
        <v/>
      </c>
    </row>
    <row r="3406">
      <c r="A3406" t="inlineStr">
        <is>
          <t>Deborah</t>
        </is>
      </c>
      <c r="B3406" t="inlineStr">
        <is>
          <t>Bloomfield</t>
        </is>
      </c>
      <c r="C3406" t="inlineStr">
        <is>
          <t>deborahbloomfield@hotmail.com</t>
        </is>
      </c>
      <c r="D3406">
        <f>_xlfn.CONCAT(A3406, " ", B3406)</f>
        <v/>
      </c>
    </row>
    <row r="3407">
      <c r="A3407" t="inlineStr">
        <is>
          <t>Carolyn</t>
        </is>
      </c>
      <c r="B3407" t="inlineStr">
        <is>
          <t>Williamson</t>
        </is>
      </c>
      <c r="C3407" t="inlineStr">
        <is>
          <t>madamcarolyn@hotmail.com</t>
        </is>
      </c>
      <c r="D3407">
        <f>_xlfn.CONCAT(A3407, " ", B3407)</f>
        <v/>
      </c>
    </row>
    <row r="3408">
      <c r="A3408" t="inlineStr">
        <is>
          <t>Diane</t>
        </is>
      </c>
      <c r="B3408" t="inlineStr">
        <is>
          <t>Schofield</t>
        </is>
      </c>
      <c r="C3408" t="inlineStr">
        <is>
          <t>dschofield4@hotmail.com</t>
        </is>
      </c>
      <c r="D3408">
        <f>_xlfn.CONCAT(A3408, " ", B3408)</f>
        <v/>
      </c>
    </row>
    <row r="3409">
      <c r="A3409" t="inlineStr">
        <is>
          <t>Sandy</t>
        </is>
      </c>
      <c r="B3409" t="inlineStr">
        <is>
          <t>Klintworth</t>
        </is>
      </c>
      <c r="C3409" t="inlineStr">
        <is>
          <t>klintworth@rogers.com</t>
        </is>
      </c>
      <c r="D3409">
        <f>_xlfn.CONCAT(A3409, " ", B3409)</f>
        <v/>
      </c>
    </row>
    <row r="3410">
      <c r="A3410" t="inlineStr">
        <is>
          <t>Al</t>
        </is>
      </c>
      <c r="B3410" t="inlineStr">
        <is>
          <t>Verwey</t>
        </is>
      </c>
      <c r="C3410" t="inlineStr">
        <is>
          <t>dogpile344@yahoo.com</t>
        </is>
      </c>
      <c r="D3410">
        <f>_xlfn.CONCAT(A3410, " ", B3410)</f>
        <v/>
      </c>
    </row>
    <row r="3411">
      <c r="A3411" t="inlineStr">
        <is>
          <t>Finnie</t>
        </is>
      </c>
      <c r="B3411" t="inlineStr">
        <is>
          <t>Jesson</t>
        </is>
      </c>
      <c r="C3411" t="inlineStr">
        <is>
          <t>finniejesson@hotmail.com</t>
        </is>
      </c>
      <c r="D3411">
        <f>_xlfn.CONCAT(A3411, " ", B3411)</f>
        <v/>
      </c>
    </row>
    <row r="3412">
      <c r="A3412" t="inlineStr">
        <is>
          <t>Elfrieda</t>
        </is>
      </c>
      <c r="B3412" t="inlineStr">
        <is>
          <t>Humenchuk</t>
        </is>
      </c>
      <c r="C3412" t="inlineStr">
        <is>
          <t>elfriedahum@gmail.com</t>
        </is>
      </c>
      <c r="D3412">
        <f>_xlfn.CONCAT(A3412, " ", B3412)</f>
        <v/>
      </c>
    </row>
    <row r="3413">
      <c r="A3413" t="inlineStr">
        <is>
          <t>Michael</t>
        </is>
      </c>
      <c r="B3413" t="inlineStr">
        <is>
          <t>Di Giacomi</t>
        </is>
      </c>
      <c r="C3413" t="inlineStr">
        <is>
          <t>digitaladrenalin@gmail.com</t>
        </is>
      </c>
      <c r="D3413">
        <f>_xlfn.CONCAT(A3413, " ", B3413)</f>
        <v/>
      </c>
    </row>
    <row r="3414">
      <c r="A3414" t="inlineStr">
        <is>
          <t>Steven</t>
        </is>
      </c>
      <c r="B3414" t="inlineStr">
        <is>
          <t>Haynes</t>
        </is>
      </c>
      <c r="C3414" t="inlineStr">
        <is>
          <t>skhaynes56@gmail.com</t>
        </is>
      </c>
      <c r="D3414">
        <f>_xlfn.CONCAT(A3414, " ", B3414)</f>
        <v/>
      </c>
    </row>
    <row r="3415">
      <c r="A3415" t="inlineStr">
        <is>
          <t>David</t>
        </is>
      </c>
      <c r="B3415" t="inlineStr">
        <is>
          <t>Goinarov</t>
        </is>
      </c>
      <c r="D3415">
        <f>_xlfn.CONCAT(A3415, " ", B3415)</f>
        <v/>
      </c>
    </row>
    <row r="3416">
      <c r="A3416" t="inlineStr">
        <is>
          <t>Warren</t>
        </is>
      </c>
      <c r="B3416" t="inlineStr">
        <is>
          <t>Ayers</t>
        </is>
      </c>
      <c r="C3416" t="inlineStr">
        <is>
          <t>sals2769@gmail.com</t>
        </is>
      </c>
      <c r="D3416">
        <f>_xlfn.CONCAT(A3416, " ", B3416)</f>
        <v/>
      </c>
    </row>
    <row r="3417">
      <c r="A3417" t="inlineStr">
        <is>
          <t>Laura</t>
        </is>
      </c>
      <c r="B3417" t="inlineStr">
        <is>
          <t>Connell</t>
        </is>
      </c>
      <c r="C3417" t="inlineStr">
        <is>
          <t>laurakimconnell@gmail.com</t>
        </is>
      </c>
      <c r="D3417">
        <f>_xlfn.CONCAT(A3417, " ", B3417)</f>
        <v/>
      </c>
    </row>
    <row r="3418">
      <c r="A3418" t="inlineStr">
        <is>
          <t>Vic</t>
        </is>
      </c>
      <c r="B3418" t="inlineStr">
        <is>
          <t>Blackman</t>
        </is>
      </c>
      <c r="C3418" t="inlineStr">
        <is>
          <t>stagemanager_10@hotmail.com</t>
        </is>
      </c>
      <c r="D3418">
        <f>_xlfn.CONCAT(A3418, " ", B3418)</f>
        <v/>
      </c>
    </row>
    <row r="3419">
      <c r="A3419" t="inlineStr">
        <is>
          <t>Wendy</t>
        </is>
      </c>
      <c r="B3419" t="inlineStr">
        <is>
          <t>Bortolotti</t>
        </is>
      </c>
      <c r="D3419">
        <f>_xlfn.CONCAT(A3419, " ", B3419)</f>
        <v/>
      </c>
    </row>
    <row r="3420">
      <c r="A3420" t="inlineStr">
        <is>
          <t>Jim</t>
        </is>
      </c>
      <c r="B3420" t="inlineStr">
        <is>
          <t>Canale</t>
        </is>
      </c>
      <c r="C3420" t="inlineStr">
        <is>
          <t>jcanale@canaleiron.com</t>
        </is>
      </c>
      <c r="D3420">
        <f>_xlfn.CONCAT(A3420, " ", B3420)</f>
        <v/>
      </c>
    </row>
    <row r="3421">
      <c r="A3421" t="inlineStr">
        <is>
          <t>Laurie</t>
        </is>
      </c>
      <c r="B3421" t="inlineStr">
        <is>
          <t>Campbell</t>
        </is>
      </c>
      <c r="C3421" t="inlineStr">
        <is>
          <t>campbell_laurie@yahoo.com</t>
        </is>
      </c>
      <c r="D3421">
        <f>_xlfn.CONCAT(A3421, " ", B3421)</f>
        <v/>
      </c>
    </row>
    <row r="3422">
      <c r="A3422" t="inlineStr">
        <is>
          <t>Betty</t>
        </is>
      </c>
      <c r="B3422" t="inlineStr">
        <is>
          <t>Collins</t>
        </is>
      </c>
      <c r="C3422" t="inlineStr">
        <is>
          <t>yaramail@gmail.com</t>
        </is>
      </c>
      <c r="D3422">
        <f>_xlfn.CONCAT(A3422, " ", B3422)</f>
        <v/>
      </c>
    </row>
    <row r="3423">
      <c r="A3423" t="inlineStr">
        <is>
          <t>Don</t>
        </is>
      </c>
      <c r="B3423" t="inlineStr">
        <is>
          <t>Colucci</t>
        </is>
      </c>
      <c r="C3423" t="inlineStr">
        <is>
          <t>coluccinator@hotmail.com</t>
        </is>
      </c>
      <c r="D3423">
        <f>_xlfn.CONCAT(A3423, " ", B3423)</f>
        <v/>
      </c>
    </row>
    <row r="3424">
      <c r="A3424" t="inlineStr">
        <is>
          <t>Joe</t>
        </is>
      </c>
      <c r="B3424" t="inlineStr">
        <is>
          <t>Costa</t>
        </is>
      </c>
      <c r="C3424" t="inlineStr">
        <is>
          <t>joecosta2000@hotmail.com</t>
        </is>
      </c>
      <c r="D3424">
        <f>_xlfn.CONCAT(A3424, " ", B3424)</f>
        <v/>
      </c>
    </row>
    <row r="3425">
      <c r="A3425" t="inlineStr">
        <is>
          <t>Tracy</t>
        </is>
      </c>
      <c r="B3425" t="inlineStr">
        <is>
          <t>Cox</t>
        </is>
      </c>
      <c r="C3425" t="inlineStr">
        <is>
          <t>traceyleighpope@hotmail.com</t>
        </is>
      </c>
      <c r="D3425">
        <f>_xlfn.CONCAT(A3425, " ", B3425)</f>
        <v/>
      </c>
    </row>
    <row r="3426">
      <c r="A3426" t="inlineStr">
        <is>
          <t>Cole</t>
        </is>
      </c>
      <c r="B3426" t="inlineStr">
        <is>
          <t>Davison</t>
        </is>
      </c>
      <c r="C3426" t="inlineStr">
        <is>
          <t>cole.davison@hotmail.com</t>
        </is>
      </c>
      <c r="D3426">
        <f>_xlfn.CONCAT(A3426, " ", B3426)</f>
        <v/>
      </c>
    </row>
    <row r="3427">
      <c r="A3427" t="inlineStr">
        <is>
          <t>Jennifer</t>
        </is>
      </c>
      <c r="B3427" t="inlineStr">
        <is>
          <t>Compton</t>
        </is>
      </c>
      <c r="C3427" t="inlineStr">
        <is>
          <t>jencompton65@gmail.com</t>
        </is>
      </c>
      <c r="D3427">
        <f>_xlfn.CONCAT(A3427, " ", B3427)</f>
        <v/>
      </c>
    </row>
    <row r="3428">
      <c r="A3428" t="inlineStr">
        <is>
          <t>Lauren</t>
        </is>
      </c>
      <c r="B3428" t="inlineStr">
        <is>
          <t>Ferraro</t>
        </is>
      </c>
      <c r="C3428" t="inlineStr">
        <is>
          <t>lauren_ferraro@hotmail.com</t>
        </is>
      </c>
      <c r="D3428">
        <f>_xlfn.CONCAT(A3428, " ", B3428)</f>
        <v/>
      </c>
    </row>
    <row r="3429">
      <c r="A3429" t="inlineStr">
        <is>
          <t>Dusanka</t>
        </is>
      </c>
      <c r="B3429" t="inlineStr">
        <is>
          <t>Filipovic</t>
        </is>
      </c>
      <c r="C3429" t="inlineStr">
        <is>
          <t>dfilipovic@blue-zone.ca</t>
        </is>
      </c>
      <c r="D3429">
        <f>_xlfn.CONCAT(A3429, " ", B3429)</f>
        <v/>
      </c>
    </row>
    <row r="3430">
      <c r="A3430" t="inlineStr">
        <is>
          <t>Jenna</t>
        </is>
      </c>
      <c r="B3430" t="inlineStr">
        <is>
          <t>Fracassi</t>
        </is>
      </c>
      <c r="C3430" t="inlineStr">
        <is>
          <t>jennaja03@live.com</t>
        </is>
      </c>
      <c r="D3430">
        <f>_xlfn.CONCAT(A3430, " ", B3430)</f>
        <v/>
      </c>
    </row>
    <row r="3431">
      <c r="A3431" t="inlineStr">
        <is>
          <t>Laurel</t>
        </is>
      </c>
      <c r="B3431" t="inlineStr">
        <is>
          <t>Galt</t>
        </is>
      </c>
      <c r="C3431" t="inlineStr">
        <is>
          <t>k.l.galt@gmail.com</t>
        </is>
      </c>
      <c r="D3431">
        <f>_xlfn.CONCAT(A3431, " ", B3431)</f>
        <v/>
      </c>
    </row>
    <row r="3432">
      <c r="A3432" t="inlineStr">
        <is>
          <t>Faith</t>
        </is>
      </c>
      <c r="B3432" t="inlineStr">
        <is>
          <t>Green</t>
        </is>
      </c>
      <c r="C3432" t="inlineStr">
        <is>
          <t>faithgreen@bell.net</t>
        </is>
      </c>
      <c r="D3432">
        <f>_xlfn.CONCAT(A3432, " ", B3432)</f>
        <v/>
      </c>
    </row>
    <row r="3433">
      <c r="A3433" t="inlineStr">
        <is>
          <t>Shobha</t>
        </is>
      </c>
      <c r="B3433" t="inlineStr">
        <is>
          <t>Hatte</t>
        </is>
      </c>
      <c r="C3433" t="inlineStr">
        <is>
          <t>hat123_s@yahoo.com</t>
        </is>
      </c>
      <c r="D3433">
        <f>_xlfn.CONCAT(A3433, " ", B3433)</f>
        <v/>
      </c>
    </row>
    <row r="3434">
      <c r="A3434" t="inlineStr">
        <is>
          <t>Lynn</t>
        </is>
      </c>
      <c r="B3434" t="inlineStr">
        <is>
          <t>Ingles</t>
        </is>
      </c>
      <c r="C3434" t="inlineStr">
        <is>
          <t>lynningles@yahoo.ca</t>
        </is>
      </c>
      <c r="D3434">
        <f>_xlfn.CONCAT(A3434, " ", B3434)</f>
        <v/>
      </c>
    </row>
    <row r="3435">
      <c r="A3435" t="inlineStr">
        <is>
          <t>Nick</t>
        </is>
      </c>
      <c r="B3435" t="inlineStr">
        <is>
          <t>Jeffrey</t>
        </is>
      </c>
      <c r="C3435" t="inlineStr">
        <is>
          <t>nick.jeffrey7@hotmail.com</t>
        </is>
      </c>
      <c r="D3435">
        <f>_xlfn.CONCAT(A3435, " ", B3435)</f>
        <v/>
      </c>
    </row>
    <row r="3436">
      <c r="A3436" t="inlineStr">
        <is>
          <t>Cloie</t>
        </is>
      </c>
      <c r="B3436" t="inlineStr">
        <is>
          <t>Landry</t>
        </is>
      </c>
      <c r="C3436" t="inlineStr">
        <is>
          <t>cloie_landry@hotmail.com</t>
        </is>
      </c>
      <c r="D3436">
        <f>_xlfn.CONCAT(A3436, " ", B3436)</f>
        <v/>
      </c>
    </row>
    <row r="3437">
      <c r="A3437" t="inlineStr">
        <is>
          <t>Michael</t>
        </is>
      </c>
      <c r="B3437" t="inlineStr">
        <is>
          <t>Leach</t>
        </is>
      </c>
      <c r="C3437" t="inlineStr">
        <is>
          <t>mwleach58@gmail.com</t>
        </is>
      </c>
      <c r="D3437">
        <f>_xlfn.CONCAT(A3437, " ", B3437)</f>
        <v/>
      </c>
    </row>
    <row r="3438">
      <c r="A3438" t="inlineStr">
        <is>
          <t>Cheryl &amp; Alastair</t>
        </is>
      </c>
      <c r="B3438" t="inlineStr">
        <is>
          <t>Leitch</t>
        </is>
      </c>
      <c r="C3438" t="inlineStr">
        <is>
          <t>cherylleitch@rogers.com</t>
        </is>
      </c>
      <c r="D3438">
        <f>_xlfn.CONCAT(A3438, " ", B3438)</f>
        <v/>
      </c>
    </row>
    <row r="3439">
      <c r="A3439" t="inlineStr">
        <is>
          <t>Paul</t>
        </is>
      </c>
      <c r="B3439" t="inlineStr">
        <is>
          <t>Martinelli</t>
        </is>
      </c>
      <c r="C3439" t="inlineStr">
        <is>
          <t>napa-cap@hotmail.com</t>
        </is>
      </c>
      <c r="D3439">
        <f>_xlfn.CONCAT(A3439, " ", B3439)</f>
        <v/>
      </c>
    </row>
    <row r="3440">
      <c r="A3440" t="inlineStr">
        <is>
          <t>Michael</t>
        </is>
      </c>
      <c r="B3440" t="inlineStr">
        <is>
          <t>Mast</t>
        </is>
      </c>
      <c r="C3440" t="inlineStr">
        <is>
          <t>michaelmast02@gmail.com</t>
        </is>
      </c>
      <c r="D3440">
        <f>_xlfn.CONCAT(A3440, " ", B3440)</f>
        <v/>
      </c>
    </row>
    <row r="3441">
      <c r="A3441" t="inlineStr">
        <is>
          <t>Ovidiu</t>
        </is>
      </c>
      <c r="B3441" t="inlineStr">
        <is>
          <t>Girlan</t>
        </is>
      </c>
      <c r="C3441" t="inlineStr">
        <is>
          <t>ogirlan@rogers.com</t>
        </is>
      </c>
      <c r="D3441">
        <f>_xlfn.CONCAT(A3441, " ", B3441)</f>
        <v/>
      </c>
    </row>
    <row r="3442">
      <c r="A3442" t="inlineStr">
        <is>
          <t>Lisa</t>
        </is>
      </c>
      <c r="B3442" t="inlineStr">
        <is>
          <t>Naumoski</t>
        </is>
      </c>
      <c r="C3442" t="inlineStr">
        <is>
          <t>lisanaumoski15@gmail.com</t>
        </is>
      </c>
      <c r="D3442">
        <f>_xlfn.CONCAT(A3442, " ", B3442)</f>
        <v/>
      </c>
    </row>
    <row r="3443">
      <c r="A3443" t="inlineStr">
        <is>
          <t>Adam</t>
        </is>
      </c>
      <c r="B3443" t="inlineStr">
        <is>
          <t>Naccarato</t>
        </is>
      </c>
      <c r="C3443" t="inlineStr">
        <is>
          <t>adam.naccarato@hotmail.com</t>
        </is>
      </c>
      <c r="D3443">
        <f>_xlfn.CONCAT(A3443, " ", B3443)</f>
        <v/>
      </c>
    </row>
    <row r="3444">
      <c r="A3444" t="inlineStr">
        <is>
          <t>Nick</t>
        </is>
      </c>
      <c r="B3444" t="inlineStr">
        <is>
          <t>May</t>
        </is>
      </c>
      <c r="C3444" t="inlineStr">
        <is>
          <t>nick@nickmay.ca</t>
        </is>
      </c>
      <c r="D3444">
        <f>_xlfn.CONCAT(A3444, " ", B3444)</f>
        <v/>
      </c>
    </row>
    <row r="3445">
      <c r="A3445" t="inlineStr">
        <is>
          <t>Joanna</t>
        </is>
      </c>
      <c r="B3445" t="inlineStr">
        <is>
          <t>Megraw</t>
        </is>
      </c>
      <c r="C3445" t="inlineStr">
        <is>
          <t>joannamegraw@rogers.com</t>
        </is>
      </c>
      <c r="D3445">
        <f>_xlfn.CONCAT(A3445, " ", B3445)</f>
        <v/>
      </c>
    </row>
    <row r="3446">
      <c r="A3446" t="inlineStr">
        <is>
          <t>Norman</t>
        </is>
      </c>
      <c r="B3446" t="inlineStr">
        <is>
          <t>Moeller</t>
        </is>
      </c>
      <c r="D3446">
        <f>_xlfn.CONCAT(A3446, " ", B3446)</f>
        <v/>
      </c>
    </row>
    <row r="3447">
      <c r="A3447" t="inlineStr">
        <is>
          <t>Diana</t>
        </is>
      </c>
      <c r="B3447" t="inlineStr">
        <is>
          <t>Necula</t>
        </is>
      </c>
      <c r="C3447" t="inlineStr">
        <is>
          <t>diana.necula@sympatico.ca</t>
        </is>
      </c>
      <c r="D3447">
        <f>_xlfn.CONCAT(A3447, " ", B3447)</f>
        <v/>
      </c>
    </row>
    <row r="3448">
      <c r="A3448" t="inlineStr">
        <is>
          <t>Ian, Millie &amp; Seth</t>
        </is>
      </c>
      <c r="B3448" t="inlineStr">
        <is>
          <t>Roberts</t>
        </is>
      </c>
      <c r="C3448" t="inlineStr">
        <is>
          <t>idr65@hotmail.com</t>
        </is>
      </c>
      <c r="D3448">
        <f>_xlfn.CONCAT(A3448, " ", B3448)</f>
        <v/>
      </c>
    </row>
    <row r="3449">
      <c r="A3449" t="inlineStr">
        <is>
          <t>Maeve</t>
        </is>
      </c>
      <c r="B3449" t="inlineStr">
        <is>
          <t>Simon</t>
        </is>
      </c>
      <c r="C3449" t="inlineStr">
        <is>
          <t>k.l.galt@gmail.com</t>
        </is>
      </c>
      <c r="D3449">
        <f>_xlfn.CONCAT(A3449, " ", B3449)</f>
        <v/>
      </c>
    </row>
    <row r="3450">
      <c r="A3450" t="inlineStr">
        <is>
          <t>Anisha</t>
        </is>
      </c>
      <c r="B3450" t="inlineStr">
        <is>
          <t>Suleman</t>
        </is>
      </c>
      <c r="C3450" t="inlineStr">
        <is>
          <t>anisha_sul@yahoo.ca</t>
        </is>
      </c>
      <c r="D3450">
        <f>_xlfn.CONCAT(A3450, " ", B3450)</f>
        <v/>
      </c>
    </row>
    <row r="3451">
      <c r="A3451" t="inlineStr">
        <is>
          <t>Natasha</t>
        </is>
      </c>
      <c r="B3451" t="inlineStr">
        <is>
          <t>Visosky</t>
        </is>
      </c>
      <c r="C3451" t="inlineStr">
        <is>
          <t>natashavisosky@hotmail.com</t>
        </is>
      </c>
      <c r="D3451">
        <f>_xlfn.CONCAT(A3451, " ", B3451)</f>
        <v/>
      </c>
    </row>
    <row r="3452">
      <c r="A3452" t="inlineStr">
        <is>
          <t>Erin</t>
        </is>
      </c>
      <c r="B3452" t="inlineStr">
        <is>
          <t>Wrightson</t>
        </is>
      </c>
      <c r="C3452" t="inlineStr">
        <is>
          <t>e.wrightson_2@sympatico.ca</t>
        </is>
      </c>
      <c r="D3452">
        <f>_xlfn.CONCAT(A3452, " ", B3452)</f>
        <v/>
      </c>
    </row>
    <row r="3453">
      <c r="A3453" t="inlineStr">
        <is>
          <t>Arlene</t>
        </is>
      </c>
      <c r="B3453" t="inlineStr">
        <is>
          <t>Ray</t>
        </is>
      </c>
      <c r="C3453" t="inlineStr">
        <is>
          <t>arleneray@symaptico.ca</t>
        </is>
      </c>
      <c r="D3453">
        <f>_xlfn.CONCAT(A3453, " ", B3453)</f>
        <v/>
      </c>
    </row>
    <row r="3454">
      <c r="A3454" t="inlineStr">
        <is>
          <t>Judy</t>
        </is>
      </c>
      <c r="B3454" t="inlineStr">
        <is>
          <t>Judy Gans -Toronto Humane</t>
        </is>
      </c>
      <c r="C3454" t="inlineStr">
        <is>
          <t>jcgans@yahoo.com</t>
        </is>
      </c>
      <c r="D3454">
        <f>_xlfn.CONCAT(A3454, " ", B3454)</f>
        <v/>
      </c>
    </row>
    <row r="3455">
      <c r="A3455" t="inlineStr">
        <is>
          <t>Jake</t>
        </is>
      </c>
      <c r="B3455" t="inlineStr">
        <is>
          <t>Carson</t>
        </is>
      </c>
      <c r="D3455">
        <f>_xlfn.CONCAT(A3455, " ", B3455)</f>
        <v/>
      </c>
    </row>
    <row r="3456">
      <c r="A3456" t="inlineStr">
        <is>
          <t>Dmitry</t>
        </is>
      </c>
      <c r="B3456" t="inlineStr">
        <is>
          <t>Bogopolskiy</t>
        </is>
      </c>
      <c r="C3456" t="inlineStr">
        <is>
          <t>bogopol@gmail.com</t>
        </is>
      </c>
      <c r="D3456">
        <f>_xlfn.CONCAT(A3456, " ", B3456)</f>
        <v/>
      </c>
    </row>
    <row r="3457">
      <c r="A3457" t="inlineStr">
        <is>
          <t>David</t>
        </is>
      </c>
      <c r="B3457" t="inlineStr">
        <is>
          <t>Millar</t>
        </is>
      </c>
      <c r="C3457" t="inlineStr">
        <is>
          <t>dkmillar33@gmail.com</t>
        </is>
      </c>
      <c r="D3457">
        <f>_xlfn.CONCAT(A3457, " ", B3457)</f>
        <v/>
      </c>
    </row>
    <row r="3458">
      <c r="A3458" t="inlineStr">
        <is>
          <t>Michael</t>
        </is>
      </c>
      <c r="B3458" t="inlineStr">
        <is>
          <t>Lithgow</t>
        </is>
      </c>
      <c r="C3458" t="inlineStr">
        <is>
          <t>mvlithgow@yahoo.ca</t>
        </is>
      </c>
      <c r="D3458">
        <f>_xlfn.CONCAT(A3458, " ", B3458)</f>
        <v/>
      </c>
    </row>
    <row r="3459">
      <c r="A3459" t="inlineStr">
        <is>
          <t>Dennis</t>
        </is>
      </c>
      <c r="B3459" t="inlineStr">
        <is>
          <t>Zuccolin</t>
        </is>
      </c>
      <c r="C3459" t="inlineStr">
        <is>
          <t>jdzuccolin@gmail.com</t>
        </is>
      </c>
      <c r="D3459">
        <f>_xlfn.CONCAT(A3459, " ", B3459)</f>
        <v/>
      </c>
    </row>
    <row r="3460">
      <c r="A3460" t="inlineStr">
        <is>
          <t>Dean</t>
        </is>
      </c>
      <c r="B3460" t="inlineStr">
        <is>
          <t>Percy</t>
        </is>
      </c>
      <c r="C3460" t="inlineStr">
        <is>
          <t>dhpercy2007@hotmail.com</t>
        </is>
      </c>
      <c r="D3460">
        <f>_xlfn.CONCAT(A3460, " ", B3460)</f>
        <v/>
      </c>
    </row>
    <row r="3461">
      <c r="A3461" t="inlineStr">
        <is>
          <t>Connie</t>
        </is>
      </c>
      <c r="B3461" t="inlineStr">
        <is>
          <t>Edmunds</t>
        </is>
      </c>
      <c r="C3461" t="inlineStr">
        <is>
          <t>agallantxo@hotmail.com</t>
        </is>
      </c>
      <c r="D3461">
        <f>_xlfn.CONCAT(A3461, " ", B3461)</f>
        <v/>
      </c>
    </row>
    <row r="3462">
      <c r="A3462" t="inlineStr">
        <is>
          <t>Graham</t>
        </is>
      </c>
      <c r="B3462" t="inlineStr">
        <is>
          <t>Warren</t>
        </is>
      </c>
      <c r="C3462" t="inlineStr">
        <is>
          <t>gwarren@rogers.com</t>
        </is>
      </c>
      <c r="D3462">
        <f>_xlfn.CONCAT(A3462, " ", B3462)</f>
        <v/>
      </c>
    </row>
    <row r="3463">
      <c r="A3463" t="inlineStr">
        <is>
          <t>Harry</t>
        </is>
      </c>
      <c r="B3463" t="inlineStr">
        <is>
          <t>Lavigne</t>
        </is>
      </c>
      <c r="C3463" t="inlineStr">
        <is>
          <t>parapile@hotmail.com</t>
        </is>
      </c>
      <c r="D3463">
        <f>_xlfn.CONCAT(A3463, " ", B3463)</f>
        <v/>
      </c>
    </row>
    <row r="3464">
      <c r="A3464" t="inlineStr">
        <is>
          <t>Robert</t>
        </is>
      </c>
      <c r="B3464" t="inlineStr">
        <is>
          <t>Eakins</t>
        </is>
      </c>
      <c r="D3464">
        <f>_xlfn.CONCAT(A3464, " ", B3464)</f>
        <v/>
      </c>
    </row>
    <row r="3465">
      <c r="A3465" t="inlineStr">
        <is>
          <t>Kristina</t>
        </is>
      </c>
      <c r="B3465" t="inlineStr">
        <is>
          <t>Robert Shaw</t>
        </is>
      </c>
      <c r="D3465">
        <f>_xlfn.CONCAT(A3465, " ", B3465)</f>
        <v/>
      </c>
    </row>
    <row r="3466">
      <c r="A3466" t="inlineStr">
        <is>
          <t>Elyse</t>
        </is>
      </c>
      <c r="B3466" t="inlineStr">
        <is>
          <t>Cohen</t>
        </is>
      </c>
      <c r="C3466" t="inlineStr">
        <is>
          <t>elyse.cohen@sympatico.ca</t>
        </is>
      </c>
      <c r="D3466">
        <f>_xlfn.CONCAT(A3466, " ", B3466)</f>
        <v/>
      </c>
    </row>
    <row r="3467">
      <c r="A3467" t="inlineStr">
        <is>
          <t>Matt</t>
        </is>
      </c>
      <c r="B3467" t="inlineStr">
        <is>
          <t>Ng</t>
        </is>
      </c>
      <c r="C3467" t="inlineStr">
        <is>
          <t>mattn.bell@gmail.com</t>
        </is>
      </c>
      <c r="D3467">
        <f>_xlfn.CONCAT(A3467, " ", B3467)</f>
        <v/>
      </c>
    </row>
    <row r="3468">
      <c r="A3468" t="inlineStr">
        <is>
          <t>Karen</t>
        </is>
      </c>
      <c r="B3468" t="inlineStr">
        <is>
          <t>Salhany-Dool</t>
        </is>
      </c>
      <c r="C3468" t="inlineStr">
        <is>
          <t>owlsfoot@sympatico.ca</t>
        </is>
      </c>
      <c r="D3468">
        <f>_xlfn.CONCAT(A3468, " ", B3468)</f>
        <v/>
      </c>
    </row>
    <row r="3469">
      <c r="A3469" t="inlineStr">
        <is>
          <t>Hope</t>
        </is>
      </c>
      <c r="B3469" t="inlineStr">
        <is>
          <t>Ladds</t>
        </is>
      </c>
      <c r="C3469" t="inlineStr">
        <is>
          <t>hopeladds@gmail.com</t>
        </is>
      </c>
      <c r="D3469">
        <f>_xlfn.CONCAT(A3469, " ", B3469)</f>
        <v/>
      </c>
    </row>
    <row r="3470">
      <c r="A3470" t="inlineStr">
        <is>
          <t>Leesa</t>
        </is>
      </c>
      <c r="B3470" t="inlineStr">
        <is>
          <t>Witten</t>
        </is>
      </c>
      <c r="C3470" t="inlineStr">
        <is>
          <t>leesa_witten@rogers.com</t>
        </is>
      </c>
      <c r="D3470">
        <f>_xlfn.CONCAT(A3470, " ", B3470)</f>
        <v/>
      </c>
    </row>
    <row r="3471">
      <c r="A3471" t="inlineStr">
        <is>
          <t>Bryan</t>
        </is>
      </c>
      <c r="B3471" t="inlineStr">
        <is>
          <t>McSpurren</t>
        </is>
      </c>
      <c r="C3471" t="inlineStr">
        <is>
          <t>bmcspurren@gmail.com</t>
        </is>
      </c>
      <c r="D3471">
        <f>_xlfn.CONCAT(A3471, " ", B3471)</f>
        <v/>
      </c>
    </row>
    <row r="3472">
      <c r="A3472" t="inlineStr">
        <is>
          <t>Maria</t>
        </is>
      </c>
      <c r="B3472" t="inlineStr">
        <is>
          <t>Ongaro</t>
        </is>
      </c>
      <c r="C3472" t="inlineStr">
        <is>
          <t>maskobi@me.com</t>
        </is>
      </c>
      <c r="D3472">
        <f>_xlfn.CONCAT(A3472, " ", B3472)</f>
        <v/>
      </c>
    </row>
    <row r="3473">
      <c r="A3473" t="inlineStr">
        <is>
          <t>Natasha</t>
        </is>
      </c>
      <c r="B3473" t="inlineStr">
        <is>
          <t>Chisholm</t>
        </is>
      </c>
      <c r="C3473" t="inlineStr">
        <is>
          <t>nat.chish@gmail.com</t>
        </is>
      </c>
      <c r="D3473">
        <f>_xlfn.CONCAT(A3473, " ", B3473)</f>
        <v/>
      </c>
    </row>
    <row r="3474">
      <c r="A3474" t="inlineStr">
        <is>
          <t>Christine</t>
        </is>
      </c>
      <c r="B3474" t="inlineStr">
        <is>
          <t>Melnik</t>
        </is>
      </c>
      <c r="C3474" t="inlineStr">
        <is>
          <t>ccmelnik@gmail.com</t>
        </is>
      </c>
      <c r="D3474">
        <f>_xlfn.CONCAT(A3474, " ", B3474)</f>
        <v/>
      </c>
    </row>
    <row r="3475">
      <c r="A3475" t="inlineStr">
        <is>
          <t>Ron</t>
        </is>
      </c>
      <c r="B3475" t="inlineStr">
        <is>
          <t>Howell</t>
        </is>
      </c>
      <c r="C3475" t="inlineStr">
        <is>
          <t>howellfla@yahoo.com</t>
        </is>
      </c>
      <c r="D3475">
        <f>_xlfn.CONCAT(A3475, " ", B3475)</f>
        <v/>
      </c>
    </row>
    <row r="3476">
      <c r="A3476" t="inlineStr">
        <is>
          <t>Denise</t>
        </is>
      </c>
      <c r="B3476" t="inlineStr">
        <is>
          <t>Quinn</t>
        </is>
      </c>
      <c r="C3476" t="inlineStr">
        <is>
          <t>dquinn@sympatico.ca</t>
        </is>
      </c>
      <c r="D3476">
        <f>_xlfn.CONCAT(A3476, " ", B3476)</f>
        <v/>
      </c>
    </row>
    <row r="3477">
      <c r="A3477" t="inlineStr">
        <is>
          <t>Shirley</t>
        </is>
      </c>
      <c r="B3477" t="inlineStr">
        <is>
          <t>Hunt</t>
        </is>
      </c>
      <c r="C3477" t="inlineStr">
        <is>
          <t>shirley.hunt@investorsgroup.com</t>
        </is>
      </c>
      <c r="D3477">
        <f>_xlfn.CONCAT(A3477, " ", B3477)</f>
        <v/>
      </c>
    </row>
    <row r="3478">
      <c r="A3478" t="inlineStr">
        <is>
          <t>Morgan</t>
        </is>
      </c>
      <c r="B3478" t="inlineStr">
        <is>
          <t>Klein-MacNeil</t>
        </is>
      </c>
      <c r="C3478" t="inlineStr">
        <is>
          <t>m.kleinmacneil@gmail.com</t>
        </is>
      </c>
      <c r="D3478">
        <f>_xlfn.CONCAT(A3478, " ", B3478)</f>
        <v/>
      </c>
    </row>
    <row r="3479">
      <c r="A3479" t="inlineStr">
        <is>
          <t>Lorie</t>
        </is>
      </c>
      <c r="B3479" t="inlineStr">
        <is>
          <t>Legge</t>
        </is>
      </c>
      <c r="C3479" t="inlineStr">
        <is>
          <t>lorie.legge@gmail.com</t>
        </is>
      </c>
      <c r="D3479">
        <f>_xlfn.CONCAT(A3479, " ", B3479)</f>
        <v/>
      </c>
    </row>
    <row r="3480">
      <c r="A3480" t="inlineStr">
        <is>
          <t>Jennifer</t>
        </is>
      </c>
      <c r="B3480" t="inlineStr">
        <is>
          <t>Barta</t>
        </is>
      </c>
      <c r="C3480" t="inlineStr">
        <is>
          <t>bartagal@yahoo.ca</t>
        </is>
      </c>
      <c r="D3480">
        <f>_xlfn.CONCAT(A3480, " ", B3480)</f>
        <v/>
      </c>
    </row>
    <row r="3481">
      <c r="A3481" t="inlineStr">
        <is>
          <t>Vanna</t>
        </is>
      </c>
      <c r="B3481" t="inlineStr">
        <is>
          <t>Ceccarelli</t>
        </is>
      </c>
      <c r="C3481" t="inlineStr">
        <is>
          <t>vessa10@gmail.com</t>
        </is>
      </c>
      <c r="D3481">
        <f>_xlfn.CONCAT(A3481, " ", B3481)</f>
        <v/>
      </c>
    </row>
    <row r="3482">
      <c r="A3482" t="inlineStr">
        <is>
          <t>Fern</t>
        </is>
      </c>
      <c r="B3482" t="inlineStr">
        <is>
          <t>Grenon</t>
        </is>
      </c>
      <c r="C3482" t="inlineStr">
        <is>
          <t>ferngrenon@rogers.com</t>
        </is>
      </c>
      <c r="D3482">
        <f>_xlfn.CONCAT(A3482, " ", B3482)</f>
        <v/>
      </c>
    </row>
    <row r="3483">
      <c r="A3483" t="inlineStr">
        <is>
          <t>Ana</t>
        </is>
      </c>
      <c r="B3483" t="inlineStr">
        <is>
          <t>Khademi</t>
        </is>
      </c>
      <c r="C3483" t="inlineStr">
        <is>
          <t>dkhademi@rogers.com</t>
        </is>
      </c>
      <c r="D3483">
        <f>_xlfn.CONCAT(A3483, " ", B3483)</f>
        <v/>
      </c>
    </row>
    <row r="3484">
      <c r="A3484" t="inlineStr">
        <is>
          <t>Sandra</t>
        </is>
      </c>
      <c r="B3484" t="inlineStr">
        <is>
          <t>Petrucci</t>
        </is>
      </c>
      <c r="C3484" t="inlineStr">
        <is>
          <t>apetrucci1227@rogers.com</t>
        </is>
      </c>
      <c r="D3484">
        <f>_xlfn.CONCAT(A3484, " ", B3484)</f>
        <v/>
      </c>
    </row>
    <row r="3485">
      <c r="A3485" t="inlineStr">
        <is>
          <t>Kerry</t>
        </is>
      </c>
      <c r="B3485" t="inlineStr">
        <is>
          <t>Dunlop</t>
        </is>
      </c>
      <c r="C3485" t="inlineStr">
        <is>
          <t>dunlopkerry@yahoo.ca</t>
        </is>
      </c>
      <c r="D3485">
        <f>_xlfn.CONCAT(A3485, " ", B3485)</f>
        <v/>
      </c>
    </row>
    <row r="3486">
      <c r="A3486" t="inlineStr">
        <is>
          <t>Linda A.</t>
        </is>
      </c>
      <c r="B3486" t="inlineStr">
        <is>
          <t>Choboter</t>
        </is>
      </c>
      <c r="C3486" t="inlineStr">
        <is>
          <t>lindachoboter@gmail.com</t>
        </is>
      </c>
      <c r="D3486">
        <f>_xlfn.CONCAT(A3486, " ", B3486)</f>
        <v/>
      </c>
    </row>
    <row r="3487">
      <c r="A3487" t="inlineStr">
        <is>
          <t>Theresa</t>
        </is>
      </c>
      <c r="B3487" t="inlineStr">
        <is>
          <t>Markle</t>
        </is>
      </c>
      <c r="C3487" t="inlineStr">
        <is>
          <t>lmarkle.nextlife@bell.net</t>
        </is>
      </c>
      <c r="D3487">
        <f>_xlfn.CONCAT(A3487, " ", B3487)</f>
        <v/>
      </c>
    </row>
    <row r="3488">
      <c r="A3488" t="inlineStr">
        <is>
          <t>Erik</t>
        </is>
      </c>
      <c r="B3488" t="inlineStr">
        <is>
          <t>Burton</t>
        </is>
      </c>
      <c r="C3488" t="inlineStr">
        <is>
          <t>pug1911@gmail.com</t>
        </is>
      </c>
      <c r="D3488">
        <f>_xlfn.CONCAT(A3488, " ", B3488)</f>
        <v/>
      </c>
    </row>
    <row r="3489">
      <c r="A3489" t="inlineStr">
        <is>
          <t>Trish &amp; Randy</t>
        </is>
      </c>
      <c r="B3489" t="inlineStr">
        <is>
          <t>Eidt</t>
        </is>
      </c>
      <c r="D3489">
        <f>_xlfn.CONCAT(A3489, " ", B3489)</f>
        <v/>
      </c>
    </row>
    <row r="3490">
      <c r="A3490" t="inlineStr">
        <is>
          <t>Tom &amp; Sally</t>
        </is>
      </c>
      <c r="B3490" t="inlineStr">
        <is>
          <t>Haberer</t>
        </is>
      </c>
      <c r="C3490" t="inlineStr">
        <is>
          <t>haberer@rogers.com</t>
        </is>
      </c>
      <c r="D3490">
        <f>_xlfn.CONCAT(A3490, " ", B3490)</f>
        <v/>
      </c>
    </row>
    <row r="3491">
      <c r="A3491" t="inlineStr">
        <is>
          <t>Katherine</t>
        </is>
      </c>
      <c r="B3491" t="inlineStr">
        <is>
          <t>OHearn</t>
        </is>
      </c>
      <c r="C3491" t="inlineStr">
        <is>
          <t>kateohearn@yahoo.ca</t>
        </is>
      </c>
      <c r="D3491">
        <f>_xlfn.CONCAT(A3491, " ", B3491)</f>
        <v/>
      </c>
    </row>
    <row r="3492">
      <c r="A3492" t="inlineStr">
        <is>
          <t>Beverley</t>
        </is>
      </c>
      <c r="B3492" t="inlineStr">
        <is>
          <t>Rooks</t>
        </is>
      </c>
      <c r="C3492" t="inlineStr">
        <is>
          <t>bev.rooks21@gmail.com</t>
        </is>
      </c>
      <c r="D3492">
        <f>_xlfn.CONCAT(A3492, " ", B3492)</f>
        <v/>
      </c>
    </row>
    <row r="3493">
      <c r="A3493" t="inlineStr">
        <is>
          <t>Carol</t>
        </is>
      </c>
      <c r="B3493" t="inlineStr">
        <is>
          <t>Goble</t>
        </is>
      </c>
      <c r="C3493" t="inlineStr">
        <is>
          <t>cgoble@rogers.com</t>
        </is>
      </c>
      <c r="D3493">
        <f>_xlfn.CONCAT(A3493, " ", B3493)</f>
        <v/>
      </c>
    </row>
    <row r="3494">
      <c r="A3494" t="inlineStr">
        <is>
          <t>Gladys</t>
        </is>
      </c>
      <c r="B3494" t="inlineStr">
        <is>
          <t>Barzo</t>
        </is>
      </c>
      <c r="C3494" t="inlineStr">
        <is>
          <t>glb30@rogers.com</t>
        </is>
      </c>
      <c r="D3494">
        <f>_xlfn.CONCAT(A3494, " ", B3494)</f>
        <v/>
      </c>
    </row>
    <row r="3495">
      <c r="A3495" t="inlineStr">
        <is>
          <t>Sarah</t>
        </is>
      </c>
      <c r="B3495" t="inlineStr">
        <is>
          <t>Ateshin</t>
        </is>
      </c>
      <c r="C3495" t="inlineStr">
        <is>
          <t>sarateshin@hotmail.com</t>
        </is>
      </c>
      <c r="D3495">
        <f>_xlfn.CONCAT(A3495, " ", B3495)</f>
        <v/>
      </c>
    </row>
    <row r="3496">
      <c r="A3496" t="inlineStr">
        <is>
          <t>Brenda</t>
        </is>
      </c>
      <c r="B3496" t="inlineStr">
        <is>
          <t>Lown</t>
        </is>
      </c>
      <c r="C3496" t="inlineStr">
        <is>
          <t>brendalown@ymail.com</t>
        </is>
      </c>
      <c r="D3496">
        <f>_xlfn.CONCAT(A3496, " ", B3496)</f>
        <v/>
      </c>
    </row>
    <row r="3497">
      <c r="A3497" t="inlineStr">
        <is>
          <t>Marlene</t>
        </is>
      </c>
      <c r="B3497" t="inlineStr">
        <is>
          <t>McCourt</t>
        </is>
      </c>
      <c r="C3497" t="inlineStr">
        <is>
          <t>marlenemccourt@gmail.com</t>
        </is>
      </c>
      <c r="D3497">
        <f>_xlfn.CONCAT(A3497, " ", B3497)</f>
        <v/>
      </c>
    </row>
    <row r="3498">
      <c r="A3498" t="inlineStr">
        <is>
          <t>Greg</t>
        </is>
      </c>
      <c r="B3498" t="inlineStr">
        <is>
          <t>Smith</t>
        </is>
      </c>
      <c r="C3498" t="inlineStr">
        <is>
          <t>greg@promotionalmarketing.ca</t>
        </is>
      </c>
      <c r="D3498">
        <f>_xlfn.CONCAT(A3498, " ", B3498)</f>
        <v/>
      </c>
    </row>
    <row r="3499">
      <c r="A3499" t="inlineStr">
        <is>
          <t>Tate</t>
        </is>
      </c>
      <c r="B3499" t="inlineStr">
        <is>
          <t>Moran</t>
        </is>
      </c>
      <c r="C3499" t="inlineStr">
        <is>
          <t>roberta7@rogers.com</t>
        </is>
      </c>
      <c r="D3499">
        <f>_xlfn.CONCAT(A3499, " ", B3499)</f>
        <v/>
      </c>
    </row>
    <row r="3500">
      <c r="A3500" t="inlineStr">
        <is>
          <t>Stephanie</t>
        </is>
      </c>
      <c r="B3500" t="inlineStr">
        <is>
          <t>Ferguson</t>
        </is>
      </c>
      <c r="C3500" t="inlineStr">
        <is>
          <t>candy_ferg@hotmail.com</t>
        </is>
      </c>
      <c r="D3500">
        <f>_xlfn.CONCAT(A3500, " ", B3500)</f>
        <v/>
      </c>
    </row>
    <row r="3501">
      <c r="A3501" t="inlineStr">
        <is>
          <t>Joyce</t>
        </is>
      </c>
      <c r="B3501" t="inlineStr">
        <is>
          <t>Zheng</t>
        </is>
      </c>
      <c r="C3501" t="inlineStr">
        <is>
          <t>joycez@rogers.com</t>
        </is>
      </c>
      <c r="D3501">
        <f>_xlfn.CONCAT(A3501, " ", B3501)</f>
        <v/>
      </c>
    </row>
    <row r="3502">
      <c r="A3502" t="inlineStr">
        <is>
          <t>Tanya</t>
        </is>
      </c>
      <c r="B3502" t="inlineStr">
        <is>
          <t>Hatton</t>
        </is>
      </c>
      <c r="C3502" t="inlineStr">
        <is>
          <t>tanya_h75@yahoo.ca</t>
        </is>
      </c>
      <c r="D3502">
        <f>_xlfn.CONCAT(A3502, " ", B3502)</f>
        <v/>
      </c>
    </row>
    <row r="3503">
      <c r="A3503" t="inlineStr">
        <is>
          <t>Harold</t>
        </is>
      </c>
      <c r="B3503" t="inlineStr">
        <is>
          <t>Kim</t>
        </is>
      </c>
      <c r="C3503" t="inlineStr">
        <is>
          <t>hkim24@yahoo.com</t>
        </is>
      </c>
      <c r="D3503">
        <f>_xlfn.CONCAT(A3503, " ", B3503)</f>
        <v/>
      </c>
    </row>
    <row r="3504">
      <c r="A3504" t="inlineStr">
        <is>
          <t>Michael</t>
        </is>
      </c>
      <c r="B3504" t="inlineStr">
        <is>
          <t>Zheng</t>
        </is>
      </c>
      <c r="D3504">
        <f>_xlfn.CONCAT(A3504, " ", B3504)</f>
        <v/>
      </c>
    </row>
    <row r="3505">
      <c r="A3505" t="inlineStr">
        <is>
          <t>Claire</t>
        </is>
      </c>
      <c r="B3505" t="inlineStr">
        <is>
          <t>Gibson</t>
        </is>
      </c>
      <c r="C3505" t="inlineStr">
        <is>
          <t>cgibsonca@yahoo.com</t>
        </is>
      </c>
      <c r="D3505">
        <f>_xlfn.CONCAT(A3505, " ", B3505)</f>
        <v/>
      </c>
    </row>
    <row r="3506">
      <c r="A3506" t="inlineStr">
        <is>
          <t>Mark</t>
        </is>
      </c>
      <c r="B3506" t="inlineStr">
        <is>
          <t>Wadman</t>
        </is>
      </c>
      <c r="C3506" t="inlineStr">
        <is>
          <t>mwadman@hotmail.com</t>
        </is>
      </c>
      <c r="D3506">
        <f>_xlfn.CONCAT(A3506, " ", B3506)</f>
        <v/>
      </c>
    </row>
    <row r="3507">
      <c r="A3507" t="inlineStr">
        <is>
          <t>Jamie</t>
        </is>
      </c>
      <c r="B3507" t="inlineStr">
        <is>
          <t>MacDonald</t>
        </is>
      </c>
      <c r="C3507" t="inlineStr">
        <is>
          <t>gushmac.jamie@bell.net</t>
        </is>
      </c>
      <c r="D3507">
        <f>_xlfn.CONCAT(A3507, " ", B3507)</f>
        <v/>
      </c>
    </row>
    <row r="3508">
      <c r="A3508" t="inlineStr">
        <is>
          <t>Steven S.</t>
        </is>
      </c>
      <c r="B3508" t="inlineStr">
        <is>
          <t>Osztertag</t>
        </is>
      </c>
      <c r="C3508" t="inlineStr">
        <is>
          <t>sosztertag@sympatico.ca</t>
        </is>
      </c>
      <c r="D3508">
        <f>_xlfn.CONCAT(A3508, " ", B3508)</f>
        <v/>
      </c>
    </row>
    <row r="3509">
      <c r="A3509" t="inlineStr">
        <is>
          <t>Helen</t>
        </is>
      </c>
      <c r="B3509" t="inlineStr">
        <is>
          <t>Gushue</t>
        </is>
      </c>
      <c r="C3509" t="inlineStr">
        <is>
          <t>hegushue@coca-cola.com</t>
        </is>
      </c>
      <c r="D3509">
        <f>_xlfn.CONCAT(A3509, " ", B3509)</f>
        <v/>
      </c>
    </row>
    <row r="3510">
      <c r="A3510" t="inlineStr">
        <is>
          <t>Issa</t>
        </is>
      </c>
      <c r="B3510" t="inlineStr">
        <is>
          <t>Veloso</t>
        </is>
      </c>
      <c r="C3510" t="inlineStr">
        <is>
          <t>yssavel@yahoo.com</t>
        </is>
      </c>
      <c r="D3510">
        <f>_xlfn.CONCAT(A3510, " ", B3510)</f>
        <v/>
      </c>
    </row>
    <row r="3511">
      <c r="A3511" t="inlineStr">
        <is>
          <t>Curtis</t>
        </is>
      </c>
      <c r="B3511" t="inlineStr">
        <is>
          <t>Davison</t>
        </is>
      </c>
      <c r="C3511" t="inlineStr">
        <is>
          <t>curtis.davison@waters.nestle.com</t>
        </is>
      </c>
      <c r="D3511">
        <f>_xlfn.CONCAT(A3511, " ", B3511)</f>
        <v/>
      </c>
    </row>
    <row r="3512">
      <c r="A3512" t="inlineStr">
        <is>
          <t>R</t>
        </is>
      </c>
      <c r="B3512" t="inlineStr">
        <is>
          <t>Williamson</t>
        </is>
      </c>
      <c r="C3512" t="inlineStr">
        <is>
          <t>iamrw@rogers.com</t>
        </is>
      </c>
      <c r="D3512">
        <f>_xlfn.CONCAT(A3512, " ", B3512)</f>
        <v/>
      </c>
    </row>
    <row r="3513">
      <c r="A3513" t="inlineStr">
        <is>
          <t>Paul</t>
        </is>
      </c>
      <c r="B3513" t="inlineStr">
        <is>
          <t>Popper</t>
        </is>
      </c>
      <c r="C3513" t="inlineStr">
        <is>
          <t>paul@popperfamily.org</t>
        </is>
      </c>
      <c r="D3513">
        <f>_xlfn.CONCAT(A3513, " ", B3513)</f>
        <v/>
      </c>
    </row>
    <row r="3514">
      <c r="A3514" t="inlineStr">
        <is>
          <t>Lee</t>
        </is>
      </c>
      <c r="B3514" t="inlineStr">
        <is>
          <t>Reisch</t>
        </is>
      </c>
      <c r="C3514" t="inlineStr">
        <is>
          <t>lee.reisch@gmail.com</t>
        </is>
      </c>
      <c r="D3514">
        <f>_xlfn.CONCAT(A3514, " ", B3514)</f>
        <v/>
      </c>
    </row>
    <row r="3515">
      <c r="A3515" t="inlineStr">
        <is>
          <t>Peter</t>
        </is>
      </c>
      <c r="B3515" t="inlineStr">
        <is>
          <t>Holl</t>
        </is>
      </c>
      <c r="C3515" t="inlineStr">
        <is>
          <t>hallpeter2000@rogers.com</t>
        </is>
      </c>
      <c r="D3515">
        <f>_xlfn.CONCAT(A3515, " ", B3515)</f>
        <v/>
      </c>
    </row>
    <row r="3516">
      <c r="A3516" t="inlineStr">
        <is>
          <t>Robyn</t>
        </is>
      </c>
      <c r="B3516" t="inlineStr">
        <is>
          <t>Smart</t>
        </is>
      </c>
      <c r="C3516" t="inlineStr">
        <is>
          <t>robynsmart78@gmail.com</t>
        </is>
      </c>
      <c r="D3516">
        <f>_xlfn.CONCAT(A3516, " ", B3516)</f>
        <v/>
      </c>
    </row>
    <row r="3517">
      <c r="A3517" t="inlineStr">
        <is>
          <t>Hilary</t>
        </is>
      </c>
      <c r="B3517" t="inlineStr">
        <is>
          <t>McKay</t>
        </is>
      </c>
      <c r="C3517" t="inlineStr">
        <is>
          <t>hilary.eng888@hotmail.com</t>
        </is>
      </c>
      <c r="D3517">
        <f>_xlfn.CONCAT(A3517, " ", B3517)</f>
        <v/>
      </c>
    </row>
    <row r="3518">
      <c r="A3518" t="inlineStr">
        <is>
          <t>Heather</t>
        </is>
      </c>
      <c r="B3518" t="inlineStr">
        <is>
          <t>Morgan</t>
        </is>
      </c>
      <c r="C3518" t="inlineStr">
        <is>
          <t>kfcherring@gmail.com</t>
        </is>
      </c>
      <c r="D3518">
        <f>_xlfn.CONCAT(A3518, " ", B3518)</f>
        <v/>
      </c>
    </row>
    <row r="3519">
      <c r="A3519" t="inlineStr">
        <is>
          <t>Rob</t>
        </is>
      </c>
      <c r="B3519" t="inlineStr">
        <is>
          <t>Witten</t>
        </is>
      </c>
      <c r="D3519">
        <f>_xlfn.CONCAT(A3519, " ", B3519)</f>
        <v/>
      </c>
    </row>
    <row r="3520">
      <c r="A3520" t="inlineStr">
        <is>
          <t>Fay</t>
        </is>
      </c>
      <c r="B3520" t="inlineStr">
        <is>
          <t>Wilson</t>
        </is>
      </c>
      <c r="C3520" t="inlineStr">
        <is>
          <t>fcisnewil@yahoo.ca</t>
        </is>
      </c>
      <c r="D3520">
        <f>_xlfn.CONCAT(A3520, " ", B3520)</f>
        <v/>
      </c>
    </row>
    <row r="3521">
      <c r="A3521" t="inlineStr">
        <is>
          <t>Adele</t>
        </is>
      </c>
      <c r="B3521" t="inlineStr">
        <is>
          <t>Eccleston</t>
        </is>
      </c>
      <c r="C3521" t="inlineStr">
        <is>
          <t>peccleston@rogers.com</t>
        </is>
      </c>
      <c r="D3521">
        <f>_xlfn.CONCAT(A3521, " ", B3521)</f>
        <v/>
      </c>
    </row>
    <row r="3522">
      <c r="A3522" t="inlineStr">
        <is>
          <t>Nora</t>
        </is>
      </c>
      <c r="B3522" t="inlineStr">
        <is>
          <t>Buzzelli</t>
        </is>
      </c>
      <c r="C3522" t="inlineStr">
        <is>
          <t>norabuzzelli@hotmail.com</t>
        </is>
      </c>
      <c r="D3522">
        <f>_xlfn.CONCAT(A3522, " ", B3522)</f>
        <v/>
      </c>
    </row>
    <row r="3523">
      <c r="A3523" t="inlineStr">
        <is>
          <t>Jeff</t>
        </is>
      </c>
      <c r="B3523" t="inlineStr">
        <is>
          <t>Sherman</t>
        </is>
      </c>
      <c r="C3523" t="inlineStr">
        <is>
          <t>magus_7@rogers.com</t>
        </is>
      </c>
      <c r="D3523">
        <f>_xlfn.CONCAT(A3523, " ", B3523)</f>
        <v/>
      </c>
    </row>
    <row r="3524">
      <c r="A3524" t="inlineStr">
        <is>
          <t>Roger</t>
        </is>
      </c>
      <c r="B3524" t="inlineStr">
        <is>
          <t>Carr</t>
        </is>
      </c>
      <c r="C3524" t="inlineStr">
        <is>
          <t>rcarr@shaw.ca</t>
        </is>
      </c>
      <c r="D3524">
        <f>_xlfn.CONCAT(A3524, " ", B3524)</f>
        <v/>
      </c>
    </row>
    <row r="3525">
      <c r="A3525" t="inlineStr">
        <is>
          <t>Elizabeth</t>
        </is>
      </c>
      <c r="B3525" t="inlineStr">
        <is>
          <t>Pipia</t>
        </is>
      </c>
      <c r="D3525">
        <f>_xlfn.CONCAT(A3525, " ", B3525)</f>
        <v/>
      </c>
    </row>
    <row r="3526">
      <c r="A3526" t="inlineStr">
        <is>
          <t>MaryLynn</t>
        </is>
      </c>
      <c r="B3526" t="inlineStr">
        <is>
          <t>Vanderwielen</t>
        </is>
      </c>
      <c r="C3526" t="inlineStr">
        <is>
          <t>ml.vanderwielen@gmail.com</t>
        </is>
      </c>
      <c r="D3526">
        <f>_xlfn.CONCAT(A3526, " ", B3526)</f>
        <v/>
      </c>
    </row>
    <row r="3527">
      <c r="A3527" t="inlineStr">
        <is>
          <t>Kirsten</t>
        </is>
      </c>
      <c r="B3527" t="inlineStr">
        <is>
          <t>Thomas</t>
        </is>
      </c>
      <c r="C3527" t="inlineStr">
        <is>
          <t>drkirsten@hotmail.com</t>
        </is>
      </c>
      <c r="D3527">
        <f>_xlfn.CONCAT(A3527, " ", B3527)</f>
        <v/>
      </c>
    </row>
    <row r="3528">
      <c r="A3528" t="inlineStr">
        <is>
          <t>Shay</t>
        </is>
      </c>
      <c r="B3528" t="inlineStr">
        <is>
          <t>Shnet</t>
        </is>
      </c>
      <c r="C3528" t="inlineStr">
        <is>
          <t>liliiav@hotmail.com</t>
        </is>
      </c>
      <c r="D3528">
        <f>_xlfn.CONCAT(A3528, " ", B3528)</f>
        <v/>
      </c>
    </row>
    <row r="3529">
      <c r="A3529" t="inlineStr">
        <is>
          <t>Lawrence</t>
        </is>
      </c>
      <c r="B3529" t="inlineStr">
        <is>
          <t>Westlake</t>
        </is>
      </c>
      <c r="C3529" t="inlineStr">
        <is>
          <t>capricorn9lw@gmail.com</t>
        </is>
      </c>
      <c r="D3529">
        <f>_xlfn.CONCAT(A3529, " ", B3529)</f>
        <v/>
      </c>
    </row>
    <row r="3530">
      <c r="A3530" t="inlineStr">
        <is>
          <t>Adam</t>
        </is>
      </c>
      <c r="B3530" t="inlineStr">
        <is>
          <t>Stone</t>
        </is>
      </c>
      <c r="C3530" t="inlineStr">
        <is>
          <t>adampeterstone@hotmail.com</t>
        </is>
      </c>
      <c r="D3530">
        <f>_xlfn.CONCAT(A3530, " ", B3530)</f>
        <v/>
      </c>
    </row>
    <row r="3531">
      <c r="A3531" t="inlineStr">
        <is>
          <t>Anaïs</t>
        </is>
      </c>
      <c r="B3531" t="inlineStr">
        <is>
          <t>Rozencwajg</t>
        </is>
      </c>
      <c r="C3531" t="inlineStr">
        <is>
          <t>anaisrozencwajg@gmail.com</t>
        </is>
      </c>
      <c r="D3531">
        <f>_xlfn.CONCAT(A3531, " ", B3531)</f>
        <v/>
      </c>
    </row>
    <row r="3532">
      <c r="A3532" t="inlineStr">
        <is>
          <t>Pamela</t>
        </is>
      </c>
      <c r="B3532" t="inlineStr">
        <is>
          <t>Allan</t>
        </is>
      </c>
      <c r="C3532" t="inlineStr">
        <is>
          <t>allanpammy@gmail.com</t>
        </is>
      </c>
      <c r="D3532">
        <f>_xlfn.CONCAT(A3532, " ", B3532)</f>
        <v/>
      </c>
    </row>
    <row r="3533">
      <c r="A3533" t="inlineStr">
        <is>
          <t>Lisette</t>
        </is>
      </c>
      <c r="B3533" t="inlineStr">
        <is>
          <t>Palacios</t>
        </is>
      </c>
      <c r="C3533" t="inlineStr">
        <is>
          <t>lisette.palacios@gmail.com</t>
        </is>
      </c>
      <c r="D3533">
        <f>_xlfn.CONCAT(A3533, " ", B3533)</f>
        <v/>
      </c>
    </row>
    <row r="3534">
      <c r="A3534" t="inlineStr">
        <is>
          <t>Christina</t>
        </is>
      </c>
      <c r="B3534" t="inlineStr">
        <is>
          <t>Roussel</t>
        </is>
      </c>
      <c r="C3534" t="inlineStr">
        <is>
          <t>christinaroussel@gmail.com</t>
        </is>
      </c>
      <c r="D3534">
        <f>_xlfn.CONCAT(A3534, " ", B3534)</f>
        <v/>
      </c>
    </row>
    <row r="3535">
      <c r="A3535" t="inlineStr">
        <is>
          <t>Christine</t>
        </is>
      </c>
      <c r="B3535" t="inlineStr">
        <is>
          <t>Randl</t>
        </is>
      </c>
      <c r="C3535" t="inlineStr">
        <is>
          <t>crandl@sympatico.ca</t>
        </is>
      </c>
      <c r="D3535">
        <f>_xlfn.CONCAT(A3535, " ", B3535)</f>
        <v/>
      </c>
    </row>
    <row r="3536">
      <c r="A3536" t="inlineStr">
        <is>
          <t>Simon</t>
        </is>
      </c>
      <c r="B3536" t="inlineStr">
        <is>
          <t>Shapiro</t>
        </is>
      </c>
      <c r="C3536" t="inlineStr">
        <is>
          <t>simonshapiro@rogers.com</t>
        </is>
      </c>
      <c r="D3536">
        <f>_xlfn.CONCAT(A3536, " ", B3536)</f>
        <v/>
      </c>
    </row>
    <row r="3537">
      <c r="A3537" t="inlineStr">
        <is>
          <t>Teresa</t>
        </is>
      </c>
      <c r="B3537" t="inlineStr">
        <is>
          <t>Hickey</t>
        </is>
      </c>
      <c r="C3537" t="inlineStr">
        <is>
          <t>waynesw@rogers.com</t>
        </is>
      </c>
      <c r="D3537">
        <f>_xlfn.CONCAT(A3537, " ", B3537)</f>
        <v/>
      </c>
    </row>
    <row r="3538">
      <c r="A3538" t="inlineStr">
        <is>
          <t>Jan</t>
        </is>
      </c>
      <c r="B3538" t="inlineStr">
        <is>
          <t>Switzer</t>
        </is>
      </c>
      <c r="C3538" t="inlineStr">
        <is>
          <t>jmswitzer@icloud.com</t>
        </is>
      </c>
      <c r="D3538">
        <f>_xlfn.CONCAT(A3538, " ", B3538)</f>
        <v/>
      </c>
    </row>
    <row r="3539">
      <c r="A3539" t="inlineStr">
        <is>
          <t>Mac</t>
        </is>
      </c>
      <c r="B3539" t="inlineStr">
        <is>
          <t>Reeve</t>
        </is>
      </c>
      <c r="C3539" t="inlineStr">
        <is>
          <t>mac.reeve20@gmail.com</t>
        </is>
      </c>
      <c r="D3539">
        <f>_xlfn.CONCAT(A3539, " ", B3539)</f>
        <v/>
      </c>
    </row>
    <row r="3540">
      <c r="A3540" t="inlineStr">
        <is>
          <t>Dina</t>
        </is>
      </c>
      <c r="B3540" t="inlineStr">
        <is>
          <t>Cosentino</t>
        </is>
      </c>
      <c r="C3540" t="inlineStr">
        <is>
          <t>dina6710@hotmail.com</t>
        </is>
      </c>
      <c r="D3540">
        <f>_xlfn.CONCAT(A3540, " ", B3540)</f>
        <v/>
      </c>
    </row>
    <row r="3541">
      <c r="A3541" t="inlineStr">
        <is>
          <t>Richard</t>
        </is>
      </c>
      <c r="B3541" t="inlineStr">
        <is>
          <t>Murray</t>
        </is>
      </c>
      <c r="C3541" t="inlineStr">
        <is>
          <t>linebergeron@sympatico.ca</t>
        </is>
      </c>
      <c r="D3541">
        <f>_xlfn.CONCAT(A3541, " ", B3541)</f>
        <v/>
      </c>
    </row>
    <row r="3542">
      <c r="A3542" t="inlineStr">
        <is>
          <t>Brian</t>
        </is>
      </c>
      <c r="B3542" t="inlineStr">
        <is>
          <t>Gallano</t>
        </is>
      </c>
      <c r="D3542">
        <f>_xlfn.CONCAT(A3542, " ", B3542)</f>
        <v/>
      </c>
    </row>
    <row r="3543">
      <c r="A3543" t="inlineStr">
        <is>
          <t>Corrie</t>
        </is>
      </c>
      <c r="B3543" t="inlineStr">
        <is>
          <t>Clark</t>
        </is>
      </c>
      <c r="C3543" t="inlineStr">
        <is>
          <t>cocopantsfamily@gmail.com</t>
        </is>
      </c>
      <c r="D3543">
        <f>_xlfn.CONCAT(A3543, " ", B3543)</f>
        <v/>
      </c>
    </row>
    <row r="3544">
      <c r="A3544" t="inlineStr">
        <is>
          <t>Aaron</t>
        </is>
      </c>
      <c r="B3544" t="inlineStr">
        <is>
          <t>Cadesky</t>
        </is>
      </c>
      <c r="C3544" t="inlineStr">
        <is>
          <t>acadesky@hotmail.com</t>
        </is>
      </c>
      <c r="D3544">
        <f>_xlfn.CONCAT(A3544, " ", B3544)</f>
        <v/>
      </c>
    </row>
    <row r="3545">
      <c r="A3545" t="inlineStr">
        <is>
          <t>Brandon</t>
        </is>
      </c>
      <c r="B3545" t="inlineStr">
        <is>
          <t>Correia</t>
        </is>
      </c>
      <c r="C3545" t="inlineStr">
        <is>
          <t>correiabrandon@msn.com</t>
        </is>
      </c>
      <c r="D3545">
        <f>_xlfn.CONCAT(A3545, " ", B3545)</f>
        <v/>
      </c>
    </row>
    <row r="3546">
      <c r="A3546" t="inlineStr">
        <is>
          <t>Tracy</t>
        </is>
      </c>
      <c r="B3546" t="inlineStr">
        <is>
          <t>Sekulovski</t>
        </is>
      </c>
      <c r="C3546" t="inlineStr">
        <is>
          <t>tsekulovski@gmail.com</t>
        </is>
      </c>
      <c r="D3546">
        <f>_xlfn.CONCAT(A3546, " ", B3546)</f>
        <v/>
      </c>
    </row>
    <row r="3547">
      <c r="A3547" t="inlineStr">
        <is>
          <t>Judy</t>
        </is>
      </c>
      <c r="B3547" t="inlineStr">
        <is>
          <t>Weagle</t>
        </is>
      </c>
      <c r="C3547" t="inlineStr">
        <is>
          <t>judyweagle@hotmail.com</t>
        </is>
      </c>
      <c r="D3547">
        <f>_xlfn.CONCAT(A3547, " ", B3547)</f>
        <v/>
      </c>
    </row>
    <row r="3548">
      <c r="A3548" t="inlineStr">
        <is>
          <t>Katie</t>
        </is>
      </c>
      <c r="B3548" t="inlineStr">
        <is>
          <t>Maginn</t>
        </is>
      </c>
      <c r="C3548" t="inlineStr">
        <is>
          <t>katiemaginn@hotmail.com</t>
        </is>
      </c>
      <c r="D3548">
        <f>_xlfn.CONCAT(A3548, " ", B3548)</f>
        <v/>
      </c>
    </row>
    <row r="3549">
      <c r="A3549" t="inlineStr">
        <is>
          <t>Tony</t>
        </is>
      </c>
      <c r="B3549" t="inlineStr">
        <is>
          <t>Ambrose</t>
        </is>
      </c>
      <c r="D3549">
        <f>_xlfn.CONCAT(A3549, " ", B3549)</f>
        <v/>
      </c>
    </row>
    <row r="3550">
      <c r="A3550" t="inlineStr">
        <is>
          <t>Daniel</t>
        </is>
      </c>
      <c r="B3550" t="inlineStr">
        <is>
          <t>Avery</t>
        </is>
      </c>
      <c r="C3550" t="inlineStr">
        <is>
          <t>davery09@gmail.com</t>
        </is>
      </c>
      <c r="D3550">
        <f>_xlfn.CONCAT(A3550, " ", B3550)</f>
        <v/>
      </c>
    </row>
    <row r="3551">
      <c r="A3551" t="inlineStr">
        <is>
          <t>Donna</t>
        </is>
      </c>
      <c r="B3551" t="inlineStr">
        <is>
          <t>Frey</t>
        </is>
      </c>
      <c r="C3551" t="inlineStr">
        <is>
          <t>frey4@sympatico.ca</t>
        </is>
      </c>
      <c r="D3551">
        <f>_xlfn.CONCAT(A3551, " ", B3551)</f>
        <v/>
      </c>
    </row>
    <row r="3552">
      <c r="A3552" t="inlineStr">
        <is>
          <t>Todd</t>
        </is>
      </c>
      <c r="B3552" t="inlineStr">
        <is>
          <t>Stratton</t>
        </is>
      </c>
      <c r="C3552" t="inlineStr">
        <is>
          <t>tnt.stratton@rogers.com</t>
        </is>
      </c>
      <c r="D3552">
        <f>_xlfn.CONCAT(A3552, " ", B3552)</f>
        <v/>
      </c>
    </row>
    <row r="3553">
      <c r="A3553" t="inlineStr">
        <is>
          <t>Cona</t>
        </is>
      </c>
      <c r="B3553" t="inlineStr">
        <is>
          <t>Raffaele</t>
        </is>
      </c>
      <c r="D3553">
        <f>_xlfn.CONCAT(A3553, " ", B3553)</f>
        <v/>
      </c>
    </row>
    <row r="3554">
      <c r="A3554" t="inlineStr">
        <is>
          <t>Lynn</t>
        </is>
      </c>
      <c r="B3554" t="inlineStr">
        <is>
          <t>Edward</t>
        </is>
      </c>
      <c r="C3554" t="inlineStr">
        <is>
          <t>ledward2@icloud.com</t>
        </is>
      </c>
      <c r="D3554">
        <f>_xlfn.CONCAT(A3554, " ", B3554)</f>
        <v/>
      </c>
    </row>
    <row r="3555">
      <c r="A3555" t="inlineStr">
        <is>
          <t>Dianne</t>
        </is>
      </c>
      <c r="B3555" t="inlineStr">
        <is>
          <t>Letts</t>
        </is>
      </c>
      <c r="C3555" t="inlineStr">
        <is>
          <t>dianne0937@rogers.com</t>
        </is>
      </c>
      <c r="D3555">
        <f>_xlfn.CONCAT(A3555, " ", B3555)</f>
        <v/>
      </c>
    </row>
    <row r="3556">
      <c r="A3556" t="inlineStr">
        <is>
          <t>Cheryl</t>
        </is>
      </c>
      <c r="B3556" t="inlineStr">
        <is>
          <t>Cline</t>
        </is>
      </c>
      <c r="C3556" t="inlineStr">
        <is>
          <t>cheryl_cline@yahoo.com</t>
        </is>
      </c>
      <c r="D3556">
        <f>_xlfn.CONCAT(A3556, " ", B3556)</f>
        <v/>
      </c>
    </row>
    <row r="3557">
      <c r="A3557" t="inlineStr">
        <is>
          <t>Ellen Dale</t>
        </is>
      </c>
      <c r="B3557" t="inlineStr">
        <is>
          <t>Hawkins</t>
        </is>
      </c>
      <c r="C3557" t="inlineStr">
        <is>
          <t>daleh@sympatico.ca</t>
        </is>
      </c>
      <c r="D3557">
        <f>_xlfn.CONCAT(A3557, " ", B3557)</f>
        <v/>
      </c>
    </row>
    <row r="3558">
      <c r="A3558" t="inlineStr">
        <is>
          <t>Sarah R</t>
        </is>
      </c>
      <c r="B3558" t="inlineStr">
        <is>
          <t>Katz</t>
        </is>
      </c>
      <c r="C3558" t="inlineStr">
        <is>
          <t>sarahruthkatz@gmail.com</t>
        </is>
      </c>
      <c r="D3558">
        <f>_xlfn.CONCAT(A3558, " ", B3558)</f>
        <v/>
      </c>
    </row>
    <row r="3559">
      <c r="A3559" t="inlineStr">
        <is>
          <t>Vanessa</t>
        </is>
      </c>
      <c r="B3559" t="inlineStr">
        <is>
          <t>Lithgow</t>
        </is>
      </c>
      <c r="D3559">
        <f>_xlfn.CONCAT(A3559, " ", B3559)</f>
        <v/>
      </c>
    </row>
    <row r="3560">
      <c r="A3560" t="inlineStr">
        <is>
          <t>Rob</t>
        </is>
      </c>
      <c r="B3560" t="inlineStr">
        <is>
          <t>Tamblyn</t>
        </is>
      </c>
      <c r="C3560" t="inlineStr">
        <is>
          <t>rob@essentialdl.com</t>
        </is>
      </c>
      <c r="D3560">
        <f>_xlfn.CONCAT(A3560, " ", B3560)</f>
        <v/>
      </c>
    </row>
    <row r="3561">
      <c r="A3561" t="inlineStr">
        <is>
          <t>Michael</t>
        </is>
      </c>
      <c r="B3561" t="inlineStr">
        <is>
          <t>Briggs</t>
        </is>
      </c>
      <c r="C3561" t="inlineStr">
        <is>
          <t>michael.e.briggs@gmail.com</t>
        </is>
      </c>
      <c r="D3561">
        <f>_xlfn.CONCAT(A3561, " ", B3561)</f>
        <v/>
      </c>
    </row>
    <row r="3562">
      <c r="A3562" t="inlineStr">
        <is>
          <t>Elaine</t>
        </is>
      </c>
      <c r="B3562" t="inlineStr">
        <is>
          <t>Clarke</t>
        </is>
      </c>
      <c r="C3562" t="inlineStr">
        <is>
          <t>laneyc25@hotmail.com</t>
        </is>
      </c>
      <c r="D3562">
        <f>_xlfn.CONCAT(A3562, " ", B3562)</f>
        <v/>
      </c>
    </row>
    <row r="3563">
      <c r="A3563" t="inlineStr">
        <is>
          <t>Michael</t>
        </is>
      </c>
      <c r="B3563" t="inlineStr">
        <is>
          <t>White</t>
        </is>
      </c>
      <c r="C3563" t="inlineStr">
        <is>
          <t>mikepatrickwhite@gmail.com</t>
        </is>
      </c>
      <c r="D3563">
        <f>_xlfn.CONCAT(A3563, " ", B3563)</f>
        <v/>
      </c>
    </row>
    <row r="3564">
      <c r="A3564" t="inlineStr">
        <is>
          <t>Mercedes</t>
        </is>
      </c>
      <c r="B3564" t="inlineStr">
        <is>
          <t>Bourqui</t>
        </is>
      </c>
      <c r="C3564" t="inlineStr">
        <is>
          <t>mbourqui@yahoo.com</t>
        </is>
      </c>
      <c r="D3564">
        <f>_xlfn.CONCAT(A3564, " ", B3564)</f>
        <v/>
      </c>
    </row>
    <row r="3565">
      <c r="A3565" t="inlineStr">
        <is>
          <t>Angie</t>
        </is>
      </c>
      <c r="B3565" t="inlineStr">
        <is>
          <t>Fragala-Cappelli</t>
        </is>
      </c>
      <c r="C3565" t="inlineStr">
        <is>
          <t>cappelli5912@rogers.com</t>
        </is>
      </c>
      <c r="D3565">
        <f>_xlfn.CONCAT(A3565, " ", B3565)</f>
        <v/>
      </c>
    </row>
    <row r="3566">
      <c r="A3566" t="inlineStr">
        <is>
          <t>Elisa</t>
        </is>
      </c>
      <c r="B3566" t="inlineStr">
        <is>
          <t>Brathwaite</t>
        </is>
      </c>
      <c r="C3566" t="inlineStr">
        <is>
          <t>elisa.braithwaite@yahoo.com</t>
        </is>
      </c>
      <c r="D3566">
        <f>_xlfn.CONCAT(A3566, " ", B3566)</f>
        <v/>
      </c>
    </row>
    <row r="3567">
      <c r="A3567" t="inlineStr">
        <is>
          <t>Blanca</t>
        </is>
      </c>
      <c r="B3567" t="inlineStr">
        <is>
          <t>Buitrago</t>
        </is>
      </c>
      <c r="C3567" t="inlineStr">
        <is>
          <t>blancaib@hotmail.com</t>
        </is>
      </c>
      <c r="D3567">
        <f>_xlfn.CONCAT(A3567, " ", B3567)</f>
        <v/>
      </c>
    </row>
    <row r="3568">
      <c r="A3568" t="inlineStr">
        <is>
          <t>Donna</t>
        </is>
      </c>
      <c r="B3568" t="inlineStr">
        <is>
          <t>McGowan</t>
        </is>
      </c>
      <c r="C3568" t="inlineStr">
        <is>
          <t>spenz@hotmail.com</t>
        </is>
      </c>
      <c r="D3568">
        <f>_xlfn.CONCAT(A3568, " ", B3568)</f>
        <v/>
      </c>
    </row>
    <row r="3569">
      <c r="A3569" t="inlineStr">
        <is>
          <t>Hilary</t>
        </is>
      </c>
      <c r="B3569" t="inlineStr">
        <is>
          <t>Dwyer</t>
        </is>
      </c>
      <c r="C3569" t="inlineStr">
        <is>
          <t>hilaryannedwyer@gmail.com</t>
        </is>
      </c>
      <c r="D3569">
        <f>_xlfn.CONCAT(A3569, " ", B3569)</f>
        <v/>
      </c>
    </row>
    <row r="3570">
      <c r="A3570" t="inlineStr">
        <is>
          <t>Karen</t>
        </is>
      </c>
      <c r="B3570" t="inlineStr">
        <is>
          <t>Hofmann</t>
        </is>
      </c>
      <c r="C3570" t="inlineStr">
        <is>
          <t>k-hofmann@hotmail.ca</t>
        </is>
      </c>
      <c r="D3570">
        <f>_xlfn.CONCAT(A3570, " ", B3570)</f>
        <v/>
      </c>
    </row>
    <row r="3571">
      <c r="A3571" t="inlineStr">
        <is>
          <t>Daniela</t>
        </is>
      </c>
      <c r="B3571" t="inlineStr">
        <is>
          <t>Federici</t>
        </is>
      </c>
      <c r="C3571" t="inlineStr">
        <is>
          <t>danielafederici@hotmail.com</t>
        </is>
      </c>
      <c r="D3571">
        <f>_xlfn.CONCAT(A3571, " ", B3571)</f>
        <v/>
      </c>
    </row>
    <row r="3572">
      <c r="A3572" t="inlineStr">
        <is>
          <t>Victoria</t>
        </is>
      </c>
      <c r="B3572" t="inlineStr">
        <is>
          <t>Hughes</t>
        </is>
      </c>
      <c r="C3572" t="inlineStr">
        <is>
          <t>victorialesleyhughes@outlook.com</t>
        </is>
      </c>
      <c r="D3572">
        <f>_xlfn.CONCAT(A3572, " ", B3572)</f>
        <v/>
      </c>
    </row>
    <row r="3573">
      <c r="A3573" t="inlineStr">
        <is>
          <t>Robert</t>
        </is>
      </c>
      <c r="B3573" t="inlineStr">
        <is>
          <t>McCourt</t>
        </is>
      </c>
      <c r="C3573" t="inlineStr">
        <is>
          <t>bonnie.mccourt56@hotmail.ca</t>
        </is>
      </c>
      <c r="D3573">
        <f>_xlfn.CONCAT(A3573, " ", B3573)</f>
        <v/>
      </c>
    </row>
    <row r="3574">
      <c r="A3574" t="inlineStr">
        <is>
          <t>Linda</t>
        </is>
      </c>
      <c r="B3574" t="inlineStr">
        <is>
          <t>Wisniewski</t>
        </is>
      </c>
      <c r="C3574" t="inlineStr">
        <is>
          <t>linwiski@icloud.com</t>
        </is>
      </c>
      <c r="D3574">
        <f>_xlfn.CONCAT(A3574, " ", B3574)</f>
        <v/>
      </c>
    </row>
    <row r="3575">
      <c r="A3575" t="inlineStr">
        <is>
          <t>Scott</t>
        </is>
      </c>
      <c r="B3575" t="inlineStr">
        <is>
          <t>Eckford</t>
        </is>
      </c>
      <c r="C3575" t="inlineStr">
        <is>
          <t>scott_eckford@hotmail.com</t>
        </is>
      </c>
      <c r="D3575">
        <f>_xlfn.CONCAT(A3575, " ", B3575)</f>
        <v/>
      </c>
    </row>
    <row r="3576">
      <c r="A3576" t="inlineStr">
        <is>
          <t>Susan</t>
        </is>
      </c>
      <c r="B3576" t="inlineStr">
        <is>
          <t>Lyons</t>
        </is>
      </c>
      <c r="C3576" t="inlineStr">
        <is>
          <t>sue.lyons@rogers.com</t>
        </is>
      </c>
      <c r="D3576">
        <f>_xlfn.CONCAT(A3576, " ", B3576)</f>
        <v/>
      </c>
    </row>
    <row r="3577">
      <c r="A3577" t="inlineStr">
        <is>
          <t>Nicole</t>
        </is>
      </c>
      <c r="B3577" t="inlineStr">
        <is>
          <t>Bryant</t>
        </is>
      </c>
      <c r="C3577" t="inlineStr">
        <is>
          <t>nicole.bryant@rogers.com</t>
        </is>
      </c>
      <c r="D3577">
        <f>_xlfn.CONCAT(A3577, " ", B3577)</f>
        <v/>
      </c>
    </row>
    <row r="3578">
      <c r="A3578" t="inlineStr">
        <is>
          <t>Keith</t>
        </is>
      </c>
      <c r="B3578" t="inlineStr">
        <is>
          <t>Proctor</t>
        </is>
      </c>
      <c r="C3578" t="inlineStr">
        <is>
          <t>keith_proctor@hotmail.com</t>
        </is>
      </c>
      <c r="D3578">
        <f>_xlfn.CONCAT(A3578, " ", B3578)</f>
        <v/>
      </c>
    </row>
    <row r="3579">
      <c r="A3579" t="inlineStr">
        <is>
          <t>Gary</t>
        </is>
      </c>
      <c r="B3579" t="inlineStr">
        <is>
          <t>Irvine</t>
        </is>
      </c>
      <c r="C3579" t="inlineStr">
        <is>
          <t>gi1394@yahoo.ca</t>
        </is>
      </c>
      <c r="D3579">
        <f>_xlfn.CONCAT(A3579, " ", B3579)</f>
        <v/>
      </c>
    </row>
    <row r="3580">
      <c r="A3580" t="inlineStr">
        <is>
          <t>Teresa</t>
        </is>
      </c>
      <c r="B3580" t="inlineStr">
        <is>
          <t>Gorys</t>
        </is>
      </c>
      <c r="C3580" t="inlineStr">
        <is>
          <t>juliusgorys@hotmail.com</t>
        </is>
      </c>
      <c r="D3580">
        <f>_xlfn.CONCAT(A3580, " ", B3580)</f>
        <v/>
      </c>
    </row>
    <row r="3581">
      <c r="A3581" t="inlineStr">
        <is>
          <t>Mark</t>
        </is>
      </c>
      <c r="B3581" t="inlineStr">
        <is>
          <t>Welk</t>
        </is>
      </c>
      <c r="C3581" t="inlineStr">
        <is>
          <t>fullyflared554@hotmail.com</t>
        </is>
      </c>
      <c r="D3581">
        <f>_xlfn.CONCAT(A3581, " ", B3581)</f>
        <v/>
      </c>
    </row>
    <row r="3582">
      <c r="A3582" t="inlineStr">
        <is>
          <t>Sasha</t>
        </is>
      </c>
      <c r="B3582" t="inlineStr">
        <is>
          <t>Sinay</t>
        </is>
      </c>
      <c r="C3582" t="inlineStr">
        <is>
          <t>ewotiksin@gmail.com</t>
        </is>
      </c>
      <c r="D3582">
        <f>_xlfn.CONCAT(A3582, " ", B3582)</f>
        <v/>
      </c>
    </row>
    <row r="3583">
      <c r="A3583" t="inlineStr">
        <is>
          <t>Michelle</t>
        </is>
      </c>
      <c r="B3583" t="inlineStr">
        <is>
          <t>Springer</t>
        </is>
      </c>
      <c r="C3583" t="inlineStr">
        <is>
          <t>michelle_springer@hotmail.com</t>
        </is>
      </c>
      <c r="D3583">
        <f>_xlfn.CONCAT(A3583, " ", B3583)</f>
        <v/>
      </c>
    </row>
    <row r="3584">
      <c r="A3584" t="inlineStr">
        <is>
          <t>Maria</t>
        </is>
      </c>
      <c r="B3584" t="inlineStr">
        <is>
          <t>Schermel</t>
        </is>
      </c>
      <c r="C3584" t="inlineStr">
        <is>
          <t>mariaschermel@yahoo.ca</t>
        </is>
      </c>
      <c r="D3584">
        <f>_xlfn.CONCAT(A3584, " ", B3584)</f>
        <v/>
      </c>
    </row>
    <row r="3585">
      <c r="A3585" t="inlineStr">
        <is>
          <t>Viktoriya</t>
        </is>
      </c>
      <c r="B3585" t="inlineStr">
        <is>
          <t>Malykhina</t>
        </is>
      </c>
      <c r="D3585">
        <f>_xlfn.CONCAT(A3585, " ", B3585)</f>
        <v/>
      </c>
    </row>
    <row r="3586">
      <c r="A3586" t="inlineStr">
        <is>
          <t>Debbie</t>
        </is>
      </c>
      <c r="B3586" t="inlineStr">
        <is>
          <t>Taylor</t>
        </is>
      </c>
      <c r="C3586" t="inlineStr">
        <is>
          <t>taydeb@rogers.com</t>
        </is>
      </c>
      <c r="D3586">
        <f>_xlfn.CONCAT(A3586, " ", B3586)</f>
        <v/>
      </c>
    </row>
    <row r="3587">
      <c r="A3587" t="inlineStr">
        <is>
          <t>Annie</t>
        </is>
      </c>
      <c r="B3587" t="inlineStr">
        <is>
          <t>Goikhman</t>
        </is>
      </c>
      <c r="D3587">
        <f>_xlfn.CONCAT(A3587, " ", B3587)</f>
        <v/>
      </c>
    </row>
    <row r="3588">
      <c r="A3588" t="inlineStr">
        <is>
          <t>George</t>
        </is>
      </c>
      <c r="B3588" t="inlineStr">
        <is>
          <t>Breger</t>
        </is>
      </c>
      <c r="D3588">
        <f>_xlfn.CONCAT(A3588, " ", B3588)</f>
        <v/>
      </c>
    </row>
    <row r="3589">
      <c r="A3589" t="inlineStr">
        <is>
          <t>Sharon</t>
        </is>
      </c>
      <c r="B3589" t="inlineStr">
        <is>
          <t>Breger</t>
        </is>
      </c>
      <c r="D3589">
        <f>_xlfn.CONCAT(A3589, " ", B3589)</f>
        <v/>
      </c>
    </row>
    <row r="3590">
      <c r="A3590" t="inlineStr">
        <is>
          <t>Leonid</t>
        </is>
      </c>
      <c r="B3590" t="inlineStr">
        <is>
          <t>Bluvshtein</t>
        </is>
      </c>
      <c r="C3590" t="inlineStr">
        <is>
          <t>lbluvshtein@yahoo.ca</t>
        </is>
      </c>
      <c r="D3590">
        <f>_xlfn.CONCAT(A3590, " ", B3590)</f>
        <v/>
      </c>
    </row>
    <row r="3591">
      <c r="A3591" t="inlineStr">
        <is>
          <t>Michael</t>
        </is>
      </c>
      <c r="B3591" t="inlineStr">
        <is>
          <t>Bluvshtein</t>
        </is>
      </c>
      <c r="D3591">
        <f>_xlfn.CONCAT(A3591, " ", B3591)</f>
        <v/>
      </c>
    </row>
    <row r="3592">
      <c r="A3592" t="inlineStr">
        <is>
          <t>Mark</t>
        </is>
      </c>
      <c r="B3592" t="inlineStr">
        <is>
          <t>Karanets</t>
        </is>
      </c>
      <c r="C3592" t="inlineStr">
        <is>
          <t>yamorisab9@gmail.com</t>
        </is>
      </c>
      <c r="D3592">
        <f>_xlfn.CONCAT(A3592, " ", B3592)</f>
        <v/>
      </c>
    </row>
    <row r="3593">
      <c r="A3593" t="inlineStr">
        <is>
          <t>Elena</t>
        </is>
      </c>
      <c r="B3593" t="inlineStr">
        <is>
          <t>Cernova</t>
        </is>
      </c>
      <c r="C3593" t="inlineStr">
        <is>
          <t>ln.chernova@yahoo.com</t>
        </is>
      </c>
      <c r="D3593">
        <f>_xlfn.CONCAT(A3593, " ", B3593)</f>
        <v/>
      </c>
    </row>
    <row r="3594">
      <c r="A3594" t="inlineStr">
        <is>
          <t>Anastasia</t>
        </is>
      </c>
      <c r="B3594" t="inlineStr">
        <is>
          <t>Cernova</t>
        </is>
      </c>
      <c r="D3594">
        <f>_xlfn.CONCAT(A3594, " ", B3594)</f>
        <v/>
      </c>
    </row>
    <row r="3595">
      <c r="A3595" t="inlineStr">
        <is>
          <t>Elisa</t>
        </is>
      </c>
      <c r="B3595" t="inlineStr">
        <is>
          <t>Trapani</t>
        </is>
      </c>
      <c r="C3595" t="inlineStr">
        <is>
          <t>mckenzie35@hotmail.com</t>
        </is>
      </c>
      <c r="D3595">
        <f>_xlfn.CONCAT(A3595, " ", B3595)</f>
        <v/>
      </c>
    </row>
    <row r="3596">
      <c r="A3596" t="inlineStr">
        <is>
          <t>Luke</t>
        </is>
      </c>
      <c r="B3596" t="inlineStr">
        <is>
          <t>Panovski</t>
        </is>
      </c>
      <c r="C3596" t="inlineStr">
        <is>
          <t>lukepanovski@hotmail.com</t>
        </is>
      </c>
      <c r="D3596">
        <f>_xlfn.CONCAT(A3596, " ", B3596)</f>
        <v/>
      </c>
    </row>
    <row r="3597">
      <c r="A3597" t="inlineStr">
        <is>
          <t>Daniela</t>
        </is>
      </c>
      <c r="B3597" t="inlineStr">
        <is>
          <t>Panovski</t>
        </is>
      </c>
      <c r="C3597" t="inlineStr">
        <is>
          <t>daniela.bss@rogers.com</t>
        </is>
      </c>
      <c r="D3597">
        <f>_xlfn.CONCAT(A3597, " ", B3597)</f>
        <v/>
      </c>
    </row>
    <row r="3598">
      <c r="A3598" t="inlineStr">
        <is>
          <t>Anne</t>
        </is>
      </c>
      <c r="B3598" t="inlineStr">
        <is>
          <t>Rabjohn</t>
        </is>
      </c>
      <c r="C3598" t="inlineStr">
        <is>
          <t>a_rabjohn@hotmail.com</t>
        </is>
      </c>
      <c r="D3598">
        <f>_xlfn.CONCAT(A3598, " ", B3598)</f>
        <v/>
      </c>
    </row>
    <row r="3599">
      <c r="A3599" t="inlineStr">
        <is>
          <t>Donna</t>
        </is>
      </c>
      <c r="B3599" t="inlineStr">
        <is>
          <t>Ateshin</t>
        </is>
      </c>
      <c r="C3599" t="inlineStr">
        <is>
          <t>datesh55@hotmail.com</t>
        </is>
      </c>
      <c r="D3599">
        <f>_xlfn.CONCAT(A3599, " ", B3599)</f>
        <v/>
      </c>
    </row>
    <row r="3600">
      <c r="A3600" t="inlineStr">
        <is>
          <t>Emma</t>
        </is>
      </c>
      <c r="B3600" t="inlineStr">
        <is>
          <t>Medeiros</t>
        </is>
      </c>
      <c r="C3600" t="inlineStr">
        <is>
          <t>emma_medeiros@hotmail.com</t>
        </is>
      </c>
      <c r="D3600">
        <f>_xlfn.CONCAT(A3600, " ", B3600)</f>
        <v/>
      </c>
    </row>
    <row r="3601">
      <c r="A3601" t="inlineStr">
        <is>
          <t>Caleb</t>
        </is>
      </c>
      <c r="B3601" t="inlineStr">
        <is>
          <t>Connelly</t>
        </is>
      </c>
      <c r="C3601" t="inlineStr">
        <is>
          <t>calebedwardconnelly@gmail.com</t>
        </is>
      </c>
      <c r="D3601">
        <f>_xlfn.CONCAT(A3601, " ", B3601)</f>
        <v/>
      </c>
    </row>
    <row r="3602">
      <c r="A3602" t="inlineStr">
        <is>
          <t>Jamie</t>
        </is>
      </c>
      <c r="B3602" t="inlineStr">
        <is>
          <t>Oren</t>
        </is>
      </c>
      <c r="D3602">
        <f>_xlfn.CONCAT(A3602, " ", B3602)</f>
        <v/>
      </c>
    </row>
    <row r="3603">
      <c r="A3603" t="inlineStr">
        <is>
          <t>Theo</t>
        </is>
      </c>
      <c r="B3603" t="inlineStr">
        <is>
          <t>Stamatatos</t>
        </is>
      </c>
      <c r="C3603" t="inlineStr">
        <is>
          <t>stamatatos@gmail.com</t>
        </is>
      </c>
      <c r="D3603">
        <f>_xlfn.CONCAT(A3603, " ", B3603)</f>
        <v/>
      </c>
    </row>
    <row r="3604">
      <c r="A3604" t="inlineStr">
        <is>
          <t>Joseph</t>
        </is>
      </c>
      <c r="B3604" t="inlineStr">
        <is>
          <t>Bonneville</t>
        </is>
      </c>
      <c r="C3604" t="inlineStr">
        <is>
          <t>oswaldjb@sympatico.ca</t>
        </is>
      </c>
      <c r="D3604">
        <f>_xlfn.CONCAT(A3604, " ", B3604)</f>
        <v/>
      </c>
    </row>
    <row r="3605">
      <c r="A3605" t="inlineStr">
        <is>
          <t>Shani</t>
        </is>
      </c>
      <c r="B3605" t="inlineStr">
        <is>
          <t>Gubler</t>
        </is>
      </c>
      <c r="C3605" t="inlineStr">
        <is>
          <t>shani.asana@gmail.com</t>
        </is>
      </c>
      <c r="D3605">
        <f>_xlfn.CONCAT(A3605, " ", B3605)</f>
        <v/>
      </c>
    </row>
    <row r="3606">
      <c r="A3606" t="inlineStr">
        <is>
          <t>ACT-co</t>
        </is>
      </c>
      <c r="B3606" t="inlineStr">
        <is>
          <t>Adjudicators</t>
        </is>
      </c>
      <c r="D3606">
        <f>_xlfn.CONCAT(A3606, " ", B3606)</f>
        <v/>
      </c>
    </row>
    <row r="3607">
      <c r="A3607" t="inlineStr">
        <is>
          <t>Julian</t>
        </is>
      </c>
      <c r="B3607" t="inlineStr">
        <is>
          <t>Briell</t>
        </is>
      </c>
      <c r="C3607" t="inlineStr">
        <is>
          <t>jbriell@bell.net</t>
        </is>
      </c>
      <c r="D3607">
        <f>_xlfn.CONCAT(A3607, " ", B3607)</f>
        <v/>
      </c>
    </row>
    <row r="3608">
      <c r="A3608" t="inlineStr">
        <is>
          <t>Will</t>
        </is>
      </c>
      <c r="B3608" t="inlineStr">
        <is>
          <t>Douglas</t>
        </is>
      </c>
      <c r="C3608" t="inlineStr">
        <is>
          <t>wil_d@rogers.com</t>
        </is>
      </c>
      <c r="D3608">
        <f>_xlfn.CONCAT(A3608, " ", B3608)</f>
        <v/>
      </c>
    </row>
    <row r="3609">
      <c r="A3609" t="inlineStr">
        <is>
          <t>Pearce</t>
        </is>
      </c>
      <c r="B3609" t="inlineStr">
        <is>
          <t>Thomas</t>
        </is>
      </c>
      <c r="C3609" t="inlineStr">
        <is>
          <t>377pearcethomas@gmail.com</t>
        </is>
      </c>
      <c r="D3609">
        <f>_xlfn.CONCAT(A3609, " ", B3609)</f>
        <v/>
      </c>
    </row>
    <row r="3610">
      <c r="A3610" t="inlineStr">
        <is>
          <t>Emily</t>
        </is>
      </c>
      <c r="B3610" t="inlineStr">
        <is>
          <t>Miedema</t>
        </is>
      </c>
      <c r="C3610" t="inlineStr">
        <is>
          <t>emilymiedema@gmail.com</t>
        </is>
      </c>
      <c r="D3610">
        <f>_xlfn.CONCAT(A3610, " ", B3610)</f>
        <v/>
      </c>
    </row>
    <row r="3611">
      <c r="A3611" t="inlineStr">
        <is>
          <t>Anne</t>
        </is>
      </c>
      <c r="B3611" t="inlineStr">
        <is>
          <t>MacMillan</t>
        </is>
      </c>
      <c r="C3611" t="inlineStr">
        <is>
          <t>annemac25@hotmail.com</t>
        </is>
      </c>
      <c r="D3611">
        <f>_xlfn.CONCAT(A3611, " ", B3611)</f>
        <v/>
      </c>
    </row>
    <row r="3612">
      <c r="A3612" t="inlineStr">
        <is>
          <t>Vanessa</t>
        </is>
      </c>
      <c r="B3612" t="inlineStr">
        <is>
          <t>Wappel</t>
        </is>
      </c>
      <c r="C3612" t="inlineStr">
        <is>
          <t>nesswappel@hotmail.com</t>
        </is>
      </c>
      <c r="D3612">
        <f>_xlfn.CONCAT(A3612, " ", B3612)</f>
        <v/>
      </c>
    </row>
    <row r="3613">
      <c r="A3613" t="inlineStr">
        <is>
          <t>Tanya</t>
        </is>
      </c>
      <c r="B3613" t="inlineStr">
        <is>
          <t>O'Brien</t>
        </is>
      </c>
      <c r="C3613" t="inlineStr">
        <is>
          <t>tanya.obrien74@gmail.com</t>
        </is>
      </c>
      <c r="D3613">
        <f>_xlfn.CONCAT(A3613, " ", B3613)</f>
        <v/>
      </c>
    </row>
    <row r="3614">
      <c r="A3614" t="inlineStr">
        <is>
          <t>Cam</t>
        </is>
      </c>
      <c r="B3614" t="inlineStr">
        <is>
          <t>Lund</t>
        </is>
      </c>
      <c r="C3614" t="inlineStr">
        <is>
          <t>cam.lund@rogers.com</t>
        </is>
      </c>
      <c r="D3614">
        <f>_xlfn.CONCAT(A3614, " ", B3614)</f>
        <v/>
      </c>
    </row>
    <row r="3615">
      <c r="A3615" t="inlineStr">
        <is>
          <t>Mary</t>
        </is>
      </c>
      <c r="B3615" t="inlineStr">
        <is>
          <t>Doucette</t>
        </is>
      </c>
      <c r="C3615" t="inlineStr">
        <is>
          <t>mary.fawcette@gmail.com</t>
        </is>
      </c>
      <c r="D3615">
        <f>_xlfn.CONCAT(A3615, " ", B3615)</f>
        <v/>
      </c>
    </row>
    <row r="3616">
      <c r="A3616" t="inlineStr">
        <is>
          <t>Nicky</t>
        </is>
      </c>
      <c r="B3616" t="inlineStr">
        <is>
          <t>Hart</t>
        </is>
      </c>
      <c r="C3616" t="inlineStr">
        <is>
          <t>nickyhally@hotmail.com</t>
        </is>
      </c>
      <c r="D3616">
        <f>_xlfn.CONCAT(A3616, " ", B3616)</f>
        <v/>
      </c>
    </row>
    <row r="3617">
      <c r="A3617" t="inlineStr">
        <is>
          <t>W</t>
        </is>
      </c>
      <c r="B3617" t="inlineStr">
        <is>
          <t>Douglas</t>
        </is>
      </c>
      <c r="C3617" t="inlineStr">
        <is>
          <t>wil_d@fastmail.com</t>
        </is>
      </c>
      <c r="D3617">
        <f>_xlfn.CONCAT(A3617, " ", B3617)</f>
        <v/>
      </c>
    </row>
    <row r="3618">
      <c r="A3618" t="inlineStr">
        <is>
          <t>Danielle</t>
        </is>
      </c>
      <c r="B3618" t="inlineStr">
        <is>
          <t>Miles</t>
        </is>
      </c>
      <c r="C3618" t="inlineStr">
        <is>
          <t>danielleannemiles@gmail.com</t>
        </is>
      </c>
      <c r="D3618">
        <f>_xlfn.CONCAT(A3618, " ", B3618)</f>
        <v/>
      </c>
    </row>
    <row r="3619">
      <c r="A3619" t="inlineStr">
        <is>
          <t>Lisa</t>
        </is>
      </c>
      <c r="B3619" t="inlineStr">
        <is>
          <t>Jaskolka</t>
        </is>
      </c>
      <c r="C3619" t="inlineStr">
        <is>
          <t>lisajaskolka@hotmail.com</t>
        </is>
      </c>
      <c r="D3619">
        <f>_xlfn.CONCAT(A3619, " ", B3619)</f>
        <v/>
      </c>
    </row>
    <row r="3620">
      <c r="A3620" t="inlineStr">
        <is>
          <t>Fiona</t>
        </is>
      </c>
      <c r="B3620" t="inlineStr">
        <is>
          <t>Fernandes</t>
        </is>
      </c>
      <c r="C3620" t="inlineStr">
        <is>
          <t>fionapfernandes@rogers.com</t>
        </is>
      </c>
      <c r="D3620">
        <f>_xlfn.CONCAT(A3620, " ", B3620)</f>
        <v/>
      </c>
    </row>
    <row r="3621">
      <c r="A3621" t="inlineStr">
        <is>
          <t>Philomena</t>
        </is>
      </c>
      <c r="B3621" t="inlineStr">
        <is>
          <t>Ward</t>
        </is>
      </c>
      <c r="C3621" t="inlineStr">
        <is>
          <t>5218@yrp.ca</t>
        </is>
      </c>
      <c r="D3621">
        <f>_xlfn.CONCAT(A3621, " ", B3621)</f>
        <v/>
      </c>
    </row>
    <row r="3622">
      <c r="A3622" t="inlineStr">
        <is>
          <t>Nancy</t>
        </is>
      </c>
      <c r="B3622" t="inlineStr">
        <is>
          <t>O'Reilly</t>
        </is>
      </c>
      <c r="C3622" t="inlineStr">
        <is>
          <t>nancy.a.oreilly@gmail.com</t>
        </is>
      </c>
      <c r="D3622">
        <f>_xlfn.CONCAT(A3622, " ", B3622)</f>
        <v/>
      </c>
    </row>
    <row r="3623">
      <c r="A3623" t="inlineStr">
        <is>
          <t>Patti</t>
        </is>
      </c>
      <c r="B3623" t="inlineStr">
        <is>
          <t>Briggs</t>
        </is>
      </c>
      <c r="C3623" t="inlineStr">
        <is>
          <t>pattinixonbriggs@gmail.com</t>
        </is>
      </c>
      <c r="D3623">
        <f>_xlfn.CONCAT(A3623, " ", B3623)</f>
        <v/>
      </c>
    </row>
    <row r="3624">
      <c r="A3624" t="inlineStr">
        <is>
          <t>Denise</t>
        </is>
      </c>
      <c r="B3624" t="inlineStr">
        <is>
          <t>Cumiskey</t>
        </is>
      </c>
      <c r="C3624" t="inlineStr">
        <is>
          <t>deniselcumiskey@yahoo.com</t>
        </is>
      </c>
      <c r="D3624">
        <f>_xlfn.CONCAT(A3624, " ", B3624)</f>
        <v/>
      </c>
    </row>
    <row r="3625">
      <c r="A3625" t="inlineStr">
        <is>
          <t>Heather</t>
        </is>
      </c>
      <c r="B3625" t="inlineStr">
        <is>
          <t>Briggs</t>
        </is>
      </c>
      <c r="C3625" t="inlineStr">
        <is>
          <t>heathrbriggs@gmail.com</t>
        </is>
      </c>
      <c r="D3625">
        <f>_xlfn.CONCAT(A3625, " ", B3625)</f>
        <v/>
      </c>
    </row>
    <row r="3626">
      <c r="A3626" t="inlineStr">
        <is>
          <t>Steve</t>
        </is>
      </c>
      <c r="B3626" t="inlineStr">
        <is>
          <t>McCallum</t>
        </is>
      </c>
      <c r="C3626" t="inlineStr">
        <is>
          <t>mccallum.steve@gmail.com</t>
        </is>
      </c>
      <c r="D3626">
        <f>_xlfn.CONCAT(A3626, " ", B3626)</f>
        <v/>
      </c>
    </row>
    <row r="3627">
      <c r="A3627" t="inlineStr">
        <is>
          <t>Nellie</t>
        </is>
      </c>
      <c r="B3627" t="inlineStr">
        <is>
          <t>O'Hallarn</t>
        </is>
      </c>
      <c r="C3627" t="inlineStr">
        <is>
          <t>nohallarn@gmail.com</t>
        </is>
      </c>
      <c r="D3627">
        <f>_xlfn.CONCAT(A3627, " ", B3627)</f>
        <v/>
      </c>
    </row>
    <row r="3628">
      <c r="A3628" t="inlineStr">
        <is>
          <t>Joanne</t>
        </is>
      </c>
      <c r="B3628" t="inlineStr">
        <is>
          <t>Scott-Jackson</t>
        </is>
      </c>
      <c r="C3628" t="inlineStr">
        <is>
          <t>jscottjackson@rogers.com</t>
        </is>
      </c>
      <c r="D3628">
        <f>_xlfn.CONCAT(A3628, " ", B3628)</f>
        <v/>
      </c>
    </row>
    <row r="3629">
      <c r="A3629" t="inlineStr">
        <is>
          <t>Sharon</t>
        </is>
      </c>
      <c r="B3629" t="inlineStr">
        <is>
          <t>O'Donnell</t>
        </is>
      </c>
      <c r="C3629" t="inlineStr">
        <is>
          <t>odonnells@sympatico.ca</t>
        </is>
      </c>
      <c r="D3629">
        <f>_xlfn.CONCAT(A3629, " ", B3629)</f>
        <v/>
      </c>
    </row>
    <row r="3630">
      <c r="A3630" t="inlineStr">
        <is>
          <t>Norma</t>
        </is>
      </c>
      <c r="B3630" t="inlineStr">
        <is>
          <t>Jones</t>
        </is>
      </c>
      <c r="C3630" t="inlineStr">
        <is>
          <t>normaj27@rogers.com</t>
        </is>
      </c>
      <c r="D3630">
        <f>_xlfn.CONCAT(A3630, " ", B3630)</f>
        <v/>
      </c>
    </row>
    <row r="3631">
      <c r="A3631" t="inlineStr">
        <is>
          <t>Marg</t>
        </is>
      </c>
      <c r="B3631" t="inlineStr">
        <is>
          <t>MacDonald</t>
        </is>
      </c>
      <c r="D3631">
        <f>_xlfn.CONCAT(A3631, " ", B3631)</f>
        <v/>
      </c>
    </row>
    <row r="3632">
      <c r="A3632" t="inlineStr">
        <is>
          <t>Frances</t>
        </is>
      </c>
      <c r="B3632" t="inlineStr">
        <is>
          <t>Connelly</t>
        </is>
      </c>
      <c r="C3632" t="inlineStr">
        <is>
          <t>frannybblonde@hotmail.com</t>
        </is>
      </c>
      <c r="D3632">
        <f>_xlfn.CONCAT(A3632, " ", B3632)</f>
        <v/>
      </c>
    </row>
    <row r="3633">
      <c r="A3633" t="inlineStr">
        <is>
          <t>Clifford</t>
        </is>
      </c>
      <c r="B3633" t="inlineStr">
        <is>
          <t>Smith</t>
        </is>
      </c>
      <c r="C3633" t="inlineStr">
        <is>
          <t>cbsmith@sympatico.ca</t>
        </is>
      </c>
      <c r="D3633">
        <f>_xlfn.CONCAT(A3633, " ", B3633)</f>
        <v/>
      </c>
    </row>
    <row r="3634">
      <c r="A3634" t="inlineStr">
        <is>
          <t>Anne</t>
        </is>
      </c>
      <c r="B3634" t="inlineStr">
        <is>
          <t>Beckwith</t>
        </is>
      </c>
      <c r="C3634" t="inlineStr">
        <is>
          <t>bluespruce78@gmail.com</t>
        </is>
      </c>
      <c r="D3634">
        <f>_xlfn.CONCAT(A3634, " ", B3634)</f>
        <v/>
      </c>
    </row>
    <row r="3635">
      <c r="A3635" t="inlineStr">
        <is>
          <t>Simone</t>
        </is>
      </c>
      <c r="B3635" t="inlineStr">
        <is>
          <t>Hubers</t>
        </is>
      </c>
      <c r="C3635" t="inlineStr">
        <is>
          <t>simreg9862@gmail.com</t>
        </is>
      </c>
      <c r="D3635">
        <f>_xlfn.CONCAT(A3635, " ", B3635)</f>
        <v/>
      </c>
    </row>
    <row r="3636">
      <c r="A3636" t="inlineStr">
        <is>
          <t>Samantha</t>
        </is>
      </c>
      <c r="B3636" t="inlineStr">
        <is>
          <t>Shannon</t>
        </is>
      </c>
      <c r="C3636" t="inlineStr">
        <is>
          <t>sam.shannon95@gmail.com</t>
        </is>
      </c>
      <c r="D3636">
        <f>_xlfn.CONCAT(A3636, " ", B3636)</f>
        <v/>
      </c>
    </row>
    <row r="3637">
      <c r="A3637" t="inlineStr">
        <is>
          <t>Susan</t>
        </is>
      </c>
      <c r="B3637" t="inlineStr">
        <is>
          <t>Tripp</t>
        </is>
      </c>
      <c r="D3637">
        <f>_xlfn.CONCAT(A3637, " ", B3637)</f>
        <v/>
      </c>
    </row>
    <row r="3638">
      <c r="A3638" t="inlineStr">
        <is>
          <t>Ron</t>
        </is>
      </c>
      <c r="B3638" t="inlineStr">
        <is>
          <t>Wadey</t>
        </is>
      </c>
      <c r="C3638" t="inlineStr">
        <is>
          <t>rwadey@rogers.com</t>
        </is>
      </c>
      <c r="D3638">
        <f>_xlfn.CONCAT(A3638, " ", B3638)</f>
        <v/>
      </c>
    </row>
    <row r="3639">
      <c r="A3639" t="inlineStr">
        <is>
          <t>Cathy</t>
        </is>
      </c>
      <c r="B3639" t="inlineStr">
        <is>
          <t>Clarke</t>
        </is>
      </c>
      <c r="C3639" t="inlineStr">
        <is>
          <t>cvclarke@mac.com</t>
        </is>
      </c>
      <c r="D3639">
        <f>_xlfn.CONCAT(A3639, " ", B3639)</f>
        <v/>
      </c>
    </row>
    <row r="3640">
      <c r="A3640" t="inlineStr">
        <is>
          <t>Nicola</t>
        </is>
      </c>
      <c r="B3640" t="inlineStr">
        <is>
          <t>Hengst</t>
        </is>
      </c>
      <c r="C3640" t="inlineStr">
        <is>
          <t>nicolahengst@gmail.com</t>
        </is>
      </c>
      <c r="D3640">
        <f>_xlfn.CONCAT(A3640, " ", B3640)</f>
        <v/>
      </c>
    </row>
    <row r="3641">
      <c r="A3641" t="inlineStr">
        <is>
          <t>Belén</t>
        </is>
      </c>
      <c r="B3641" t="inlineStr">
        <is>
          <t>Huarte</t>
        </is>
      </c>
      <c r="C3641" t="inlineStr">
        <is>
          <t>bhuarte85@gmail.com</t>
        </is>
      </c>
      <c r="D3641">
        <f>_xlfn.CONCAT(A3641, " ", B3641)</f>
        <v/>
      </c>
    </row>
    <row r="3642">
      <c r="A3642" t="inlineStr">
        <is>
          <t>Shaylin</t>
        </is>
      </c>
      <c r="B3642" t="inlineStr">
        <is>
          <t>Hatton-Davidson</t>
        </is>
      </c>
      <c r="D3642">
        <f>_xlfn.CONCAT(A3642, " ", B3642)</f>
        <v/>
      </c>
    </row>
    <row r="3643">
      <c r="A3643" t="inlineStr">
        <is>
          <t>Ian</t>
        </is>
      </c>
      <c r="B3643" t="inlineStr">
        <is>
          <t>Dobrindt</t>
        </is>
      </c>
      <c r="C3643" t="inlineStr">
        <is>
          <t>ian.dobrindt@ghd.com</t>
        </is>
      </c>
      <c r="D3643">
        <f>_xlfn.CONCAT(A3643, " ", B3643)</f>
        <v/>
      </c>
    </row>
    <row r="3644">
      <c r="A3644" t="inlineStr">
        <is>
          <t>Emilie</t>
        </is>
      </c>
      <c r="B3644" t="inlineStr">
        <is>
          <t>Lavigne</t>
        </is>
      </c>
      <c r="C3644" t="inlineStr">
        <is>
          <t>eal11@hotmail.ca</t>
        </is>
      </c>
      <c r="D3644">
        <f>_xlfn.CONCAT(A3644, " ", B3644)</f>
        <v/>
      </c>
    </row>
    <row r="3645">
      <c r="A3645" t="inlineStr">
        <is>
          <t>Richard</t>
        </is>
      </c>
      <c r="B3645" t="inlineStr">
        <is>
          <t>Hossack</t>
        </is>
      </c>
      <c r="D3645">
        <f>_xlfn.CONCAT(A3645, " ", B3645)</f>
        <v/>
      </c>
    </row>
    <row r="3646">
      <c r="A3646" t="inlineStr">
        <is>
          <t>Marion</t>
        </is>
      </c>
      <c r="B3646" t="inlineStr">
        <is>
          <t>Rohatynski</t>
        </is>
      </c>
      <c r="C3646" t="inlineStr">
        <is>
          <t>marion.rohatynski@yahoo.com</t>
        </is>
      </c>
      <c r="D3646">
        <f>_xlfn.CONCAT(A3646, " ", B3646)</f>
        <v/>
      </c>
    </row>
    <row r="3647">
      <c r="A3647" t="inlineStr">
        <is>
          <t>Jim</t>
        </is>
      </c>
      <c r="B3647" t="inlineStr">
        <is>
          <t>McGowan</t>
        </is>
      </c>
      <c r="C3647" t="inlineStr">
        <is>
          <t>jimmcgowan21@yahoo.ca</t>
        </is>
      </c>
      <c r="D3647">
        <f>_xlfn.CONCAT(A3647, " ", B3647)</f>
        <v/>
      </c>
    </row>
    <row r="3648">
      <c r="A3648" t="inlineStr">
        <is>
          <t>Heather</t>
        </is>
      </c>
      <c r="B3648" t="inlineStr">
        <is>
          <t>Pagura</t>
        </is>
      </c>
      <c r="C3648" t="inlineStr">
        <is>
          <t>heather.pagura@cibc.com</t>
        </is>
      </c>
      <c r="D3648">
        <f>_xlfn.CONCAT(A3648, " ", B3648)</f>
        <v/>
      </c>
    </row>
    <row r="3649">
      <c r="A3649" t="inlineStr">
        <is>
          <t>Nicholas</t>
        </is>
      </c>
      <c r="B3649" t="inlineStr">
        <is>
          <t>Maliavine</t>
        </is>
      </c>
      <c r="D3649">
        <f>_xlfn.CONCAT(A3649, " ", B3649)</f>
        <v/>
      </c>
    </row>
    <row r="3650">
      <c r="A3650" t="inlineStr">
        <is>
          <t>Anna</t>
        </is>
      </c>
      <c r="B3650" t="inlineStr">
        <is>
          <t>Whitmore</t>
        </is>
      </c>
      <c r="C3650" t="inlineStr">
        <is>
          <t>annawhitmore@rogers.com</t>
        </is>
      </c>
      <c r="D3650">
        <f>_xlfn.CONCAT(A3650, " ", B3650)</f>
        <v/>
      </c>
    </row>
    <row r="3651">
      <c r="A3651" t="inlineStr">
        <is>
          <t>Robert</t>
        </is>
      </c>
      <c r="B3651" t="inlineStr">
        <is>
          <t>Dunford</t>
        </is>
      </c>
      <c r="C3651" t="inlineStr">
        <is>
          <t>r_dunford@rogers.com</t>
        </is>
      </c>
      <c r="D3651">
        <f>_xlfn.CONCAT(A3651, " ", B3651)</f>
        <v/>
      </c>
    </row>
    <row r="3652">
      <c r="A3652" t="inlineStr">
        <is>
          <t>Lindsay</t>
        </is>
      </c>
      <c r="B3652" t="inlineStr">
        <is>
          <t>Tucker</t>
        </is>
      </c>
      <c r="C3652" t="inlineStr">
        <is>
          <t>ms.tucks@gmail.com</t>
        </is>
      </c>
      <c r="D3652">
        <f>_xlfn.CONCAT(A3652, " ", B3652)</f>
        <v/>
      </c>
    </row>
    <row r="3653">
      <c r="A3653" t="inlineStr">
        <is>
          <t>Sam</t>
        </is>
      </c>
      <c r="B3653" t="inlineStr">
        <is>
          <t>Fruitman</t>
        </is>
      </c>
      <c r="C3653" t="inlineStr">
        <is>
          <t>shoshnsam@yahoo.ca</t>
        </is>
      </c>
      <c r="D3653">
        <f>_xlfn.CONCAT(A3653, " ", B3653)</f>
        <v/>
      </c>
    </row>
    <row r="3654">
      <c r="A3654" t="inlineStr">
        <is>
          <t>Ken</t>
        </is>
      </c>
      <c r="B3654" t="inlineStr">
        <is>
          <t>Burns</t>
        </is>
      </c>
      <c r="C3654" t="inlineStr">
        <is>
          <t>kenburns24@yahoo.ca</t>
        </is>
      </c>
      <c r="D3654">
        <f>_xlfn.CONCAT(A3654, " ", B3654)</f>
        <v/>
      </c>
    </row>
    <row r="3655">
      <c r="A3655" t="inlineStr">
        <is>
          <t>Susan</t>
        </is>
      </c>
      <c r="B3655" t="inlineStr">
        <is>
          <t>Digby</t>
        </is>
      </c>
      <c r="C3655" t="inlineStr">
        <is>
          <t>digbysusan@sympatico.ca</t>
        </is>
      </c>
      <c r="D3655">
        <f>_xlfn.CONCAT(A3655, " ", B3655)</f>
        <v/>
      </c>
    </row>
    <row r="3656">
      <c r="A3656" t="inlineStr">
        <is>
          <t>Gavin</t>
        </is>
      </c>
      <c r="B3656" t="inlineStr">
        <is>
          <t>Krause</t>
        </is>
      </c>
      <c r="D3656">
        <f>_xlfn.CONCAT(A3656, " ", B3656)</f>
        <v/>
      </c>
    </row>
    <row r="3657">
      <c r="A3657" t="inlineStr">
        <is>
          <t>Irwin</t>
        </is>
      </c>
      <c r="B3657" t="inlineStr">
        <is>
          <t>Katz</t>
        </is>
      </c>
      <c r="C3657" t="inlineStr">
        <is>
          <t>irwin_katz@yahoo.com</t>
        </is>
      </c>
      <c r="D3657">
        <f>_xlfn.CONCAT(A3657, " ", B3657)</f>
        <v/>
      </c>
    </row>
    <row r="3658">
      <c r="A3658" t="inlineStr">
        <is>
          <t>Christopher</t>
        </is>
      </c>
      <c r="B3658" t="inlineStr">
        <is>
          <t>Gemmell</t>
        </is>
      </c>
      <c r="C3658" t="inlineStr">
        <is>
          <t>christopher.gemmell@gmail.com</t>
        </is>
      </c>
      <c r="D3658">
        <f>_xlfn.CONCAT(A3658, " ", B3658)</f>
        <v/>
      </c>
    </row>
    <row r="3659">
      <c r="A3659" t="inlineStr">
        <is>
          <t>Jonathan</t>
        </is>
      </c>
      <c r="B3659" t="inlineStr">
        <is>
          <t>Cohen</t>
        </is>
      </c>
      <c r="C3659" t="inlineStr">
        <is>
          <t>cohen.jonny@gmail.com</t>
        </is>
      </c>
      <c r="D3659">
        <f>_xlfn.CONCAT(A3659, " ", B3659)</f>
        <v/>
      </c>
    </row>
    <row r="3660">
      <c r="A3660" t="inlineStr">
        <is>
          <t>Ted</t>
        </is>
      </c>
      <c r="B3660" t="inlineStr">
        <is>
          <t>Dobszewicz</t>
        </is>
      </c>
      <c r="C3660" t="inlineStr">
        <is>
          <t>dobsfamily@rogers.com</t>
        </is>
      </c>
      <c r="D3660">
        <f>_xlfn.CONCAT(A3660, " ", B3660)</f>
        <v/>
      </c>
    </row>
    <row r="3661">
      <c r="A3661" t="inlineStr">
        <is>
          <t>Laurie</t>
        </is>
      </c>
      <c r="B3661" t="inlineStr">
        <is>
          <t>Thomas</t>
        </is>
      </c>
      <c r="C3661" t="inlineStr">
        <is>
          <t>lauthoma@hotmail.com</t>
        </is>
      </c>
      <c r="D3661">
        <f>_xlfn.CONCAT(A3661, " ", B3661)</f>
        <v/>
      </c>
    </row>
    <row r="3662">
      <c r="A3662" t="inlineStr">
        <is>
          <t>Michael J</t>
        </is>
      </c>
      <c r="B3662" t="inlineStr">
        <is>
          <t>Bildfell</t>
        </is>
      </c>
      <c r="C3662" t="inlineStr">
        <is>
          <t>lizbildfell@sympatico.ca</t>
        </is>
      </c>
      <c r="D3662">
        <f>_xlfn.CONCAT(A3662, " ", B3662)</f>
        <v/>
      </c>
    </row>
    <row r="3663">
      <c r="A3663" t="inlineStr">
        <is>
          <t>Adrienne</t>
        </is>
      </c>
      <c r="B3663" t="inlineStr">
        <is>
          <t>Vigilanti</t>
        </is>
      </c>
      <c r="C3663" t="inlineStr">
        <is>
          <t>avigilanti@hotmail.com</t>
        </is>
      </c>
      <c r="D3663">
        <f>_xlfn.CONCAT(A3663, " ", B3663)</f>
        <v/>
      </c>
    </row>
    <row r="3664">
      <c r="A3664" t="inlineStr">
        <is>
          <t>Laurelie</t>
        </is>
      </c>
      <c r="B3664" t="inlineStr">
        <is>
          <t>Menelon</t>
        </is>
      </c>
      <c r="C3664" t="inlineStr">
        <is>
          <t>laureliemenelon@hotmail.com</t>
        </is>
      </c>
      <c r="D3664">
        <f>_xlfn.CONCAT(A3664, " ", B3664)</f>
        <v/>
      </c>
    </row>
    <row r="3665">
      <c r="A3665" t="inlineStr">
        <is>
          <t>Karin</t>
        </is>
      </c>
      <c r="B3665" t="inlineStr">
        <is>
          <t>Simpson</t>
        </is>
      </c>
      <c r="C3665" t="inlineStr">
        <is>
          <t>karinsimpson7474@gmail.com</t>
        </is>
      </c>
      <c r="D3665">
        <f>_xlfn.CONCAT(A3665, " ", B3665)</f>
        <v/>
      </c>
    </row>
    <row r="3666">
      <c r="A3666" t="inlineStr">
        <is>
          <t>Cecile</t>
        </is>
      </c>
      <c r="B3666" t="inlineStr">
        <is>
          <t>Lynes</t>
        </is>
      </c>
      <c r="C3666" t="inlineStr">
        <is>
          <t>ceclynes@rogers.com</t>
        </is>
      </c>
      <c r="D3666">
        <f>_xlfn.CONCAT(A3666, " ", B3666)</f>
        <v/>
      </c>
    </row>
    <row r="3667">
      <c r="A3667" t="inlineStr">
        <is>
          <t>Catherine</t>
        </is>
      </c>
      <c r="B3667" t="inlineStr">
        <is>
          <t>Gardner</t>
        </is>
      </c>
      <c r="C3667" t="inlineStr">
        <is>
          <t>cp_gardner@hotmail.com</t>
        </is>
      </c>
      <c r="D3667">
        <f>_xlfn.CONCAT(A3667, " ", B3667)</f>
        <v/>
      </c>
    </row>
    <row r="3668">
      <c r="A3668" t="inlineStr">
        <is>
          <t>Jim</t>
        </is>
      </c>
      <c r="B3668" t="inlineStr">
        <is>
          <t>MacDonald</t>
        </is>
      </c>
      <c r="C3668" t="inlineStr">
        <is>
          <t>jim2710@bell.net</t>
        </is>
      </c>
      <c r="D3668">
        <f>_xlfn.CONCAT(A3668, " ", B3668)</f>
        <v/>
      </c>
    </row>
    <row r="3669">
      <c r="A3669" t="inlineStr">
        <is>
          <t>E Jean</t>
        </is>
      </c>
      <c r="B3669" t="inlineStr">
        <is>
          <t>Janick</t>
        </is>
      </c>
      <c r="C3669" t="inlineStr">
        <is>
          <t>tcawiebe@gmail.com</t>
        </is>
      </c>
      <c r="D3669">
        <f>_xlfn.CONCAT(A3669, " ", B3669)</f>
        <v/>
      </c>
    </row>
    <row r="3670">
      <c r="A3670" t="inlineStr">
        <is>
          <t>Joan</t>
        </is>
      </c>
      <c r="B3670" t="inlineStr">
        <is>
          <t>Hinrichs</t>
        </is>
      </c>
      <c r="C3670" t="inlineStr">
        <is>
          <t>joanhi@rogers.com</t>
        </is>
      </c>
      <c r="D3670">
        <f>_xlfn.CONCAT(A3670, " ", B3670)</f>
        <v/>
      </c>
    </row>
    <row r="3671">
      <c r="A3671" t="inlineStr">
        <is>
          <t>Gordon</t>
        </is>
      </c>
      <c r="B3671" t="inlineStr">
        <is>
          <t>Lowe</t>
        </is>
      </c>
      <c r="C3671" t="inlineStr">
        <is>
          <t>gordon.marie@thelowes.ca</t>
        </is>
      </c>
      <c r="D3671">
        <f>_xlfn.CONCAT(A3671, " ", B3671)</f>
        <v/>
      </c>
    </row>
    <row r="3672">
      <c r="A3672" t="inlineStr">
        <is>
          <t>Paul</t>
        </is>
      </c>
      <c r="B3672" t="inlineStr">
        <is>
          <t>Watson</t>
        </is>
      </c>
      <c r="C3672" t="inlineStr">
        <is>
          <t>zerodrums1953@gmail.com</t>
        </is>
      </c>
      <c r="D3672">
        <f>_xlfn.CONCAT(A3672, " ", B3672)</f>
        <v/>
      </c>
    </row>
    <row r="3673">
      <c r="A3673" t="inlineStr">
        <is>
          <t>Elsie</t>
        </is>
      </c>
      <c r="B3673" t="inlineStr">
        <is>
          <t>Adair</t>
        </is>
      </c>
      <c r="D3673">
        <f>_xlfn.CONCAT(A3673, " ", B3673)</f>
        <v/>
      </c>
    </row>
    <row r="3674">
      <c r="A3674" t="inlineStr">
        <is>
          <t>Sid</t>
        </is>
      </c>
      <c r="B3674" t="inlineStr">
        <is>
          <t>Looyenga</t>
        </is>
      </c>
      <c r="C3674" t="inlineStr">
        <is>
          <t>shl@sympatico.ca</t>
        </is>
      </c>
      <c r="D3674">
        <f>_xlfn.CONCAT(A3674, " ", B3674)</f>
        <v/>
      </c>
    </row>
    <row r="3675">
      <c r="A3675" t="inlineStr">
        <is>
          <t>Samantha</t>
        </is>
      </c>
      <c r="B3675" t="inlineStr">
        <is>
          <t>Gorys</t>
        </is>
      </c>
      <c r="C3675" t="inlineStr">
        <is>
          <t>s.gorys@live.com</t>
        </is>
      </c>
      <c r="D3675">
        <f>_xlfn.CONCAT(A3675, " ", B3675)</f>
        <v/>
      </c>
    </row>
    <row r="3676">
      <c r="A3676" t="inlineStr">
        <is>
          <t>Lisa</t>
        </is>
      </c>
      <c r="B3676" t="inlineStr">
        <is>
          <t>Ungar</t>
        </is>
      </c>
      <c r="C3676" t="inlineStr">
        <is>
          <t>lisaungarpolster@gmail.com</t>
        </is>
      </c>
      <c r="D3676">
        <f>_xlfn.CONCAT(A3676, " ", B3676)</f>
        <v/>
      </c>
    </row>
    <row r="3677">
      <c r="A3677" t="inlineStr">
        <is>
          <t>Sarah</t>
        </is>
      </c>
      <c r="B3677" t="inlineStr">
        <is>
          <t>Mackessy</t>
        </is>
      </c>
      <c r="C3677" t="inlineStr">
        <is>
          <t>sarah@arts-people.com</t>
        </is>
      </c>
      <c r="D3677">
        <f>_xlfn.CONCAT(A3677, " ", B3677)</f>
        <v/>
      </c>
    </row>
    <row r="3678">
      <c r="A3678" t="inlineStr">
        <is>
          <t>Nirosan</t>
        </is>
      </c>
      <c r="B3678" t="inlineStr">
        <is>
          <t>Thuraisingam</t>
        </is>
      </c>
      <c r="C3678" t="inlineStr">
        <is>
          <t>nthurais@gmail.com</t>
        </is>
      </c>
      <c r="D3678">
        <f>_xlfn.CONCAT(A3678, " ", B3678)</f>
        <v/>
      </c>
    </row>
    <row r="3679">
      <c r="A3679" t="inlineStr">
        <is>
          <t>Keevin</t>
        </is>
      </c>
      <c r="B3679" t="inlineStr">
        <is>
          <t>Carter</t>
        </is>
      </c>
      <c r="C3679" t="inlineStr">
        <is>
          <t>keevincarter@yahoo.com</t>
        </is>
      </c>
      <c r="D3679">
        <f>_xlfn.CONCAT(A3679, " ", B3679)</f>
        <v/>
      </c>
    </row>
    <row r="3680">
      <c r="A3680" t="inlineStr">
        <is>
          <t>Jody</t>
        </is>
      </c>
      <c r="B3680" t="inlineStr">
        <is>
          <t>McKinnon</t>
        </is>
      </c>
      <c r="C3680" t="inlineStr">
        <is>
          <t>jodyjaymckinnon@gmail.com</t>
        </is>
      </c>
      <c r="D3680">
        <f>_xlfn.CONCAT(A3680, " ", B3680)</f>
        <v/>
      </c>
    </row>
    <row r="3681">
      <c r="A3681" t="inlineStr">
        <is>
          <t>Chris</t>
        </is>
      </c>
      <c r="B3681" t="inlineStr">
        <is>
          <t>Lovett-Doust</t>
        </is>
      </c>
      <c r="C3681" t="inlineStr">
        <is>
          <t>cldoust@rogers.com</t>
        </is>
      </c>
      <c r="D3681">
        <f>_xlfn.CONCAT(A3681, " ", B3681)</f>
        <v/>
      </c>
    </row>
    <row r="3682">
      <c r="A3682" t="inlineStr">
        <is>
          <t>Beverly</t>
        </is>
      </c>
      <c r="B3682" t="inlineStr">
        <is>
          <t>Milligan</t>
        </is>
      </c>
      <c r="C3682" t="inlineStr">
        <is>
          <t>bmilligan@rogers.com</t>
        </is>
      </c>
      <c r="D3682">
        <f>_xlfn.CONCAT(A3682, " ", B3682)</f>
        <v/>
      </c>
    </row>
    <row r="3683">
      <c r="A3683" t="inlineStr">
        <is>
          <t>Dane</t>
        </is>
      </c>
      <c r="B3683" t="inlineStr">
        <is>
          <t>Harvey</t>
        </is>
      </c>
      <c r="C3683" t="inlineStr">
        <is>
          <t>smithdane00@gmail.com</t>
        </is>
      </c>
      <c r="D3683">
        <f>_xlfn.CONCAT(A3683, " ", B3683)</f>
        <v/>
      </c>
    </row>
    <row r="3684">
      <c r="A3684" t="inlineStr">
        <is>
          <t>Jacquelyn</t>
        </is>
      </c>
      <c r="B3684" t="inlineStr">
        <is>
          <t>Somerville</t>
        </is>
      </c>
      <c r="C3684" t="inlineStr">
        <is>
          <t>jackie.somerville@sympatico.ca</t>
        </is>
      </c>
      <c r="D3684">
        <f>_xlfn.CONCAT(A3684, " ", B3684)</f>
        <v/>
      </c>
    </row>
    <row r="3685">
      <c r="A3685" t="inlineStr">
        <is>
          <t>Jenny</t>
        </is>
      </c>
      <c r="B3685" t="inlineStr">
        <is>
          <t>Loconte</t>
        </is>
      </c>
      <c r="C3685" t="inlineStr">
        <is>
          <t>jenniferloconte@sympatico.ca</t>
        </is>
      </c>
      <c r="D3685">
        <f>_xlfn.CONCAT(A3685, " ", B3685)</f>
        <v/>
      </c>
    </row>
    <row r="3686">
      <c r="A3686" t="inlineStr">
        <is>
          <t>Leona</t>
        </is>
      </c>
      <c r="B3686" t="inlineStr">
        <is>
          <t>Smolak</t>
        </is>
      </c>
      <c r="C3686" t="inlineStr">
        <is>
          <t>osmolak@rogers.com</t>
        </is>
      </c>
      <c r="D3686">
        <f>_xlfn.CONCAT(A3686, " ", B3686)</f>
        <v/>
      </c>
    </row>
    <row r="3687">
      <c r="A3687" t="inlineStr">
        <is>
          <t>Bonnie</t>
        </is>
      </c>
      <c r="B3687" t="inlineStr">
        <is>
          <t>Anderson</t>
        </is>
      </c>
      <c r="C3687" t="inlineStr">
        <is>
          <t>bonnie.is.anderson@gmail.com</t>
        </is>
      </c>
      <c r="D3687">
        <f>_xlfn.CONCAT(A3687, " ", B3687)</f>
        <v/>
      </c>
    </row>
    <row r="3688">
      <c r="A3688" t="inlineStr">
        <is>
          <t>Joan</t>
        </is>
      </c>
      <c r="B3688" t="inlineStr">
        <is>
          <t>Girot</t>
        </is>
      </c>
      <c r="D3688">
        <f>_xlfn.CONCAT(A3688, " ", B3688)</f>
        <v/>
      </c>
    </row>
    <row r="3689">
      <c r="A3689" t="inlineStr">
        <is>
          <t>John</t>
        </is>
      </c>
      <c r="B3689" t="inlineStr">
        <is>
          <t>Prickaerts</t>
        </is>
      </c>
      <c r="C3689" t="inlineStr">
        <is>
          <t>johnprickaerts@yahoo.ca</t>
        </is>
      </c>
      <c r="D3689">
        <f>_xlfn.CONCAT(A3689, " ", B3689)</f>
        <v/>
      </c>
    </row>
    <row r="3690">
      <c r="A3690" t="inlineStr">
        <is>
          <t>William</t>
        </is>
      </c>
      <c r="B3690" t="inlineStr">
        <is>
          <t>Hayes</t>
        </is>
      </c>
      <c r="C3690" t="inlineStr">
        <is>
          <t>whayes305@gmail.com</t>
        </is>
      </c>
      <c r="D3690">
        <f>_xlfn.CONCAT(A3690, " ", B3690)</f>
        <v/>
      </c>
    </row>
    <row r="3691">
      <c r="A3691" t="inlineStr">
        <is>
          <t>Asta</t>
        </is>
      </c>
      <c r="B3691" t="inlineStr">
        <is>
          <t>Westover</t>
        </is>
      </c>
      <c r="C3691" t="inlineStr">
        <is>
          <t>astarudaviciute@yahoo.ca</t>
        </is>
      </c>
      <c r="D3691">
        <f>_xlfn.CONCAT(A3691, " ", B3691)</f>
        <v/>
      </c>
    </row>
    <row r="3692">
      <c r="A3692" t="inlineStr">
        <is>
          <t>A</t>
        </is>
      </c>
      <c r="B3692" t="inlineStr">
        <is>
          <t>Bcd</t>
        </is>
      </c>
      <c r="D3692">
        <f>_xlfn.CONCAT(A3692, " ", B3692)</f>
        <v/>
      </c>
    </row>
    <row r="3693">
      <c r="A3693" t="inlineStr">
        <is>
          <t>Jean</t>
        </is>
      </c>
      <c r="B3693" t="inlineStr">
        <is>
          <t>Swain</t>
        </is>
      </c>
      <c r="C3693" t="inlineStr">
        <is>
          <t>jmadeleineswain@yahoo.ca</t>
        </is>
      </c>
      <c r="D3693">
        <f>_xlfn.CONCAT(A3693, " ", B3693)</f>
        <v/>
      </c>
    </row>
    <row r="3694">
      <c r="A3694" t="inlineStr">
        <is>
          <t>Lori</t>
        </is>
      </c>
      <c r="B3694" t="inlineStr">
        <is>
          <t>Maccallum</t>
        </is>
      </c>
      <c r="C3694" t="inlineStr">
        <is>
          <t>maccallumlori@gmail.com</t>
        </is>
      </c>
      <c r="D3694">
        <f>_xlfn.CONCAT(A3694, " ", B3694)</f>
        <v/>
      </c>
    </row>
    <row r="3695">
      <c r="A3695" t="inlineStr">
        <is>
          <t>Nadika</t>
        </is>
      </c>
      <c r="B3695" t="inlineStr">
        <is>
          <t>Mallawaratchi</t>
        </is>
      </c>
      <c r="D3695">
        <f>_xlfn.CONCAT(A3695, " ", B3695)</f>
        <v/>
      </c>
    </row>
    <row r="3696">
      <c r="A3696" t="inlineStr">
        <is>
          <t>Judith</t>
        </is>
      </c>
      <c r="B3696" t="inlineStr">
        <is>
          <t>Belcher</t>
        </is>
      </c>
      <c r="C3696" t="inlineStr">
        <is>
          <t>jbelcher@rogers.com</t>
        </is>
      </c>
      <c r="D3696">
        <f>_xlfn.CONCAT(A3696, " ", B3696)</f>
        <v/>
      </c>
    </row>
    <row r="3697">
      <c r="A3697" t="inlineStr">
        <is>
          <t>Virginia</t>
        </is>
      </c>
      <c r="B3697" t="inlineStr">
        <is>
          <t>Smereka</t>
        </is>
      </c>
      <c r="D3697">
        <f>_xlfn.CONCAT(A3697, " ", B3697)</f>
        <v/>
      </c>
    </row>
    <row r="3698">
      <c r="A3698" t="inlineStr">
        <is>
          <t>Wendy</t>
        </is>
      </c>
      <c r="B3698" t="inlineStr">
        <is>
          <t>Maginn</t>
        </is>
      </c>
      <c r="C3698" t="inlineStr">
        <is>
          <t>pwdmaginn@rogers.com</t>
        </is>
      </c>
      <c r="D3698">
        <f>_xlfn.CONCAT(A3698, " ", B3698)</f>
        <v/>
      </c>
    </row>
    <row r="3699">
      <c r="A3699" t="inlineStr">
        <is>
          <t>Marilynn</t>
        </is>
      </c>
      <c r="B3699" t="inlineStr">
        <is>
          <t>Coombs</t>
        </is>
      </c>
      <c r="C3699" t="inlineStr">
        <is>
          <t>marilynn.coombs@gmail.com</t>
        </is>
      </c>
      <c r="D3699">
        <f>_xlfn.CONCAT(A3699, " ", B3699)</f>
        <v/>
      </c>
    </row>
    <row r="3700">
      <c r="A3700" t="inlineStr">
        <is>
          <t>Deidre</t>
        </is>
      </c>
      <c r="B3700" t="inlineStr">
        <is>
          <t>Hennigar</t>
        </is>
      </c>
      <c r="C3700" t="inlineStr">
        <is>
          <t>deidre_hennigar@msn.com</t>
        </is>
      </c>
      <c r="D3700">
        <f>_xlfn.CONCAT(A3700, " ", B3700)</f>
        <v/>
      </c>
    </row>
    <row r="3701">
      <c r="A3701" t="inlineStr">
        <is>
          <t>Andrea</t>
        </is>
      </c>
      <c r="B3701" t="inlineStr">
        <is>
          <t>Ballett</t>
        </is>
      </c>
      <c r="C3701" t="inlineStr">
        <is>
          <t>anditoots@gmail.com</t>
        </is>
      </c>
      <c r="D3701">
        <f>_xlfn.CONCAT(A3701, " ", B3701)</f>
        <v/>
      </c>
    </row>
    <row r="3702">
      <c r="A3702" t="inlineStr">
        <is>
          <t>Kayla</t>
        </is>
      </c>
      <c r="B3702" t="inlineStr">
        <is>
          <t>Rae</t>
        </is>
      </c>
      <c r="C3702" t="inlineStr">
        <is>
          <t>raek23@yahoo.ca</t>
        </is>
      </c>
      <c r="D3702">
        <f>_xlfn.CONCAT(A3702, " ", B3702)</f>
        <v/>
      </c>
    </row>
    <row r="3703">
      <c r="A3703" t="inlineStr">
        <is>
          <t>Mark</t>
        </is>
      </c>
      <c r="B3703" t="inlineStr">
        <is>
          <t>Thatcher</t>
        </is>
      </c>
      <c r="D3703">
        <f>_xlfn.CONCAT(A3703, " ", B3703)</f>
        <v/>
      </c>
    </row>
    <row r="3704">
      <c r="A3704" t="inlineStr">
        <is>
          <t>Laura</t>
        </is>
      </c>
      <c r="B3704" t="inlineStr">
        <is>
          <t>Daly</t>
        </is>
      </c>
      <c r="C3704" t="inlineStr">
        <is>
          <t>laura@getrecd.org</t>
        </is>
      </c>
      <c r="D3704">
        <f>_xlfn.CONCAT(A3704, " ", B3704)</f>
        <v/>
      </c>
    </row>
    <row r="3705">
      <c r="A3705" t="inlineStr">
        <is>
          <t>Sydney</t>
        </is>
      </c>
      <c r="B3705" t="inlineStr">
        <is>
          <t>Clark</t>
        </is>
      </c>
      <c r="C3705" t="inlineStr">
        <is>
          <t>sydneync1956@gmail.com</t>
        </is>
      </c>
      <c r="D3705">
        <f>_xlfn.CONCAT(A3705, " ", B3705)</f>
        <v/>
      </c>
    </row>
    <row r="3706">
      <c r="A3706" t="inlineStr">
        <is>
          <t>Jake</t>
        </is>
      </c>
      <c r="B3706" t="inlineStr">
        <is>
          <t>Zegil</t>
        </is>
      </c>
      <c r="C3706" t="inlineStr">
        <is>
          <t>jakezegil@gmail.com</t>
        </is>
      </c>
      <c r="D3706">
        <f>_xlfn.CONCAT(A3706, " ", B3706)</f>
        <v/>
      </c>
    </row>
    <row r="3707">
      <c r="A3707" t="inlineStr">
        <is>
          <t>Regina</t>
        </is>
      </c>
      <c r="B3707" t="inlineStr">
        <is>
          <t>Lee</t>
        </is>
      </c>
      <c r="C3707" t="inlineStr">
        <is>
          <t>info@steppinout.ca</t>
        </is>
      </c>
      <c r="D3707">
        <f>_xlfn.CONCAT(A3707, " ", B3707)</f>
        <v/>
      </c>
    </row>
    <row r="3708">
      <c r="A3708" t="inlineStr">
        <is>
          <t>Helen</t>
        </is>
      </c>
      <c r="B3708" t="inlineStr">
        <is>
          <t>Taylor</t>
        </is>
      </c>
      <c r="C3708" t="inlineStr">
        <is>
          <t>helen.taylor833@gmail.com</t>
        </is>
      </c>
      <c r="D3708">
        <f>_xlfn.CONCAT(A3708, " ", B3708)</f>
        <v/>
      </c>
    </row>
    <row r="3709">
      <c r="A3709" t="inlineStr">
        <is>
          <t>Patrick</t>
        </is>
      </c>
      <c r="B3709" t="inlineStr">
        <is>
          <t>Dolman</t>
        </is>
      </c>
      <c r="C3709" t="inlineStr">
        <is>
          <t>patrick_dolman@yahoo.ca</t>
        </is>
      </c>
      <c r="D3709">
        <f>_xlfn.CONCAT(A3709, " ", B3709)</f>
        <v/>
      </c>
    </row>
    <row r="3710">
      <c r="A3710" t="inlineStr">
        <is>
          <t>Jayda</t>
        </is>
      </c>
      <c r="B3710" t="inlineStr">
        <is>
          <t>Woods</t>
        </is>
      </c>
      <c r="C3710" t="inlineStr">
        <is>
          <t>jaydawoods@outlook.com</t>
        </is>
      </c>
      <c r="D3710">
        <f>_xlfn.CONCAT(A3710, " ", B3710)</f>
        <v/>
      </c>
    </row>
    <row r="3711">
      <c r="A3711" t="inlineStr">
        <is>
          <t>Robert</t>
        </is>
      </c>
      <c r="B3711" t="inlineStr">
        <is>
          <t>Austin</t>
        </is>
      </c>
      <c r="D3711">
        <f>_xlfn.CONCAT(A3711, " ", B3711)</f>
        <v/>
      </c>
    </row>
    <row r="3712">
      <c r="A3712" t="inlineStr">
        <is>
          <t>Vivian</t>
        </is>
      </c>
      <c r="B3712" t="inlineStr">
        <is>
          <t>Nash</t>
        </is>
      </c>
      <c r="C3712" t="inlineStr">
        <is>
          <t>vivian@bluelemonmedia.com</t>
        </is>
      </c>
      <c r="D3712">
        <f>_xlfn.CONCAT(A3712, " ", B3712)</f>
        <v/>
      </c>
    </row>
    <row r="3713">
      <c r="A3713" t="inlineStr">
        <is>
          <t>Linda</t>
        </is>
      </c>
      <c r="B3713" t="inlineStr">
        <is>
          <t>Stott</t>
        </is>
      </c>
      <c r="C3713" t="inlineStr">
        <is>
          <t>thelindastott@gmail.com</t>
        </is>
      </c>
      <c r="D3713">
        <f>_xlfn.CONCAT(A3713, " ", B3713)</f>
        <v/>
      </c>
    </row>
    <row r="3714">
      <c r="A3714" t="inlineStr">
        <is>
          <t>Tannis</t>
        </is>
      </c>
      <c r="B3714" t="inlineStr">
        <is>
          <t>Burnett</t>
        </is>
      </c>
      <c r="C3714" t="inlineStr">
        <is>
          <t>t.burnett@rogers.com</t>
        </is>
      </c>
      <c r="D3714">
        <f>_xlfn.CONCAT(A3714, " ", B3714)</f>
        <v/>
      </c>
    </row>
    <row r="3715">
      <c r="A3715" t="inlineStr">
        <is>
          <t>Doris</t>
        </is>
      </c>
      <c r="B3715" t="inlineStr">
        <is>
          <t>Lecuyer</t>
        </is>
      </c>
      <c r="C3715" t="inlineStr">
        <is>
          <t>doris.lecuyer@rogers.com</t>
        </is>
      </c>
      <c r="D3715">
        <f>_xlfn.CONCAT(A3715, " ", B3715)</f>
        <v/>
      </c>
    </row>
    <row r="3716">
      <c r="A3716" t="inlineStr">
        <is>
          <t>Susan</t>
        </is>
      </c>
      <c r="B3716" t="inlineStr">
        <is>
          <t>Coyne</t>
        </is>
      </c>
      <c r="C3716" t="inlineStr">
        <is>
          <t>hscoyne@rogers.com</t>
        </is>
      </c>
      <c r="D3716">
        <f>_xlfn.CONCAT(A3716, " ", B3716)</f>
        <v/>
      </c>
    </row>
    <row r="3717">
      <c r="A3717" t="inlineStr">
        <is>
          <t>Jeff</t>
        </is>
      </c>
      <c r="B3717" t="inlineStr">
        <is>
          <t>Woods</t>
        </is>
      </c>
      <c r="C3717" t="inlineStr">
        <is>
          <t>jeff_woods@sympatico.ca</t>
        </is>
      </c>
      <c r="D3717">
        <f>_xlfn.CONCAT(A3717, " ", B3717)</f>
        <v/>
      </c>
    </row>
    <row r="3718">
      <c r="A3718" t="inlineStr">
        <is>
          <t>Judy</t>
        </is>
      </c>
      <c r="B3718" t="inlineStr">
        <is>
          <t>Brisley</t>
        </is>
      </c>
      <c r="C3718" t="inlineStr">
        <is>
          <t>jbrisley@rogers.com</t>
        </is>
      </c>
      <c r="D3718">
        <f>_xlfn.CONCAT(A3718, " ", B3718)</f>
        <v/>
      </c>
    </row>
    <row r="3719">
      <c r="A3719" t="inlineStr">
        <is>
          <t>Bernard</t>
        </is>
      </c>
      <c r="B3719" t="inlineStr">
        <is>
          <t>Pointet</t>
        </is>
      </c>
      <c r="C3719" t="inlineStr">
        <is>
          <t>vernmeister@rogers.com</t>
        </is>
      </c>
      <c r="D3719">
        <f>_xlfn.CONCAT(A3719, " ", B3719)</f>
        <v/>
      </c>
    </row>
    <row r="3720">
      <c r="A3720" t="inlineStr">
        <is>
          <t>Shirley</t>
        </is>
      </c>
      <c r="B3720" t="inlineStr">
        <is>
          <t>Rehill</t>
        </is>
      </c>
      <c r="C3720" t="inlineStr">
        <is>
          <t>sarjhr@powergate.ca</t>
        </is>
      </c>
      <c r="D3720">
        <f>_xlfn.CONCAT(A3720, " ", B3720)</f>
        <v/>
      </c>
    </row>
    <row r="3721">
      <c r="A3721" t="inlineStr">
        <is>
          <t>Jan</t>
        </is>
      </c>
      <c r="B3721" t="inlineStr">
        <is>
          <t>Morgan</t>
        </is>
      </c>
      <c r="C3721" t="inlineStr">
        <is>
          <t>pawsitivepuppies@gmail.com</t>
        </is>
      </c>
      <c r="D3721">
        <f>_xlfn.CONCAT(A3721, " ", B3721)</f>
        <v/>
      </c>
    </row>
    <row r="3722">
      <c r="A3722" t="inlineStr">
        <is>
          <t>Courtney</t>
        </is>
      </c>
      <c r="B3722" t="inlineStr">
        <is>
          <t>Robertson</t>
        </is>
      </c>
      <c r="C3722" t="inlineStr">
        <is>
          <t>susan@nicniagara.com</t>
        </is>
      </c>
      <c r="D3722">
        <f>_xlfn.CONCAT(A3722, " ", B3722)</f>
        <v/>
      </c>
    </row>
    <row r="3723">
      <c r="A3723" t="inlineStr">
        <is>
          <t>Linda</t>
        </is>
      </c>
      <c r="B3723" t="inlineStr">
        <is>
          <t>Gravel</t>
        </is>
      </c>
      <c r="C3723" t="inlineStr">
        <is>
          <t>nlgravel@bell.net</t>
        </is>
      </c>
      <c r="D3723">
        <f>_xlfn.CONCAT(A3723, " ", B3723)</f>
        <v/>
      </c>
    </row>
    <row r="3724">
      <c r="A3724" t="inlineStr">
        <is>
          <t>Roxanne</t>
        </is>
      </c>
      <c r="B3724" t="inlineStr">
        <is>
          <t>Hodge</t>
        </is>
      </c>
      <c r="C3724" t="inlineStr">
        <is>
          <t>roxanne.hodge@gmail.com</t>
        </is>
      </c>
      <c r="D3724">
        <f>_xlfn.CONCAT(A3724, " ", B3724)</f>
        <v/>
      </c>
    </row>
    <row r="3725">
      <c r="A3725" t="inlineStr">
        <is>
          <t>Doug</t>
        </is>
      </c>
      <c r="B3725" t="inlineStr">
        <is>
          <t>Wrigglesworth</t>
        </is>
      </c>
      <c r="C3725" t="inlineStr">
        <is>
          <t>doug.wrig@bell.net</t>
        </is>
      </c>
      <c r="D3725">
        <f>_xlfn.CONCAT(A3725, " ", B3725)</f>
        <v/>
      </c>
    </row>
    <row r="3726">
      <c r="A3726" t="inlineStr">
        <is>
          <t>Kate</t>
        </is>
      </c>
      <c r="B3726" t="inlineStr">
        <is>
          <t>Lynch</t>
        </is>
      </c>
      <c r="C3726" t="inlineStr">
        <is>
          <t>katelynch@bell.net</t>
        </is>
      </c>
      <c r="D3726">
        <f>_xlfn.CONCAT(A3726, " ", B3726)</f>
        <v/>
      </c>
    </row>
    <row r="3727">
      <c r="A3727" t="inlineStr">
        <is>
          <t>Denise</t>
        </is>
      </c>
      <c r="B3727" t="inlineStr">
        <is>
          <t>Larkman</t>
        </is>
      </c>
      <c r="C3727" t="inlineStr">
        <is>
          <t>brian.larkman@sympatico.ca</t>
        </is>
      </c>
      <c r="D3727">
        <f>_xlfn.CONCAT(A3727, " ", B3727)</f>
        <v/>
      </c>
    </row>
    <row r="3728">
      <c r="A3728" t="inlineStr">
        <is>
          <t>Darius</t>
        </is>
      </c>
      <c r="B3728" t="inlineStr">
        <is>
          <t>Trohak</t>
        </is>
      </c>
      <c r="D3728">
        <f>_xlfn.CONCAT(A3728, " ", B3728)</f>
        <v/>
      </c>
    </row>
    <row r="3729">
      <c r="A3729" t="inlineStr">
        <is>
          <t>Rena</t>
        </is>
      </c>
      <c r="B3729" t="inlineStr">
        <is>
          <t>Polley</t>
        </is>
      </c>
      <c r="C3729" t="inlineStr">
        <is>
          <t>renakpolley@gmail.com</t>
        </is>
      </c>
      <c r="D3729">
        <f>_xlfn.CONCAT(A3729, " ", B3729)</f>
        <v/>
      </c>
    </row>
    <row r="3730">
      <c r="A3730" t="inlineStr">
        <is>
          <t>James</t>
        </is>
      </c>
      <c r="B3730" t="inlineStr">
        <is>
          <t>White</t>
        </is>
      </c>
      <c r="C3730" t="inlineStr">
        <is>
          <t>jameswhite_14@hotmail.com</t>
        </is>
      </c>
      <c r="D3730">
        <f>_xlfn.CONCAT(A3730, " ", B3730)</f>
        <v/>
      </c>
    </row>
    <row r="3731">
      <c r="A3731" t="inlineStr">
        <is>
          <t>Lindsey</t>
        </is>
      </c>
      <c r="B3731" t="inlineStr">
        <is>
          <t>Crowther</t>
        </is>
      </c>
      <c r="C3731" t="inlineStr">
        <is>
          <t>lindsey.crowther@hotmail.com</t>
        </is>
      </c>
      <c r="D3731">
        <f>_xlfn.CONCAT(A3731, " ", B3731)</f>
        <v/>
      </c>
    </row>
    <row r="3732">
      <c r="A3732" t="inlineStr">
        <is>
          <t>Lorna</t>
        </is>
      </c>
      <c r="B3732" t="inlineStr">
        <is>
          <t>Coulter</t>
        </is>
      </c>
      <c r="C3732" t="inlineStr">
        <is>
          <t>lornacoulter@rogers.com</t>
        </is>
      </c>
      <c r="D3732">
        <f>_xlfn.CONCAT(A3732, " ", B3732)</f>
        <v/>
      </c>
    </row>
    <row r="3733">
      <c r="A3733" t="inlineStr">
        <is>
          <t>O Stephen</t>
        </is>
      </c>
      <c r="B3733" t="inlineStr">
        <is>
          <t>Peart</t>
        </is>
      </c>
      <c r="C3733" t="inlineStr">
        <is>
          <t>ospeart@outlook.com</t>
        </is>
      </c>
      <c r="D3733">
        <f>_xlfn.CONCAT(A3733, " ", B3733)</f>
        <v/>
      </c>
    </row>
    <row r="3734">
      <c r="A3734" t="inlineStr">
        <is>
          <t>Barbara</t>
        </is>
      </c>
      <c r="B3734" t="inlineStr">
        <is>
          <t>Hardy</t>
        </is>
      </c>
      <c r="C3734" t="inlineStr">
        <is>
          <t>barbara.hardy@meridiancu.ca</t>
        </is>
      </c>
      <c r="D3734">
        <f>_xlfn.CONCAT(A3734, " ", B3734)</f>
        <v/>
      </c>
    </row>
    <row r="3735">
      <c r="A3735" t="inlineStr">
        <is>
          <t>Sandie</t>
        </is>
      </c>
      <c r="B3735" t="inlineStr">
        <is>
          <t>McConvey</t>
        </is>
      </c>
      <c r="C3735" t="inlineStr">
        <is>
          <t>msandie1@bell.net</t>
        </is>
      </c>
      <c r="D3735">
        <f>_xlfn.CONCAT(A3735, " ", B3735)</f>
        <v/>
      </c>
    </row>
    <row r="3736">
      <c r="A3736" t="inlineStr">
        <is>
          <t>Harry</t>
        </is>
      </c>
      <c r="B3736" t="inlineStr">
        <is>
          <t>Asbreuk</t>
        </is>
      </c>
      <c r="C3736" t="inlineStr">
        <is>
          <t>harry.asbreuk@meridiancu.ca</t>
        </is>
      </c>
      <c r="D3736">
        <f>_xlfn.CONCAT(A3736, " ", B3736)</f>
        <v/>
      </c>
    </row>
    <row r="3737">
      <c r="A3737" t="inlineStr">
        <is>
          <t>Shirley</t>
        </is>
      </c>
      <c r="B3737" t="inlineStr">
        <is>
          <t>Brown</t>
        </is>
      </c>
      <c r="C3737" t="inlineStr">
        <is>
          <t>shirley_brown@rogers.com</t>
        </is>
      </c>
      <c r="D3737">
        <f>_xlfn.CONCAT(A3737, " ", B3737)</f>
        <v/>
      </c>
    </row>
    <row r="3738">
      <c r="A3738" t="inlineStr">
        <is>
          <t>Marilyn</t>
        </is>
      </c>
      <c r="B3738" t="inlineStr">
        <is>
          <t>Montgomery</t>
        </is>
      </c>
      <c r="C3738" t="inlineStr">
        <is>
          <t>marilyn.montgomery2@icloud.com</t>
        </is>
      </c>
      <c r="D3738">
        <f>_xlfn.CONCAT(A3738, " ", B3738)</f>
        <v/>
      </c>
    </row>
    <row r="3739">
      <c r="C3739" t="inlineStr">
        <is>
          <t>barbara.hardy@meridiancu.ca</t>
        </is>
      </c>
      <c r="D3739">
        <f>_xlfn.CONCAT(A3739, " ", B3739)</f>
        <v/>
      </c>
    </row>
    <row r="3740">
      <c r="A3740" t="inlineStr">
        <is>
          <t>Martha</t>
        </is>
      </c>
      <c r="B3740" t="inlineStr">
        <is>
          <t>Hale</t>
        </is>
      </c>
      <c r="C3740" t="inlineStr">
        <is>
          <t>mphale@rogers.com</t>
        </is>
      </c>
      <c r="D3740">
        <f>_xlfn.CONCAT(A3740, " ", B3740)</f>
        <v/>
      </c>
    </row>
    <row r="3741">
      <c r="A3741" t="inlineStr">
        <is>
          <t>Sandra</t>
        </is>
      </c>
      <c r="B3741" t="inlineStr">
        <is>
          <t>Angers</t>
        </is>
      </c>
      <c r="C3741" t="inlineStr">
        <is>
          <t>sandra_angers@hotmail.com</t>
        </is>
      </c>
      <c r="D3741">
        <f>_xlfn.CONCAT(A3741, " ", B3741)</f>
        <v/>
      </c>
    </row>
    <row r="3742">
      <c r="A3742" t="inlineStr">
        <is>
          <t>Basant</t>
        </is>
      </c>
      <c r="B3742" t="inlineStr">
        <is>
          <t>Elkady</t>
        </is>
      </c>
      <c r="C3742" t="inlineStr">
        <is>
          <t>elkady.basant@gmail.com</t>
        </is>
      </c>
      <c r="D3742">
        <f>_xlfn.CONCAT(A3742, " ", B3742)</f>
        <v/>
      </c>
    </row>
    <row r="3743">
      <c r="A3743" t="inlineStr">
        <is>
          <t>Arman</t>
        </is>
      </c>
      <c r="B3743" t="inlineStr">
        <is>
          <t>Amirnezhad</t>
        </is>
      </c>
      <c r="C3743" t="inlineStr">
        <is>
          <t>arman2amirnezhad@gmail.com</t>
        </is>
      </c>
      <c r="D3743">
        <f>_xlfn.CONCAT(A3743, " ", B3743)</f>
        <v/>
      </c>
    </row>
    <row r="3744">
      <c r="A3744" t="inlineStr">
        <is>
          <t>Susan</t>
        </is>
      </c>
      <c r="B3744" t="inlineStr">
        <is>
          <t>Fowler</t>
        </is>
      </c>
      <c r="C3744" t="inlineStr">
        <is>
          <t>sfowler@live.ca</t>
        </is>
      </c>
      <c r="D3744">
        <f>_xlfn.CONCAT(A3744, " ", B3744)</f>
        <v/>
      </c>
    </row>
    <row r="3745">
      <c r="A3745" t="inlineStr">
        <is>
          <t>Alex</t>
        </is>
      </c>
      <c r="B3745" t="inlineStr">
        <is>
          <t>Setkopoulos</t>
        </is>
      </c>
      <c r="D3745">
        <f>_xlfn.CONCAT(A3745, " ", B3745)</f>
        <v/>
      </c>
    </row>
    <row r="3746">
      <c r="A3746" t="inlineStr">
        <is>
          <t>Betsey</t>
        </is>
      </c>
      <c r="B3746" t="inlineStr">
        <is>
          <t>Gorniak</t>
        </is>
      </c>
      <c r="C3746" t="inlineStr">
        <is>
          <t>bgg1740@yahoo.ca</t>
        </is>
      </c>
      <c r="D3746">
        <f>_xlfn.CONCAT(A3746, " ", B3746)</f>
        <v/>
      </c>
    </row>
    <row r="3747">
      <c r="A3747" t="inlineStr">
        <is>
          <t>Natalie</t>
        </is>
      </c>
      <c r="B3747" t="inlineStr">
        <is>
          <t>Pawarroo</t>
        </is>
      </c>
      <c r="C3747" t="inlineStr">
        <is>
          <t>anne_natalie@hotmail.com</t>
        </is>
      </c>
      <c r="D3747">
        <f>_xlfn.CONCAT(A3747, " ", B3747)</f>
        <v/>
      </c>
    </row>
    <row r="3748">
      <c r="A3748" t="inlineStr">
        <is>
          <t>Felix</t>
        </is>
      </c>
      <c r="B3748" t="inlineStr">
        <is>
          <t>Ronchi</t>
        </is>
      </c>
      <c r="C3748" t="inlineStr">
        <is>
          <t>itargca@gmail.com</t>
        </is>
      </c>
      <c r="D3748">
        <f>_xlfn.CONCAT(A3748, " ", B3748)</f>
        <v/>
      </c>
    </row>
    <row r="3749">
      <c r="A3749" t="inlineStr">
        <is>
          <t>Brendan</t>
        </is>
      </c>
      <c r="B3749" t="inlineStr">
        <is>
          <t>Giles</t>
        </is>
      </c>
      <c r="C3749" t="inlineStr">
        <is>
          <t>bgiles0225@outlook.com</t>
        </is>
      </c>
      <c r="D3749">
        <f>_xlfn.CONCAT(A3749, " ", B3749)</f>
        <v/>
      </c>
    </row>
    <row r="3750">
      <c r="A3750" t="inlineStr">
        <is>
          <t>Warren</t>
        </is>
      </c>
      <c r="B3750" t="inlineStr">
        <is>
          <t>Markwart</t>
        </is>
      </c>
      <c r="C3750" t="inlineStr">
        <is>
          <t>warren.markwart@gmail.com</t>
        </is>
      </c>
      <c r="D3750">
        <f>_xlfn.CONCAT(A3750, " ", B3750)</f>
        <v/>
      </c>
    </row>
    <row r="3751">
      <c r="A3751" t="inlineStr">
        <is>
          <t>Avi</t>
        </is>
      </c>
      <c r="B3751" t="inlineStr">
        <is>
          <t>slodovnick</t>
        </is>
      </c>
      <c r="D3751">
        <f>_xlfn.CONCAT(A3751, " ", B3751)</f>
        <v/>
      </c>
    </row>
    <row r="3752">
      <c r="A3752" t="inlineStr">
        <is>
          <t>Michelle</t>
        </is>
      </c>
      <c r="B3752" t="inlineStr">
        <is>
          <t>Spring</t>
        </is>
      </c>
      <c r="C3752" t="inlineStr">
        <is>
          <t>mspring@rogers.com</t>
        </is>
      </c>
      <c r="D3752">
        <f>_xlfn.CONCAT(A3752, " ", B3752)</f>
        <v/>
      </c>
    </row>
    <row r="3753">
      <c r="A3753" t="inlineStr">
        <is>
          <t>Brady</t>
        </is>
      </c>
      <c r="B3753" t="inlineStr">
        <is>
          <t>Trussler</t>
        </is>
      </c>
      <c r="C3753" t="inlineStr">
        <is>
          <t>bradytrussler05@gmail.com</t>
        </is>
      </c>
      <c r="D3753">
        <f>_xlfn.CONCAT(A3753, " ", B3753)</f>
        <v/>
      </c>
    </row>
    <row r="3754">
      <c r="A3754" t="inlineStr">
        <is>
          <t>Corry</t>
        </is>
      </c>
      <c r="B3754" t="inlineStr">
        <is>
          <t>Valming</t>
        </is>
      </c>
      <c r="D3754">
        <f>_xlfn.CONCAT(A3754, " ", B3754)</f>
        <v/>
      </c>
    </row>
    <row r="3755">
      <c r="A3755" t="inlineStr">
        <is>
          <t>Michael</t>
        </is>
      </c>
      <c r="B3755" t="inlineStr">
        <is>
          <t>Hunter</t>
        </is>
      </c>
      <c r="C3755" t="inlineStr">
        <is>
          <t>mhunteremail@gmail.com</t>
        </is>
      </c>
      <c r="D3755">
        <f>_xlfn.CONCAT(A3755, " ", B3755)</f>
        <v/>
      </c>
    </row>
    <row r="3756">
      <c r="A3756" t="inlineStr">
        <is>
          <t>Sundeep</t>
        </is>
      </c>
      <c r="B3756" t="inlineStr">
        <is>
          <t>Singh</t>
        </is>
      </c>
      <c r="C3756" t="inlineStr">
        <is>
          <t>sundeepsingh0225@gmail.com</t>
        </is>
      </c>
      <c r="D3756">
        <f>_xlfn.CONCAT(A3756, " ", B3756)</f>
        <v/>
      </c>
    </row>
    <row r="3757">
      <c r="A3757" t="inlineStr">
        <is>
          <t>Shaelyn</t>
        </is>
      </c>
      <c r="B3757" t="inlineStr">
        <is>
          <t>Desrochers</t>
        </is>
      </c>
      <c r="D3757">
        <f>_xlfn.CONCAT(A3757, " ", B3757)</f>
        <v/>
      </c>
    </row>
    <row r="3758">
      <c r="A3758" t="inlineStr">
        <is>
          <t>Caylee</t>
        </is>
      </c>
      <c r="B3758" t="inlineStr">
        <is>
          <t>Desrochers</t>
        </is>
      </c>
      <c r="D3758">
        <f>_xlfn.CONCAT(A3758, " ", B3758)</f>
        <v/>
      </c>
    </row>
    <row r="3759">
      <c r="A3759" t="inlineStr">
        <is>
          <t>Nathan</t>
        </is>
      </c>
      <c r="B3759" t="inlineStr">
        <is>
          <t>Desrochers</t>
        </is>
      </c>
      <c r="D3759">
        <f>_xlfn.CONCAT(A3759, " ", B3759)</f>
        <v/>
      </c>
    </row>
    <row r="3760">
      <c r="A3760" t="inlineStr">
        <is>
          <t>Aurora Village</t>
        </is>
      </c>
      <c r="B3760" t="inlineStr">
        <is>
          <t>Co-Op</t>
        </is>
      </c>
      <c r="D3760">
        <f>_xlfn.CONCAT(A3760, " ", B3760)</f>
        <v/>
      </c>
    </row>
    <row r="3761">
      <c r="A3761" t="inlineStr">
        <is>
          <t>Roger</t>
        </is>
      </c>
      <c r="B3761" t="inlineStr">
        <is>
          <t>Desrochers</t>
        </is>
      </c>
      <c r="D3761">
        <f>_xlfn.CONCAT(A3761, " ", B3761)</f>
        <v/>
      </c>
    </row>
    <row r="3762">
      <c r="A3762" t="inlineStr">
        <is>
          <t>Katie</t>
        </is>
      </c>
      <c r="B3762" t="inlineStr">
        <is>
          <t>Wise</t>
        </is>
      </c>
      <c r="C3762" t="inlineStr">
        <is>
          <t>klynnwise@gmail.com</t>
        </is>
      </c>
      <c r="D3762">
        <f>_xlfn.CONCAT(A3762, " ", B3762)</f>
        <v/>
      </c>
    </row>
    <row r="3763">
      <c r="A3763" t="inlineStr">
        <is>
          <t>Brenda</t>
        </is>
      </c>
      <c r="B3763" t="inlineStr">
        <is>
          <t>Wilson</t>
        </is>
      </c>
      <c r="D3763">
        <f>_xlfn.CONCAT(A3763, " ", B3763)</f>
        <v/>
      </c>
    </row>
    <row r="3764">
      <c r="A3764" t="inlineStr">
        <is>
          <t>Heather</t>
        </is>
      </c>
      <c r="B3764" t="inlineStr">
        <is>
          <t>Nutt</t>
        </is>
      </c>
      <c r="D3764">
        <f>_xlfn.CONCAT(A3764, " ", B3764)</f>
        <v/>
      </c>
    </row>
    <row r="3765">
      <c r="A3765" t="inlineStr">
        <is>
          <t>Adele</t>
        </is>
      </c>
      <c r="B3765" t="inlineStr">
        <is>
          <t>Ibragimov</t>
        </is>
      </c>
      <c r="C3765" t="inlineStr">
        <is>
          <t>adeleibragimov@gmail.com</t>
        </is>
      </c>
      <c r="D3765">
        <f>_xlfn.CONCAT(A3765, " ", B3765)</f>
        <v/>
      </c>
    </row>
    <row r="3766">
      <c r="A3766" t="inlineStr">
        <is>
          <t>Alexandra</t>
        </is>
      </c>
      <c r="B3766" t="inlineStr">
        <is>
          <t>Esposito</t>
        </is>
      </c>
      <c r="C3766" t="inlineStr">
        <is>
          <t>sandy_esposito@sympatico.ca</t>
        </is>
      </c>
      <c r="D3766">
        <f>_xlfn.CONCAT(A3766, " ", B3766)</f>
        <v/>
      </c>
    </row>
    <row r="3767">
      <c r="A3767" t="inlineStr">
        <is>
          <t>Daniel</t>
        </is>
      </c>
      <c r="B3767" t="inlineStr">
        <is>
          <t>Yazdi</t>
        </is>
      </c>
      <c r="C3767" t="inlineStr">
        <is>
          <t>romina.hytte@gmail.com</t>
        </is>
      </c>
      <c r="D3767">
        <f>_xlfn.CONCAT(A3767, " ", B3767)</f>
        <v/>
      </c>
    </row>
    <row r="3768">
      <c r="A3768" t="inlineStr">
        <is>
          <t>Rebecca</t>
        </is>
      </c>
      <c r="B3768" t="inlineStr">
        <is>
          <t>Gardiner</t>
        </is>
      </c>
      <c r="C3768" t="inlineStr">
        <is>
          <t>iamstitchone@gmail.com</t>
        </is>
      </c>
      <c r="D3768">
        <f>_xlfn.CONCAT(A3768, " ", B3768)</f>
        <v/>
      </c>
    </row>
    <row r="3769">
      <c r="A3769" t="inlineStr">
        <is>
          <t>Sheila</t>
        </is>
      </c>
      <c r="B3769" t="inlineStr">
        <is>
          <t>Skubiski</t>
        </is>
      </c>
      <c r="C3769" t="inlineStr">
        <is>
          <t>sheilam@rogers.com</t>
        </is>
      </c>
      <c r="D3769">
        <f>_xlfn.CONCAT(A3769, " ", B3769)</f>
        <v/>
      </c>
    </row>
    <row r="3770">
      <c r="A3770" t="inlineStr">
        <is>
          <t>Peeranut</t>
        </is>
      </c>
      <c r="B3770" t="inlineStr">
        <is>
          <t>Visetsuth</t>
        </is>
      </c>
      <c r="C3770" t="inlineStr">
        <is>
          <t>peeranut_visetsuth@yahoo.ca</t>
        </is>
      </c>
      <c r="D3770">
        <f>_xlfn.CONCAT(A3770, " ", B3770)</f>
        <v/>
      </c>
    </row>
    <row r="3771">
      <c r="A3771" t="inlineStr">
        <is>
          <t>Liz</t>
        </is>
      </c>
      <c r="B3771" t="inlineStr">
        <is>
          <t>Sproat</t>
        </is>
      </c>
      <c r="C3771" t="inlineStr">
        <is>
          <t>cesproat@yahoo.ca</t>
        </is>
      </c>
      <c r="D3771">
        <f>_xlfn.CONCAT(A3771, " ", B3771)</f>
        <v/>
      </c>
    </row>
    <row r="3772">
      <c r="A3772" t="inlineStr">
        <is>
          <t>Young</t>
        </is>
      </c>
      <c r="B3772" t="inlineStr">
        <is>
          <t>Rhee Yi</t>
        </is>
      </c>
      <c r="D3772">
        <f>_xlfn.CONCAT(A3772, " ", B3772)</f>
        <v/>
      </c>
    </row>
    <row r="3773">
      <c r="A3773" t="inlineStr">
        <is>
          <t>Janet</t>
        </is>
      </c>
      <c r="B3773" t="inlineStr">
        <is>
          <t>Cahais</t>
        </is>
      </c>
      <c r="C3773" t="inlineStr">
        <is>
          <t>jmcahais@rogers.com</t>
        </is>
      </c>
      <c r="D3773">
        <f>_xlfn.CONCAT(A3773, " ", B3773)</f>
        <v/>
      </c>
    </row>
    <row r="3774">
      <c r="A3774" t="inlineStr">
        <is>
          <t>Greg</t>
        </is>
      </c>
      <c r="B3774" t="inlineStr">
        <is>
          <t>Maguire</t>
        </is>
      </c>
      <c r="D3774">
        <f>_xlfn.CONCAT(A3774, " ", B3774)</f>
        <v/>
      </c>
    </row>
    <row r="3775">
      <c r="A3775" t="inlineStr">
        <is>
          <t>Barb</t>
        </is>
      </c>
      <c r="B3775" t="inlineStr">
        <is>
          <t>Brolley</t>
        </is>
      </c>
      <c r="C3775" t="inlineStr">
        <is>
          <t>barb.brolley@sympatico.ca</t>
        </is>
      </c>
      <c r="D3775">
        <f>_xlfn.CONCAT(A3775, " ", B3775)</f>
        <v/>
      </c>
    </row>
    <row r="3776">
      <c r="A3776" t="inlineStr">
        <is>
          <t>Brian</t>
        </is>
      </c>
      <c r="B3776" t="inlineStr">
        <is>
          <t>Murphy</t>
        </is>
      </c>
      <c r="D3776">
        <f>_xlfn.CONCAT(A3776, " ", B3776)</f>
        <v/>
      </c>
    </row>
    <row r="3777">
      <c r="A3777" t="inlineStr">
        <is>
          <t>Ken</t>
        </is>
      </c>
      <c r="B3777" t="inlineStr">
        <is>
          <t>Tulino</t>
        </is>
      </c>
      <c r="C3777" t="inlineStr">
        <is>
          <t>krbrownk@gmail.com</t>
        </is>
      </c>
      <c r="D3777">
        <f>_xlfn.CONCAT(A3777, " ", B3777)</f>
        <v/>
      </c>
    </row>
    <row r="3778">
      <c r="A3778" t="inlineStr">
        <is>
          <t>Anonymous</t>
        </is>
      </c>
      <c r="B3778" t="inlineStr">
        <is>
          <t>Donor</t>
        </is>
      </c>
      <c r="D3778">
        <f>_xlfn.CONCAT(A3778, " ", B3778)</f>
        <v/>
      </c>
    </row>
    <row r="3779">
      <c r="A3779" t="inlineStr">
        <is>
          <t>John</t>
        </is>
      </c>
      <c r="B3779" t="inlineStr">
        <is>
          <t>Spring</t>
        </is>
      </c>
      <c r="C3779" t="inlineStr">
        <is>
          <t>johnspring@rogers.com</t>
        </is>
      </c>
      <c r="D3779">
        <f>_xlfn.CONCAT(A3779, " ", B3779)</f>
        <v/>
      </c>
    </row>
    <row r="3780">
      <c r="A3780" t="inlineStr">
        <is>
          <t>Natasha</t>
        </is>
      </c>
      <c r="B3780" t="inlineStr">
        <is>
          <t>Kaan</t>
        </is>
      </c>
      <c r="C3780" t="inlineStr">
        <is>
          <t>natasha_kaan@hotmail.com</t>
        </is>
      </c>
      <c r="D3780">
        <f>_xlfn.CONCAT(A3780, " ", B3780)</f>
        <v/>
      </c>
    </row>
    <row r="3781">
      <c r="A3781" t="inlineStr">
        <is>
          <t>Mariam</t>
        </is>
      </c>
      <c r="B3781" t="inlineStr">
        <is>
          <t>Adkins</t>
        </is>
      </c>
      <c r="C3781" t="inlineStr">
        <is>
          <t>mariamadkins@hotmail.com</t>
        </is>
      </c>
      <c r="D3781">
        <f>_xlfn.CONCAT(A3781, " ", B3781)</f>
        <v/>
      </c>
    </row>
    <row r="3782">
      <c r="A3782" t="inlineStr">
        <is>
          <t>Fazal</t>
        </is>
      </c>
      <c r="B3782" t="inlineStr">
        <is>
          <t>Latiff</t>
        </is>
      </c>
      <c r="C3782" t="inlineStr">
        <is>
          <t>flatiff@gmail.com</t>
        </is>
      </c>
      <c r="D3782">
        <f>_xlfn.CONCAT(A3782, " ", B3782)</f>
        <v/>
      </c>
    </row>
    <row r="3783">
      <c r="A3783" t="inlineStr">
        <is>
          <t>Michal</t>
        </is>
      </c>
      <c r="B3783" t="inlineStr">
        <is>
          <t>Helbin</t>
        </is>
      </c>
      <c r="C3783" t="inlineStr">
        <is>
          <t>mhelbin@icloud.com</t>
        </is>
      </c>
      <c r="D3783">
        <f>_xlfn.CONCAT(A3783, " ", B3783)</f>
        <v/>
      </c>
    </row>
    <row r="3784">
      <c r="A3784" t="inlineStr">
        <is>
          <t>Sherry</t>
        </is>
      </c>
      <c r="B3784" t="inlineStr">
        <is>
          <t>Magee</t>
        </is>
      </c>
      <c r="C3784" t="inlineStr">
        <is>
          <t>fitzybah@gmail.com</t>
        </is>
      </c>
      <c r="D3784">
        <f>_xlfn.CONCAT(A3784, " ", B3784)</f>
        <v/>
      </c>
    </row>
    <row r="3785">
      <c r="A3785" t="inlineStr">
        <is>
          <t>Judy</t>
        </is>
      </c>
      <c r="B3785" t="inlineStr">
        <is>
          <t>Anga</t>
        </is>
      </c>
      <c r="C3785" t="inlineStr">
        <is>
          <t>hheyjude1@gmail.com</t>
        </is>
      </c>
      <c r="D3785">
        <f>_xlfn.CONCAT(A3785, " ", B3785)</f>
        <v/>
      </c>
    </row>
    <row r="3786">
      <c r="A3786" t="inlineStr">
        <is>
          <t>Angela</t>
        </is>
      </c>
      <c r="B3786" t="inlineStr">
        <is>
          <t>Dudas</t>
        </is>
      </c>
      <c r="D3786">
        <f>_xlfn.CONCAT(A3786, " ", B3786)</f>
        <v/>
      </c>
    </row>
    <row r="3787">
      <c r="A3787" t="inlineStr">
        <is>
          <t>Mary</t>
        </is>
      </c>
      <c r="B3787" t="inlineStr">
        <is>
          <t>McDonald Rival</t>
        </is>
      </c>
      <c r="D3787">
        <f>_xlfn.CONCAT(A3787, " ", B3787)</f>
        <v/>
      </c>
    </row>
    <row r="3788">
      <c r="A3788" t="inlineStr">
        <is>
          <t>Heather</t>
        </is>
      </c>
      <c r="B3788" t="inlineStr">
        <is>
          <t>Hack</t>
        </is>
      </c>
      <c r="C3788" t="inlineStr">
        <is>
          <t>hwhack04@gmail.com</t>
        </is>
      </c>
      <c r="D3788">
        <f>_xlfn.CONCAT(A3788, " ", B3788)</f>
        <v/>
      </c>
    </row>
    <row r="3789">
      <c r="A3789" t="inlineStr">
        <is>
          <t>Angie</t>
        </is>
      </c>
      <c r="B3789" t="inlineStr">
        <is>
          <t>Kings</t>
        </is>
      </c>
      <c r="C3789" t="inlineStr">
        <is>
          <t>akings@rogers.com</t>
        </is>
      </c>
      <c r="D3789">
        <f>_xlfn.CONCAT(A3789, " ", B3789)</f>
        <v/>
      </c>
    </row>
    <row r="3790">
      <c r="A3790" t="inlineStr">
        <is>
          <t>Cathy</t>
        </is>
      </c>
      <c r="B3790" t="inlineStr">
        <is>
          <t>Bruno</t>
        </is>
      </c>
      <c r="C3790" t="inlineStr">
        <is>
          <t>cathybruno@rogers.com</t>
        </is>
      </c>
      <c r="D3790">
        <f>_xlfn.CONCAT(A3790, " ", B3790)</f>
        <v/>
      </c>
    </row>
    <row r="3791">
      <c r="A3791" t="inlineStr">
        <is>
          <t>Gary</t>
        </is>
      </c>
      <c r="B3791" t="inlineStr">
        <is>
          <t>Ching</t>
        </is>
      </c>
      <c r="C3791" t="inlineStr">
        <is>
          <t>ching.g@outlook.com</t>
        </is>
      </c>
      <c r="D3791">
        <f>_xlfn.CONCAT(A3791, " ", B3791)</f>
        <v/>
      </c>
    </row>
    <row r="3792">
      <c r="A3792" t="inlineStr">
        <is>
          <t>Laura</t>
        </is>
      </c>
      <c r="B3792" t="inlineStr">
        <is>
          <t>Atkins</t>
        </is>
      </c>
      <c r="C3792" t="inlineStr">
        <is>
          <t>laura_atkins@hotmail.ca</t>
        </is>
      </c>
      <c r="D3792">
        <f>_xlfn.CONCAT(A3792, " ", B3792)</f>
        <v/>
      </c>
    </row>
    <row r="3793">
      <c r="A3793" t="inlineStr">
        <is>
          <t>Cadina</t>
        </is>
      </c>
      <c r="B3793" t="inlineStr">
        <is>
          <t>Meadus</t>
        </is>
      </c>
      <c r="C3793" t="inlineStr">
        <is>
          <t>cmeadus@rogers.com</t>
        </is>
      </c>
      <c r="D3793">
        <f>_xlfn.CONCAT(A3793, " ", B3793)</f>
        <v/>
      </c>
    </row>
    <row r="3794">
      <c r="A3794" t="inlineStr">
        <is>
          <t>Karen</t>
        </is>
      </c>
      <c r="B3794" t="inlineStr">
        <is>
          <t>Au</t>
        </is>
      </c>
      <c r="C3794" t="inlineStr">
        <is>
          <t>simplykay@gmail.com</t>
        </is>
      </c>
      <c r="D3794">
        <f>_xlfn.CONCAT(A3794, " ", B3794)</f>
        <v/>
      </c>
    </row>
    <row r="3795">
      <c r="A3795" t="inlineStr">
        <is>
          <t>Doug</t>
        </is>
      </c>
      <c r="B3795" t="inlineStr">
        <is>
          <t>Feggans</t>
        </is>
      </c>
      <c r="C3795" t="inlineStr">
        <is>
          <t>dafeggans@gmail.com</t>
        </is>
      </c>
      <c r="D3795">
        <f>_xlfn.CONCAT(A3795, " ", B3795)</f>
        <v/>
      </c>
    </row>
    <row r="3796">
      <c r="A3796" t="inlineStr">
        <is>
          <t>Daryl</t>
        </is>
      </c>
      <c r="B3796" t="inlineStr">
        <is>
          <t>Marks</t>
        </is>
      </c>
      <c r="C3796" t="inlineStr">
        <is>
          <t>centrestage24601@yahoo.ca</t>
        </is>
      </c>
      <c r="D3796">
        <f>_xlfn.CONCAT(A3796, " ", B3796)</f>
        <v/>
      </c>
    </row>
    <row r="3797">
      <c r="A3797" t="inlineStr">
        <is>
          <t>Elizabeth</t>
        </is>
      </c>
      <c r="B3797" t="inlineStr">
        <is>
          <t>Cornacchia</t>
        </is>
      </c>
      <c r="C3797" t="inlineStr">
        <is>
          <t>scornacchia2396@gmail.com</t>
        </is>
      </c>
      <c r="D3797">
        <f>_xlfn.CONCAT(A3797, " ", B3797)</f>
        <v/>
      </c>
    </row>
    <row r="3798">
      <c r="A3798" t="inlineStr">
        <is>
          <t>Jill</t>
        </is>
      </c>
      <c r="B3798" t="inlineStr">
        <is>
          <t>Calvert</t>
        </is>
      </c>
      <c r="C3798" t="inlineStr">
        <is>
          <t>jill.newton@rogers.com</t>
        </is>
      </c>
      <c r="D3798">
        <f>_xlfn.CONCAT(A3798, " ", B3798)</f>
        <v/>
      </c>
    </row>
    <row r="3799">
      <c r="A3799" t="inlineStr">
        <is>
          <t>Denise</t>
        </is>
      </c>
      <c r="B3799" t="inlineStr">
        <is>
          <t>Sammut</t>
        </is>
      </c>
      <c r="C3799" t="inlineStr">
        <is>
          <t>mdsammut@sympatico.ca</t>
        </is>
      </c>
      <c r="D3799">
        <f>_xlfn.CONCAT(A3799, " ", B3799)</f>
        <v/>
      </c>
    </row>
    <row r="3800">
      <c r="A3800" t="inlineStr">
        <is>
          <t>Marion</t>
        </is>
      </c>
      <c r="B3800" t="inlineStr">
        <is>
          <t>Tripp</t>
        </is>
      </c>
      <c r="C3800" t="inlineStr">
        <is>
          <t>mtripp@virtual-option.com</t>
        </is>
      </c>
      <c r="D3800">
        <f>_xlfn.CONCAT(A3800, " ", B3800)</f>
        <v/>
      </c>
    </row>
    <row r="3801">
      <c r="A3801" t="inlineStr">
        <is>
          <t>Nicholas</t>
        </is>
      </c>
      <c r="B3801" t="inlineStr">
        <is>
          <t>Pope</t>
        </is>
      </c>
      <c r="C3801" t="inlineStr">
        <is>
          <t>interfacecabling@start.ca</t>
        </is>
      </c>
      <c r="D3801">
        <f>_xlfn.CONCAT(A3801, " ", B3801)</f>
        <v/>
      </c>
    </row>
    <row r="3802">
      <c r="A3802" t="inlineStr">
        <is>
          <t>MICHAEL</t>
        </is>
      </c>
      <c r="B3802" t="inlineStr">
        <is>
          <t>SHUSTER</t>
        </is>
      </c>
      <c r="C3802" t="inlineStr">
        <is>
          <t>info@michael-shuster.com</t>
        </is>
      </c>
      <c r="D3802">
        <f>_xlfn.CONCAT(A3802, " ", B3802)</f>
        <v/>
      </c>
    </row>
    <row r="3803">
      <c r="A3803" t="inlineStr">
        <is>
          <t>tanya</t>
        </is>
      </c>
      <c r="B3803" t="inlineStr">
        <is>
          <t>khazin</t>
        </is>
      </c>
      <c r="D3803">
        <f>_xlfn.CONCAT(A3803, " ", B3803)</f>
        <v/>
      </c>
    </row>
    <row r="3804">
      <c r="A3804" t="inlineStr">
        <is>
          <t>Solange</t>
        </is>
      </c>
      <c r="B3804" t="inlineStr">
        <is>
          <t>Taylor</t>
        </is>
      </c>
      <c r="C3804" t="inlineStr">
        <is>
          <t>solangetaylor@rogers.com</t>
        </is>
      </c>
      <c r="D3804">
        <f>_xlfn.CONCAT(A3804, " ", B3804)</f>
        <v/>
      </c>
    </row>
    <row r="3805">
      <c r="A3805" t="inlineStr">
        <is>
          <t>Martian</t>
        </is>
      </c>
      <c r="B3805" t="inlineStr">
        <is>
          <t>Nicolai</t>
        </is>
      </c>
      <c r="D3805">
        <f>_xlfn.CONCAT(A3805, " ", B3805)</f>
        <v/>
      </c>
    </row>
    <row r="3806">
      <c r="A3806" t="inlineStr">
        <is>
          <t>Zoya</t>
        </is>
      </c>
      <c r="B3806" t="inlineStr">
        <is>
          <t>Sidenberg</t>
        </is>
      </c>
      <c r="C3806" t="inlineStr">
        <is>
          <t>jayloveszee@gmail.com</t>
        </is>
      </c>
      <c r="D3806">
        <f>_xlfn.CONCAT(A3806, " ", B3806)</f>
        <v/>
      </c>
    </row>
    <row r="3807">
      <c r="A3807" t="inlineStr">
        <is>
          <t>Peter</t>
        </is>
      </c>
      <c r="B3807" t="inlineStr">
        <is>
          <t>Paolucci</t>
        </is>
      </c>
      <c r="C3807" t="inlineStr">
        <is>
          <t>paolucci@yorku.ca</t>
        </is>
      </c>
      <c r="D3807">
        <f>_xlfn.CONCAT(A3807, " ", B3807)</f>
        <v/>
      </c>
    </row>
    <row r="3808">
      <c r="A3808" t="inlineStr">
        <is>
          <t>joe</t>
        </is>
      </c>
      <c r="B3808" t="inlineStr">
        <is>
          <t>blow</t>
        </is>
      </c>
      <c r="D3808">
        <f>_xlfn.CONCAT(A3808, " ", B3808)</f>
        <v/>
      </c>
    </row>
    <row r="3809">
      <c r="A3809" t="inlineStr">
        <is>
          <t>Zackary</t>
        </is>
      </c>
      <c r="B3809" t="inlineStr">
        <is>
          <t>Ma</t>
        </is>
      </c>
      <c r="D3809">
        <f>_xlfn.CONCAT(A3809, " ", B3809)</f>
        <v/>
      </c>
    </row>
    <row r="3810">
      <c r="A3810" t="inlineStr">
        <is>
          <t>Sofia</t>
        </is>
      </c>
      <c r="B3810" t="inlineStr">
        <is>
          <t>Zayler</t>
        </is>
      </c>
      <c r="C3810" t="inlineStr">
        <is>
          <t>zayler_sv@hotmail.com</t>
        </is>
      </c>
      <c r="D3810">
        <f>_xlfn.CONCAT(A3810, " ", B3810)</f>
        <v/>
      </c>
    </row>
    <row r="3811">
      <c r="A3811" t="inlineStr">
        <is>
          <t>Paul</t>
        </is>
      </c>
      <c r="B3811" t="inlineStr">
        <is>
          <t>Greenwood</t>
        </is>
      </c>
      <c r="C3811" t="inlineStr">
        <is>
          <t>prgreenwood11@gmail.com</t>
        </is>
      </c>
      <c r="D3811">
        <f>_xlfn.CONCAT(A3811, " ", B3811)</f>
        <v/>
      </c>
    </row>
    <row r="3812">
      <c r="A3812" t="inlineStr">
        <is>
          <t>Jane</t>
        </is>
      </c>
      <c r="B3812" t="inlineStr">
        <is>
          <t>Lennox</t>
        </is>
      </c>
      <c r="C3812" t="inlineStr">
        <is>
          <t>lennox9993@bell.net</t>
        </is>
      </c>
      <c r="D3812">
        <f>_xlfn.CONCAT(A3812, " ", B3812)</f>
        <v/>
      </c>
    </row>
    <row r="3813">
      <c r="A3813" t="inlineStr">
        <is>
          <t>Laura</t>
        </is>
      </c>
      <c r="B3813" t="inlineStr">
        <is>
          <t>Wilde</t>
        </is>
      </c>
      <c r="D3813">
        <f>_xlfn.CONCAT(A3813, " ", B3813)</f>
        <v/>
      </c>
    </row>
    <row r="3814">
      <c r="A3814" t="inlineStr">
        <is>
          <t>Maryanne</t>
        </is>
      </c>
      <c r="B3814" t="inlineStr">
        <is>
          <t>Farrugia</t>
        </is>
      </c>
      <c r="C3814" t="inlineStr">
        <is>
          <t>firehorse-66@hotmail.com</t>
        </is>
      </c>
      <c r="D3814">
        <f>_xlfn.CONCAT(A3814, " ", B3814)</f>
        <v/>
      </c>
    </row>
    <row r="3815">
      <c r="A3815" t="inlineStr">
        <is>
          <t>Terry</t>
        </is>
      </c>
      <c r="B3815" t="inlineStr">
        <is>
          <t>Chomski</t>
        </is>
      </c>
      <c r="C3815" t="inlineStr">
        <is>
          <t>tchom0521@rogers.com</t>
        </is>
      </c>
      <c r="D3815">
        <f>_xlfn.CONCAT(A3815, " ", B3815)</f>
        <v/>
      </c>
    </row>
    <row r="3816">
      <c r="A3816" t="inlineStr">
        <is>
          <t>Cynthia</t>
        </is>
      </c>
      <c r="B3816" t="inlineStr">
        <is>
          <t>Ceolin</t>
        </is>
      </c>
      <c r="C3816" t="inlineStr">
        <is>
          <t>cynthiaceolin@gmail.com</t>
        </is>
      </c>
      <c r="D3816">
        <f>_xlfn.CONCAT(A3816, " ", B3816)</f>
        <v/>
      </c>
    </row>
    <row r="3817">
      <c r="A3817" t="inlineStr">
        <is>
          <t>Poonam</t>
        </is>
      </c>
      <c r="B3817" t="inlineStr">
        <is>
          <t>Sindhwani</t>
        </is>
      </c>
      <c r="C3817" t="inlineStr">
        <is>
          <t>psind25@gmail.com</t>
        </is>
      </c>
      <c r="D3817">
        <f>_xlfn.CONCAT(A3817, " ", B3817)</f>
        <v/>
      </c>
    </row>
    <row r="3818">
      <c r="A3818" t="inlineStr">
        <is>
          <t>carolynn</t>
        </is>
      </c>
      <c r="B3818" t="inlineStr">
        <is>
          <t>schiller</t>
        </is>
      </c>
      <c r="C3818" t="inlineStr">
        <is>
          <t>carolynn.schiller@gmail.com</t>
        </is>
      </c>
      <c r="D3818">
        <f>_xlfn.CONCAT(A3818, " ", B3818)</f>
        <v/>
      </c>
    </row>
    <row r="3819">
      <c r="A3819" t="inlineStr">
        <is>
          <t>joel</t>
        </is>
      </c>
      <c r="B3819" t="inlineStr">
        <is>
          <t>trew</t>
        </is>
      </c>
      <c r="D3819">
        <f>_xlfn.CONCAT(A3819, " ", B3819)</f>
        <v/>
      </c>
    </row>
    <row r="3820">
      <c r="A3820" t="inlineStr">
        <is>
          <t>Sheilagh</t>
        </is>
      </c>
      <c r="B3820" t="inlineStr">
        <is>
          <t>Commeford</t>
        </is>
      </c>
      <c r="C3820" t="inlineStr">
        <is>
          <t>commeford.s@gmail.com</t>
        </is>
      </c>
      <c r="D3820">
        <f>_xlfn.CONCAT(A3820, " ", B3820)</f>
        <v/>
      </c>
    </row>
    <row r="3821">
      <c r="A3821" t="inlineStr">
        <is>
          <t>Jane</t>
        </is>
      </c>
      <c r="B3821" t="inlineStr">
        <is>
          <t>Smith</t>
        </is>
      </c>
      <c r="C3821" t="inlineStr">
        <is>
          <t>j.smith2@rogers.com</t>
        </is>
      </c>
      <c r="D3821">
        <f>_xlfn.CONCAT(A3821, " ", B3821)</f>
        <v/>
      </c>
    </row>
    <row r="3822">
      <c r="A3822" t="inlineStr">
        <is>
          <t>Janice</t>
        </is>
      </c>
      <c r="B3822" t="inlineStr">
        <is>
          <t>Kendall</t>
        </is>
      </c>
      <c r="C3822" t="inlineStr">
        <is>
          <t>jigman100@yahoo.com</t>
        </is>
      </c>
      <c r="D3822">
        <f>_xlfn.CONCAT(A3822, " ", B3822)</f>
        <v/>
      </c>
    </row>
    <row r="3823">
      <c r="A3823" t="inlineStr">
        <is>
          <t>Steven</t>
        </is>
      </c>
      <c r="B3823" t="inlineStr">
        <is>
          <t>Loweth</t>
        </is>
      </c>
      <c r="C3823" t="inlineStr">
        <is>
          <t>saloweth@gmail.com</t>
        </is>
      </c>
      <c r="D3823">
        <f>_xlfn.CONCAT(A3823, " ", B3823)</f>
        <v/>
      </c>
    </row>
    <row r="3824">
      <c r="A3824" t="inlineStr">
        <is>
          <t>Anna</t>
        </is>
      </c>
      <c r="B3824" t="inlineStr">
        <is>
          <t>Oren</t>
        </is>
      </c>
      <c r="C3824" t="inlineStr">
        <is>
          <t>gveretnaala@gmail.com</t>
        </is>
      </c>
      <c r="D3824">
        <f>_xlfn.CONCAT(A3824, " ", B3824)</f>
        <v/>
      </c>
    </row>
    <row r="3825">
      <c r="A3825" t="inlineStr">
        <is>
          <t>Tony</t>
        </is>
      </c>
      <c r="B3825" t="inlineStr">
        <is>
          <t>Peron</t>
        </is>
      </c>
      <c r="C3825" t="inlineStr">
        <is>
          <t>perontb@gmail.com</t>
        </is>
      </c>
      <c r="D3825">
        <f>_xlfn.CONCAT(A3825, " ", B3825)</f>
        <v/>
      </c>
    </row>
    <row r="3826">
      <c r="A3826" t="inlineStr">
        <is>
          <t>Diana</t>
        </is>
      </c>
      <c r="B3826" t="inlineStr">
        <is>
          <t>Zatrepalek</t>
        </is>
      </c>
      <c r="C3826" t="inlineStr">
        <is>
          <t>kdm0@rogers.com</t>
        </is>
      </c>
      <c r="D3826">
        <f>_xlfn.CONCAT(A3826, " ", B3826)</f>
        <v/>
      </c>
    </row>
    <row r="3827">
      <c r="A3827" t="inlineStr">
        <is>
          <t>Sheila</t>
        </is>
      </c>
      <c r="B3827" t="inlineStr">
        <is>
          <t>Graham</t>
        </is>
      </c>
      <c r="C3827" t="inlineStr">
        <is>
          <t>graham4045@rogers.com</t>
        </is>
      </c>
      <c r="D3827">
        <f>_xlfn.CONCAT(A3827, " ", B3827)</f>
        <v/>
      </c>
    </row>
    <row r="3828">
      <c r="A3828" t="inlineStr">
        <is>
          <t>Bernard</t>
        </is>
      </c>
      <c r="B3828" t="inlineStr">
        <is>
          <t>Abtan</t>
        </is>
      </c>
      <c r="C3828" t="inlineStr">
        <is>
          <t>babtan@aol.com</t>
        </is>
      </c>
      <c r="D3828">
        <f>_xlfn.CONCAT(A3828, " ", B3828)</f>
        <v/>
      </c>
    </row>
    <row r="3829">
      <c r="A3829" t="inlineStr">
        <is>
          <t>Pauline</t>
        </is>
      </c>
      <c r="B3829" t="inlineStr">
        <is>
          <t>Lee</t>
        </is>
      </c>
      <c r="C3829" t="inlineStr">
        <is>
          <t>pauline0928@hotmail.com</t>
        </is>
      </c>
      <c r="D3829">
        <f>_xlfn.CONCAT(A3829, " ", B3829)</f>
        <v/>
      </c>
    </row>
    <row r="3830">
      <c r="A3830" t="inlineStr">
        <is>
          <t>Brianna</t>
        </is>
      </c>
      <c r="B3830" t="inlineStr">
        <is>
          <t>Allen</t>
        </is>
      </c>
      <c r="D3830">
        <f>_xlfn.CONCAT(A3830, " ", B3830)</f>
        <v/>
      </c>
    </row>
    <row r="3831">
      <c r="A3831" t="inlineStr">
        <is>
          <t>susan</t>
        </is>
      </c>
      <c r="B3831" t="inlineStr">
        <is>
          <t>kilpatrick</t>
        </is>
      </c>
      <c r="C3831" t="inlineStr">
        <is>
          <t>susank915@icloud.com</t>
        </is>
      </c>
      <c r="D3831">
        <f>_xlfn.CONCAT(A3831, " ", B3831)</f>
        <v/>
      </c>
    </row>
    <row r="3832">
      <c r="A3832" t="inlineStr">
        <is>
          <t>Richard</t>
        </is>
      </c>
      <c r="B3832" t="inlineStr">
        <is>
          <t>Forfar</t>
        </is>
      </c>
      <c r="C3832" t="inlineStr">
        <is>
          <t>rforfar@rogers.com</t>
        </is>
      </c>
      <c r="D3832">
        <f>_xlfn.CONCAT(A3832, " ", B3832)</f>
        <v/>
      </c>
    </row>
    <row r="3833">
      <c r="A3833" t="inlineStr">
        <is>
          <t>Cindy</t>
        </is>
      </c>
      <c r="B3833" t="inlineStr">
        <is>
          <t>Woods</t>
        </is>
      </c>
      <c r="C3833" t="inlineStr">
        <is>
          <t>clwoods@rogers.com</t>
        </is>
      </c>
      <c r="D3833">
        <f>_xlfn.CONCAT(A3833, " ", B3833)</f>
        <v/>
      </c>
    </row>
    <row r="3834">
      <c r="A3834" t="inlineStr">
        <is>
          <t>Carole</t>
        </is>
      </c>
      <c r="B3834" t="inlineStr">
        <is>
          <t>Williams</t>
        </is>
      </c>
      <c r="C3834" t="inlineStr">
        <is>
          <t>carolewilliams2017@gmail.com</t>
        </is>
      </c>
      <c r="D3834">
        <f>_xlfn.CONCAT(A3834, " ", B3834)</f>
        <v/>
      </c>
    </row>
    <row r="3835">
      <c r="A3835" t="inlineStr">
        <is>
          <t>Pamela</t>
        </is>
      </c>
      <c r="B3835" t="inlineStr">
        <is>
          <t>Niesiobedzki</t>
        </is>
      </c>
      <c r="C3835" t="inlineStr">
        <is>
          <t>pniesiobedzki@hotmail.com</t>
        </is>
      </c>
      <c r="D3835">
        <f>_xlfn.CONCAT(A3835, " ", B3835)</f>
        <v/>
      </c>
    </row>
    <row r="3836">
      <c r="A3836" t="inlineStr">
        <is>
          <t>Aaron</t>
        </is>
      </c>
      <c r="B3836" t="inlineStr">
        <is>
          <t>Verwey</t>
        </is>
      </c>
      <c r="C3836" t="inlineStr">
        <is>
          <t>averwey@live.ca</t>
        </is>
      </c>
      <c r="D3836">
        <f>_xlfn.CONCAT(A3836, " ", B3836)</f>
        <v/>
      </c>
    </row>
    <row r="3837">
      <c r="A3837" t="inlineStr">
        <is>
          <t>Silvia</t>
        </is>
      </c>
      <c r="B3837" t="inlineStr">
        <is>
          <t>Livia</t>
        </is>
      </c>
      <c r="C3837" t="inlineStr">
        <is>
          <t>mikeandsillivia@sympatico.ca</t>
        </is>
      </c>
      <c r="D3837">
        <f>_xlfn.CONCAT(A3837, " ", B3837)</f>
        <v/>
      </c>
    </row>
    <row r="3838">
      <c r="A3838" t="inlineStr">
        <is>
          <t>Barbora</t>
        </is>
      </c>
      <c r="B3838" t="inlineStr">
        <is>
          <t>Borovsky</t>
        </is>
      </c>
      <c r="D3838">
        <f>_xlfn.CONCAT(A3838, " ", B3838)</f>
        <v/>
      </c>
    </row>
    <row r="3839">
      <c r="A3839" t="inlineStr">
        <is>
          <t>Hannah</t>
        </is>
      </c>
      <c r="B3839" t="inlineStr">
        <is>
          <t>Plicht</t>
        </is>
      </c>
      <c r="D3839">
        <f>_xlfn.CONCAT(A3839, " ", B3839)</f>
        <v/>
      </c>
    </row>
    <row r="3840">
      <c r="A3840" t="inlineStr">
        <is>
          <t>Michael</t>
        </is>
      </c>
      <c r="B3840" t="inlineStr">
        <is>
          <t>Freethy</t>
        </is>
      </c>
      <c r="C3840" t="inlineStr">
        <is>
          <t>mikeafreethy@gmail.com</t>
        </is>
      </c>
      <c r="D3840">
        <f>_xlfn.CONCAT(A3840, " ", B3840)</f>
        <v/>
      </c>
    </row>
    <row r="3841">
      <c r="A3841" t="inlineStr">
        <is>
          <t>Allen</t>
        </is>
      </c>
      <c r="B3841" t="inlineStr">
        <is>
          <t>Minuskin</t>
        </is>
      </c>
      <c r="C3841" t="inlineStr">
        <is>
          <t>minuskin@rogers.com</t>
        </is>
      </c>
      <c r="D3841">
        <f>_xlfn.CONCAT(A3841, " ", B3841)</f>
        <v/>
      </c>
    </row>
    <row r="3842">
      <c r="A3842" t="inlineStr">
        <is>
          <t>Izabella</t>
        </is>
      </c>
      <c r="B3842" t="inlineStr">
        <is>
          <t>Gabowicz</t>
        </is>
      </c>
      <c r="C3842" t="inlineStr">
        <is>
          <t>izzy@thegame.com</t>
        </is>
      </c>
      <c r="D3842">
        <f>_xlfn.CONCAT(A3842, " ", B3842)</f>
        <v/>
      </c>
    </row>
    <row r="3843">
      <c r="A3843" t="inlineStr">
        <is>
          <t>Anna</t>
        </is>
      </c>
      <c r="B3843" t="inlineStr">
        <is>
          <t>Ciccarelli</t>
        </is>
      </c>
      <c r="C3843" t="inlineStr">
        <is>
          <t>annie1209@sympatico.ca</t>
        </is>
      </c>
      <c r="D3843">
        <f>_xlfn.CONCAT(A3843, " ", B3843)</f>
        <v/>
      </c>
    </row>
    <row r="3844">
      <c r="A3844" t="inlineStr">
        <is>
          <t>Patrick</t>
        </is>
      </c>
      <c r="B3844" t="inlineStr">
        <is>
          <t>Morales</t>
        </is>
      </c>
      <c r="C3844" t="inlineStr">
        <is>
          <t>patrick.morales@gmail.com</t>
        </is>
      </c>
      <c r="D3844">
        <f>_xlfn.CONCAT(A3844, " ", B3844)</f>
        <v/>
      </c>
    </row>
    <row r="3845">
      <c r="A3845" t="inlineStr">
        <is>
          <t>Joyce</t>
        </is>
      </c>
      <c r="B3845" t="inlineStr">
        <is>
          <t>Belcourt</t>
        </is>
      </c>
      <c r="C3845" t="inlineStr">
        <is>
          <t>joyce.belcourt@gmail.com</t>
        </is>
      </c>
      <c r="D3845">
        <f>_xlfn.CONCAT(A3845, " ", B3845)</f>
        <v/>
      </c>
    </row>
    <row r="3846">
      <c r="A3846" t="inlineStr">
        <is>
          <t>Karenlee</t>
        </is>
      </c>
      <c r="B3846" t="inlineStr">
        <is>
          <t>Pelletier</t>
        </is>
      </c>
      <c r="C3846" t="inlineStr">
        <is>
          <t>karenlee.pelletier@gmail.com</t>
        </is>
      </c>
      <c r="D3846">
        <f>_xlfn.CONCAT(A3846, " ", B3846)</f>
        <v/>
      </c>
    </row>
    <row r="3847">
      <c r="A3847" t="inlineStr">
        <is>
          <t>Alyda</t>
        </is>
      </c>
      <c r="B3847" t="inlineStr">
        <is>
          <t>Vroon</t>
        </is>
      </c>
      <c r="C3847" t="inlineStr">
        <is>
          <t>alydasbooks@gmail.com</t>
        </is>
      </c>
      <c r="D3847">
        <f>_xlfn.CONCAT(A3847, " ", B3847)</f>
        <v/>
      </c>
    </row>
    <row r="3848">
      <c r="A3848" t="inlineStr">
        <is>
          <t>Cheryl</t>
        </is>
      </c>
      <c r="B3848" t="inlineStr">
        <is>
          <t>Stoltz</t>
        </is>
      </c>
      <c r="C3848" t="inlineStr">
        <is>
          <t>canoetrippers@rogers.com</t>
        </is>
      </c>
      <c r="D3848">
        <f>_xlfn.CONCAT(A3848, " ", B3848)</f>
        <v/>
      </c>
    </row>
    <row r="3849">
      <c r="A3849" t="inlineStr">
        <is>
          <t>Christa</t>
        </is>
      </c>
      <c r="B3849" t="inlineStr">
        <is>
          <t>LeCraw</t>
        </is>
      </c>
      <c r="C3849" t="inlineStr">
        <is>
          <t>christa@christalecraw.com</t>
        </is>
      </c>
      <c r="D3849">
        <f>_xlfn.CONCAT(A3849, " ", B3849)</f>
        <v/>
      </c>
    </row>
    <row r="3850">
      <c r="A3850" t="inlineStr">
        <is>
          <t>Isabella</t>
        </is>
      </c>
      <c r="B3850" t="inlineStr">
        <is>
          <t>Gagliardi</t>
        </is>
      </c>
      <c r="C3850" t="inlineStr">
        <is>
          <t>bartagal@yahoo.ca</t>
        </is>
      </c>
      <c r="D3850">
        <f>_xlfn.CONCAT(A3850, " ", B3850)</f>
        <v/>
      </c>
    </row>
    <row r="3851">
      <c r="A3851" t="inlineStr">
        <is>
          <t>Jamie</t>
        </is>
      </c>
      <c r="B3851" t="inlineStr">
        <is>
          <t>Flannery</t>
        </is>
      </c>
      <c r="C3851" t="inlineStr">
        <is>
          <t>flanman1962@gmail.com</t>
        </is>
      </c>
      <c r="D3851">
        <f>_xlfn.CONCAT(A3851, " ", B3851)</f>
        <v/>
      </c>
    </row>
    <row r="3852">
      <c r="A3852" t="inlineStr">
        <is>
          <t>Natalina</t>
        </is>
      </c>
      <c r="B3852" t="inlineStr">
        <is>
          <t>Lanzillotti</t>
        </is>
      </c>
      <c r="C3852" t="inlineStr">
        <is>
          <t>natalinalanz@gmail.com</t>
        </is>
      </c>
      <c r="D3852">
        <f>_xlfn.CONCAT(A3852, " ", B3852)</f>
        <v/>
      </c>
    </row>
    <row r="3853">
      <c r="A3853" t="inlineStr">
        <is>
          <t>Michelle</t>
        </is>
      </c>
      <c r="B3853" t="inlineStr">
        <is>
          <t>Willson</t>
        </is>
      </c>
      <c r="C3853" t="inlineStr">
        <is>
          <t>michelle.dallas@gmail.com</t>
        </is>
      </c>
      <c r="D3853">
        <f>_xlfn.CONCAT(A3853, " ", B3853)</f>
        <v/>
      </c>
    </row>
    <row r="3854">
      <c r="A3854" t="inlineStr">
        <is>
          <t>Andrea</t>
        </is>
      </c>
      <c r="B3854" t="inlineStr">
        <is>
          <t>Hunter</t>
        </is>
      </c>
      <c r="C3854" t="inlineStr">
        <is>
          <t>andrea.hunter13@gmail.com</t>
        </is>
      </c>
      <c r="D3854">
        <f>_xlfn.CONCAT(A3854, " ", B3854)</f>
        <v/>
      </c>
    </row>
    <row r="3855">
      <c r="A3855" t="inlineStr">
        <is>
          <t>F Darryl</t>
        </is>
      </c>
      <c r="B3855" t="inlineStr">
        <is>
          <t>Burton</t>
        </is>
      </c>
      <c r="C3855" t="inlineStr">
        <is>
          <t>fdburton@gmail.com</t>
        </is>
      </c>
      <c r="D3855">
        <f>_xlfn.CONCAT(A3855, " ", B3855)</f>
        <v/>
      </c>
    </row>
    <row r="3856">
      <c r="A3856" t="inlineStr">
        <is>
          <t>Shael</t>
        </is>
      </c>
      <c r="B3856" t="inlineStr">
        <is>
          <t>Risman</t>
        </is>
      </c>
      <c r="C3856" t="inlineStr">
        <is>
          <t>shael@berisman.com</t>
        </is>
      </c>
      <c r="D3856">
        <f>_xlfn.CONCAT(A3856, " ", B3856)</f>
        <v/>
      </c>
    </row>
    <row r="3857">
      <c r="A3857" t="inlineStr">
        <is>
          <t>Hilary</t>
        </is>
      </c>
      <c r="B3857" t="inlineStr">
        <is>
          <t>Oosterhof</t>
        </is>
      </c>
      <c r="C3857" t="inlineStr">
        <is>
          <t>hilhof@hotmail.com</t>
        </is>
      </c>
      <c r="D3857">
        <f>_xlfn.CONCAT(A3857, " ", B3857)</f>
        <v/>
      </c>
    </row>
    <row r="3858">
      <c r="A3858" t="inlineStr">
        <is>
          <t>Toni</t>
        </is>
      </c>
      <c r="B3858" t="inlineStr">
        <is>
          <t>Robinson</t>
        </is>
      </c>
      <c r="C3858" t="inlineStr">
        <is>
          <t>toniannette153@gmail.com</t>
        </is>
      </c>
      <c r="D3858">
        <f>_xlfn.CONCAT(A3858, " ", B3858)</f>
        <v/>
      </c>
    </row>
    <row r="3859">
      <c r="A3859" t="inlineStr">
        <is>
          <t>Heather</t>
        </is>
      </c>
      <c r="B3859" t="inlineStr">
        <is>
          <t>Milosh</t>
        </is>
      </c>
      <c r="C3859" t="inlineStr">
        <is>
          <t>heathermilosh@hotmail.com</t>
        </is>
      </c>
      <c r="D3859">
        <f>_xlfn.CONCAT(A3859, " ", B3859)</f>
        <v/>
      </c>
    </row>
    <row r="3860">
      <c r="A3860" t="inlineStr">
        <is>
          <t>Lavinia</t>
        </is>
      </c>
      <c r="B3860" t="inlineStr">
        <is>
          <t>Mascan</t>
        </is>
      </c>
      <c r="C3860" t="inlineStr">
        <is>
          <t>mlavinia@rogers.com</t>
        </is>
      </c>
      <c r="D3860">
        <f>_xlfn.CONCAT(A3860, " ", B3860)</f>
        <v/>
      </c>
    </row>
    <row r="3861">
      <c r="A3861" t="inlineStr">
        <is>
          <t>Cristina</t>
        </is>
      </c>
      <c r="B3861" t="inlineStr">
        <is>
          <t>Pietrantonio</t>
        </is>
      </c>
      <c r="C3861" t="inlineStr">
        <is>
          <t>cristina.chantalle@gmail.com</t>
        </is>
      </c>
      <c r="D3861">
        <f>_xlfn.CONCAT(A3861, " ", B3861)</f>
        <v/>
      </c>
    </row>
    <row r="3862">
      <c r="A3862" t="inlineStr">
        <is>
          <t>Kiely</t>
        </is>
      </c>
      <c r="B3862" t="inlineStr">
        <is>
          <t>Apted</t>
        </is>
      </c>
      <c r="C3862" t="inlineStr">
        <is>
          <t>kiely.apted@gmail.com</t>
        </is>
      </c>
      <c r="D3862">
        <f>_xlfn.CONCAT(A3862, " ", B3862)</f>
        <v/>
      </c>
    </row>
    <row r="3863">
      <c r="A3863" t="inlineStr">
        <is>
          <t>Bob</t>
        </is>
      </c>
      <c r="B3863" t="inlineStr">
        <is>
          <t>Riddell</t>
        </is>
      </c>
      <c r="C3863" t="inlineStr">
        <is>
          <t>broadwaybobby@yahoo.com</t>
        </is>
      </c>
      <c r="D3863">
        <f>_xlfn.CONCAT(A3863, " ", B3863)</f>
        <v/>
      </c>
    </row>
    <row r="3864">
      <c r="A3864" t="inlineStr">
        <is>
          <t>Nancy</t>
        </is>
      </c>
      <c r="B3864" t="inlineStr">
        <is>
          <t>Wood</t>
        </is>
      </c>
      <c r="C3864" t="inlineStr">
        <is>
          <t>nancy_e_wood@hotmail.com</t>
        </is>
      </c>
      <c r="D3864">
        <f>_xlfn.CONCAT(A3864, " ", B3864)</f>
        <v/>
      </c>
    </row>
    <row r="3865">
      <c r="A3865" t="inlineStr">
        <is>
          <t>Nicole</t>
        </is>
      </c>
      <c r="B3865" t="inlineStr">
        <is>
          <t>Paserin</t>
        </is>
      </c>
      <c r="C3865" t="inlineStr">
        <is>
          <t>npaserin@gmail.com</t>
        </is>
      </c>
      <c r="D3865">
        <f>_xlfn.CONCAT(A3865, " ", B3865)</f>
        <v/>
      </c>
    </row>
    <row r="3866">
      <c r="A3866" t="inlineStr">
        <is>
          <t>Zoe</t>
        </is>
      </c>
      <c r="B3866" t="inlineStr">
        <is>
          <t>Kogan</t>
        </is>
      </c>
      <c r="C3866" t="inlineStr">
        <is>
          <t>zoekogon@gmail.com</t>
        </is>
      </c>
      <c r="D3866">
        <f>_xlfn.CONCAT(A3866, " ", B3866)</f>
        <v/>
      </c>
    </row>
    <row r="3867">
      <c r="A3867" t="inlineStr">
        <is>
          <t>John</t>
        </is>
      </c>
      <c r="B3867" t="inlineStr">
        <is>
          <t>Bare</t>
        </is>
      </c>
      <c r="C3867" t="inlineStr">
        <is>
          <t>jbare928@hotmail.com</t>
        </is>
      </c>
      <c r="D3867">
        <f>_xlfn.CONCAT(A3867, " ", B3867)</f>
        <v/>
      </c>
    </row>
    <row r="3868">
      <c r="A3868" t="inlineStr">
        <is>
          <t>Margaret</t>
        </is>
      </c>
      <c r="B3868" t="inlineStr">
        <is>
          <t>Dietrich</t>
        </is>
      </c>
      <c r="C3868" t="inlineStr">
        <is>
          <t>mlhd@rogers.com</t>
        </is>
      </c>
      <c r="D3868">
        <f>_xlfn.CONCAT(A3868, " ", B3868)</f>
        <v/>
      </c>
    </row>
    <row r="3869">
      <c r="A3869" t="inlineStr">
        <is>
          <t>Shirley</t>
        </is>
      </c>
      <c r="B3869" t="inlineStr">
        <is>
          <t>Conway</t>
        </is>
      </c>
      <c r="D3869">
        <f>_xlfn.CONCAT(A3869, " ", B3869)</f>
        <v/>
      </c>
    </row>
    <row r="3870">
      <c r="A3870" t="inlineStr">
        <is>
          <t>Bob</t>
        </is>
      </c>
      <c r="B3870" t="inlineStr">
        <is>
          <t>Patterson</t>
        </is>
      </c>
      <c r="C3870" t="inlineStr">
        <is>
          <t>trix4u.bob@gmail.com</t>
        </is>
      </c>
      <c r="D3870">
        <f>_xlfn.CONCAT(A3870, " ", B3870)</f>
        <v/>
      </c>
    </row>
    <row r="3871">
      <c r="A3871" t="inlineStr">
        <is>
          <t>Jack</t>
        </is>
      </c>
      <c r="B3871" t="inlineStr">
        <is>
          <t>druif</t>
        </is>
      </c>
      <c r="D3871">
        <f>_xlfn.CONCAT(A3871, " ", B3871)</f>
        <v/>
      </c>
    </row>
    <row r="3872">
      <c r="A3872" t="inlineStr">
        <is>
          <t>Michael</t>
        </is>
      </c>
      <c r="B3872" t="inlineStr">
        <is>
          <t>Szendrei</t>
        </is>
      </c>
      <c r="D3872">
        <f>_xlfn.CONCAT(A3872, " ", B3872)</f>
        <v/>
      </c>
    </row>
    <row r="3873">
      <c r="A3873" t="inlineStr">
        <is>
          <t>Ellen</t>
        </is>
      </c>
      <c r="B3873" t="inlineStr">
        <is>
          <t>Sloan</t>
        </is>
      </c>
      <c r="C3873" t="inlineStr">
        <is>
          <t>esloan1@sympatico.ca</t>
        </is>
      </c>
      <c r="D3873">
        <f>_xlfn.CONCAT(A3873, " ", B3873)</f>
        <v/>
      </c>
    </row>
    <row r="3874">
      <c r="A3874" t="inlineStr">
        <is>
          <t>Tirina</t>
        </is>
      </c>
      <c r="B3874" t="inlineStr">
        <is>
          <t>Sheen</t>
        </is>
      </c>
      <c r="C3874" t="inlineStr">
        <is>
          <t>tirina@rogers.com</t>
        </is>
      </c>
      <c r="D3874">
        <f>_xlfn.CONCAT(A3874, " ", B3874)</f>
        <v/>
      </c>
    </row>
    <row r="3875">
      <c r="A3875" t="inlineStr">
        <is>
          <t>Joan</t>
        </is>
      </c>
      <c r="B3875" t="inlineStr">
        <is>
          <t>Chandler</t>
        </is>
      </c>
      <c r="C3875" t="inlineStr">
        <is>
          <t>chandler.joan@gmail.com</t>
        </is>
      </c>
      <c r="D3875">
        <f>_xlfn.CONCAT(A3875, " ", B3875)</f>
        <v/>
      </c>
    </row>
    <row r="3876">
      <c r="A3876" t="inlineStr">
        <is>
          <t>Carmel</t>
        </is>
      </c>
      <c r="B3876" t="inlineStr">
        <is>
          <t>Warman</t>
        </is>
      </c>
      <c r="C3876" t="inlineStr">
        <is>
          <t>cwarman@sympatico.ca</t>
        </is>
      </c>
      <c r="D3876">
        <f>_xlfn.CONCAT(A3876, " ", B3876)</f>
        <v/>
      </c>
    </row>
    <row r="3877">
      <c r="A3877" t="inlineStr">
        <is>
          <t>Maureen</t>
        </is>
      </c>
      <c r="B3877" t="inlineStr">
        <is>
          <t>McAuley</t>
        </is>
      </c>
      <c r="C3877" t="inlineStr">
        <is>
          <t>mmcauley@bell.net</t>
        </is>
      </c>
      <c r="D3877">
        <f>_xlfn.CONCAT(A3877, " ", B3877)</f>
        <v/>
      </c>
    </row>
    <row r="3878">
      <c r="A3878" t="inlineStr">
        <is>
          <t>Karen</t>
        </is>
      </c>
      <c r="B3878" t="inlineStr">
        <is>
          <t>Bonello</t>
        </is>
      </c>
      <c r="D3878">
        <f>_xlfn.CONCAT(A3878, " ", B3878)</f>
        <v/>
      </c>
    </row>
    <row r="3879">
      <c r="A3879" t="inlineStr">
        <is>
          <t>Mackenzie</t>
        </is>
      </c>
      <c r="B3879" t="inlineStr">
        <is>
          <t>Horner</t>
        </is>
      </c>
      <c r="C3879" t="inlineStr">
        <is>
          <t>jmackenziehorner@hotmail.com</t>
        </is>
      </c>
      <c r="D3879">
        <f>_xlfn.CONCAT(A3879, " ", B3879)</f>
        <v/>
      </c>
    </row>
    <row r="3880">
      <c r="A3880" t="inlineStr">
        <is>
          <t>Bonnie</t>
        </is>
      </c>
      <c r="B3880" t="inlineStr">
        <is>
          <t>Devine</t>
        </is>
      </c>
      <c r="C3880" t="inlineStr">
        <is>
          <t>bonnie.devine6@gmail.com</t>
        </is>
      </c>
      <c r="D3880">
        <f>_xlfn.CONCAT(A3880, " ", B3880)</f>
        <v/>
      </c>
    </row>
    <row r="3881">
      <c r="A3881" t="inlineStr">
        <is>
          <t>Elizabeth</t>
        </is>
      </c>
      <c r="B3881" t="inlineStr">
        <is>
          <t>Albert</t>
        </is>
      </c>
      <c r="C3881" t="inlineStr">
        <is>
          <t>cleoalbert@sympatico.ca</t>
        </is>
      </c>
      <c r="D3881">
        <f>_xlfn.CONCAT(A3881, " ", B3881)</f>
        <v/>
      </c>
    </row>
    <row r="3882">
      <c r="A3882" t="inlineStr">
        <is>
          <t>Austin</t>
        </is>
      </c>
      <c r="B3882" t="inlineStr">
        <is>
          <t>Collie</t>
        </is>
      </c>
      <c r="D3882">
        <f>_xlfn.CONCAT(A3882, " ", B3882)</f>
        <v/>
      </c>
    </row>
    <row r="3883">
      <c r="A3883" t="inlineStr">
        <is>
          <t>Laura</t>
        </is>
      </c>
      <c r="B3883" t="inlineStr">
        <is>
          <t>Lawrence</t>
        </is>
      </c>
      <c r="C3883" t="inlineStr">
        <is>
          <t>lauralawrence@sympatico.ca</t>
        </is>
      </c>
      <c r="D3883">
        <f>_xlfn.CONCAT(A3883, " ", B3883)</f>
        <v/>
      </c>
    </row>
    <row r="3884">
      <c r="A3884" t="inlineStr">
        <is>
          <t>Darryl</t>
        </is>
      </c>
      <c r="B3884" t="inlineStr">
        <is>
          <t>Gray</t>
        </is>
      </c>
      <c r="C3884" t="inlineStr">
        <is>
          <t>darrylgray14@gmail.com</t>
        </is>
      </c>
      <c r="D3884">
        <f>_xlfn.CONCAT(A3884, " ", B3884)</f>
        <v/>
      </c>
    </row>
    <row r="3885">
      <c r="A3885" t="inlineStr">
        <is>
          <t>Maricella</t>
        </is>
      </c>
      <c r="B3885" t="inlineStr">
        <is>
          <t>Sauceda</t>
        </is>
      </c>
      <c r="C3885" t="inlineStr">
        <is>
          <t>maricellas2013@gmail.com</t>
        </is>
      </c>
      <c r="D3885">
        <f>_xlfn.CONCAT(A3885, " ", B3885)</f>
        <v/>
      </c>
    </row>
    <row r="3886">
      <c r="A3886" t="inlineStr">
        <is>
          <t>Ron</t>
        </is>
      </c>
      <c r="B3886" t="inlineStr">
        <is>
          <t>Gavriliuk</t>
        </is>
      </c>
      <c r="D3886">
        <f>_xlfn.CONCAT(A3886, " ", B3886)</f>
        <v/>
      </c>
    </row>
    <row r="3887">
      <c r="A3887" t="inlineStr">
        <is>
          <t>Ashley</t>
        </is>
      </c>
      <c r="B3887" t="inlineStr">
        <is>
          <t>Peoples</t>
        </is>
      </c>
      <c r="C3887" t="inlineStr">
        <is>
          <t>peoples.ashleyj@gmail.com</t>
        </is>
      </c>
      <c r="D3887">
        <f>_xlfn.CONCAT(A3887, " ", B3887)</f>
        <v/>
      </c>
    </row>
    <row r="3888">
      <c r="A3888" t="inlineStr">
        <is>
          <t>Luciana</t>
        </is>
      </c>
      <c r="B3888" t="inlineStr">
        <is>
          <t>Dabit</t>
        </is>
      </c>
      <c r="D3888">
        <f>_xlfn.CONCAT(A3888, " ", B3888)</f>
        <v/>
      </c>
    </row>
    <row r="3889">
      <c r="A3889" t="inlineStr">
        <is>
          <t>Ellen</t>
        </is>
      </c>
      <c r="B3889" t="inlineStr">
        <is>
          <t>Coulter</t>
        </is>
      </c>
      <c r="C3889" t="inlineStr">
        <is>
          <t>ellenofconlig@gmail.com</t>
        </is>
      </c>
      <c r="D3889">
        <f>_xlfn.CONCAT(A3889, " ", B3889)</f>
        <v/>
      </c>
    </row>
    <row r="3890">
      <c r="A3890" t="inlineStr">
        <is>
          <t>Stephanie</t>
        </is>
      </c>
      <c r="B3890" t="inlineStr">
        <is>
          <t>Gemmell</t>
        </is>
      </c>
      <c r="C3890" t="inlineStr">
        <is>
          <t>gems73@icloud.com</t>
        </is>
      </c>
      <c r="D3890">
        <f>_xlfn.CONCAT(A3890, " ", B3890)</f>
        <v/>
      </c>
    </row>
    <row r="3891">
      <c r="A3891" t="inlineStr">
        <is>
          <t>Derek</t>
        </is>
      </c>
      <c r="B3891" t="inlineStr">
        <is>
          <t>Lund</t>
        </is>
      </c>
      <c r="C3891" t="inlineStr">
        <is>
          <t>lund.derek@gmail.com</t>
        </is>
      </c>
      <c r="D3891">
        <f>_xlfn.CONCAT(A3891, " ", B3891)</f>
        <v/>
      </c>
    </row>
    <row r="3892">
      <c r="A3892" t="inlineStr">
        <is>
          <t>Badri</t>
        </is>
      </c>
      <c r="B3892" t="inlineStr">
        <is>
          <t>Patel</t>
        </is>
      </c>
      <c r="C3892" t="inlineStr">
        <is>
          <t>baedri@yahoo.com</t>
        </is>
      </c>
      <c r="D3892">
        <f>_xlfn.CONCAT(A3892, " ", B3892)</f>
        <v/>
      </c>
    </row>
    <row r="3893">
      <c r="A3893" t="inlineStr">
        <is>
          <t>Lorne</t>
        </is>
      </c>
      <c r="B3893" t="inlineStr">
        <is>
          <t>Derraugh</t>
        </is>
      </c>
      <c r="C3893" t="inlineStr">
        <is>
          <t>lornederraugh@gmail.com</t>
        </is>
      </c>
      <c r="D3893">
        <f>_xlfn.CONCAT(A3893, " ", B3893)</f>
        <v/>
      </c>
    </row>
    <row r="3894">
      <c r="A3894" t="inlineStr">
        <is>
          <t>Giuliana</t>
        </is>
      </c>
      <c r="B3894" t="inlineStr">
        <is>
          <t>De Angelis</t>
        </is>
      </c>
      <c r="C3894" t="inlineStr">
        <is>
          <t>giuliana.deangelis@hotmail.ca</t>
        </is>
      </c>
      <c r="D3894">
        <f>_xlfn.CONCAT(A3894, " ", B3894)</f>
        <v/>
      </c>
    </row>
    <row r="3895">
      <c r="A3895" t="inlineStr">
        <is>
          <t>Carolyn</t>
        </is>
      </c>
      <c r="B3895" t="inlineStr">
        <is>
          <t>Liddy</t>
        </is>
      </c>
      <c r="D3895">
        <f>_xlfn.CONCAT(A3895, " ", B3895)</f>
        <v/>
      </c>
    </row>
    <row r="3896">
      <c r="A3896" t="inlineStr">
        <is>
          <t>Diane</t>
        </is>
      </c>
      <c r="B3896" t="inlineStr">
        <is>
          <t>Maines</t>
        </is>
      </c>
      <c r="D3896">
        <f>_xlfn.CONCAT(A3896, " ", B3896)</f>
        <v/>
      </c>
    </row>
    <row r="3897">
      <c r="A3897" t="inlineStr">
        <is>
          <t>Nicholas</t>
        </is>
      </c>
      <c r="B3897" t="inlineStr">
        <is>
          <t>Latchana</t>
        </is>
      </c>
      <c r="C3897" t="inlineStr">
        <is>
          <t>nick_latchana@hotmail.com</t>
        </is>
      </c>
      <c r="D3897">
        <f>_xlfn.CONCAT(A3897, " ", B3897)</f>
        <v/>
      </c>
    </row>
    <row r="3898">
      <c r="A3898" t="inlineStr">
        <is>
          <t>Jerry</t>
        </is>
      </c>
      <c r="B3898" t="inlineStr">
        <is>
          <t>Greenglass</t>
        </is>
      </c>
      <c r="C3898" t="inlineStr">
        <is>
          <t>greenglass@rogers.com</t>
        </is>
      </c>
      <c r="D3898">
        <f>_xlfn.CONCAT(A3898, " ", B3898)</f>
        <v/>
      </c>
    </row>
    <row r="3899">
      <c r="A3899" t="inlineStr">
        <is>
          <t>Mark</t>
        </is>
      </c>
      <c r="B3899" t="inlineStr">
        <is>
          <t>Chambers</t>
        </is>
      </c>
      <c r="C3899" t="inlineStr">
        <is>
          <t>mark_chambers@sympatico.ca</t>
        </is>
      </c>
      <c r="D3899">
        <f>_xlfn.CONCAT(A3899, " ", B3899)</f>
        <v/>
      </c>
    </row>
    <row r="3900">
      <c r="A3900" t="inlineStr">
        <is>
          <t>Geoffrey</t>
        </is>
      </c>
      <c r="B3900" t="inlineStr">
        <is>
          <t>Coulter</t>
        </is>
      </c>
      <c r="C3900" t="inlineStr">
        <is>
          <t>geoff.coulter@bell.net</t>
        </is>
      </c>
      <c r="D3900">
        <f>_xlfn.CONCAT(A3900, " ", B3900)</f>
        <v/>
      </c>
    </row>
    <row r="3901">
      <c r="A3901" t="inlineStr">
        <is>
          <t>Lyne</t>
        </is>
      </c>
      <c r="B3901" t="inlineStr">
        <is>
          <t>Pharand</t>
        </is>
      </c>
      <c r="C3901" t="inlineStr">
        <is>
          <t>lynepharand@gmail.com</t>
        </is>
      </c>
      <c r="D3901">
        <f>_xlfn.CONCAT(A3901, " ", B3901)</f>
        <v/>
      </c>
    </row>
    <row r="3902">
      <c r="A3902" t="inlineStr">
        <is>
          <t>Ruth</t>
        </is>
      </c>
      <c r="B3902" t="inlineStr">
        <is>
          <t>Brickman</t>
        </is>
      </c>
      <c r="C3902" t="inlineStr">
        <is>
          <t>ruthellen.brickman@gmail.com</t>
        </is>
      </c>
      <c r="D3902">
        <f>_xlfn.CONCAT(A3902, " ", B3902)</f>
        <v/>
      </c>
    </row>
    <row r="3903">
      <c r="A3903" t="inlineStr">
        <is>
          <t>Susan</t>
        </is>
      </c>
      <c r="B3903" t="inlineStr">
        <is>
          <t>Sellers</t>
        </is>
      </c>
      <c r="C3903" t="inlineStr">
        <is>
          <t>s2468sellers@gmail.com</t>
        </is>
      </c>
      <c r="D3903">
        <f>_xlfn.CONCAT(A3903, " ", B3903)</f>
        <v/>
      </c>
    </row>
    <row r="3904">
      <c r="A3904" t="inlineStr">
        <is>
          <t>Todd</t>
        </is>
      </c>
      <c r="B3904" t="inlineStr">
        <is>
          <t>Harding</t>
        </is>
      </c>
      <c r="C3904" t="inlineStr">
        <is>
          <t>toddwharding@hotmail.com</t>
        </is>
      </c>
      <c r="D3904">
        <f>_xlfn.CONCAT(A3904, " ", B3904)</f>
        <v/>
      </c>
    </row>
    <row r="3905">
      <c r="A3905" t="inlineStr">
        <is>
          <t>Michelle</t>
        </is>
      </c>
      <c r="B3905" t="inlineStr">
        <is>
          <t>Roberts</t>
        </is>
      </c>
      <c r="D3905">
        <f>_xlfn.CONCAT(A3905, " ", B3905)</f>
        <v/>
      </c>
    </row>
    <row r="3906">
      <c r="A3906" t="inlineStr">
        <is>
          <t>Lisa</t>
        </is>
      </c>
      <c r="B3906" t="inlineStr">
        <is>
          <t>Barnett</t>
        </is>
      </c>
      <c r="C3906" t="inlineStr">
        <is>
          <t>lisandarb@yahoo.ca</t>
        </is>
      </c>
      <c r="D3906">
        <f>_xlfn.CONCAT(A3906, " ", B3906)</f>
        <v/>
      </c>
    </row>
    <row r="3907">
      <c r="A3907" t="inlineStr">
        <is>
          <t>Ann</t>
        </is>
      </c>
      <c r="B3907" t="inlineStr">
        <is>
          <t>Sorichetti</t>
        </is>
      </c>
      <c r="C3907" t="inlineStr">
        <is>
          <t>anniesor24@gmail.com</t>
        </is>
      </c>
      <c r="D3907">
        <f>_xlfn.CONCAT(A3907, " ", B3907)</f>
        <v/>
      </c>
    </row>
    <row r="3908">
      <c r="A3908" t="inlineStr">
        <is>
          <t>Stephanie</t>
        </is>
      </c>
      <c r="B3908" t="inlineStr">
        <is>
          <t>Coleman</t>
        </is>
      </c>
      <c r="C3908" t="inlineStr">
        <is>
          <t>stephanie.coleman33@gmail.com</t>
        </is>
      </c>
      <c r="D3908">
        <f>_xlfn.CONCAT(A3908, " ", B3908)</f>
        <v/>
      </c>
    </row>
    <row r="3909">
      <c r="A3909" t="inlineStr">
        <is>
          <t>Toli</t>
        </is>
      </c>
      <c r="B3909" t="inlineStr">
        <is>
          <t>Nesta</t>
        </is>
      </c>
      <c r="C3909" t="inlineStr">
        <is>
          <t>intuitive_unlimited@live.ca</t>
        </is>
      </c>
      <c r="D3909">
        <f>_xlfn.CONCAT(A3909, " ", B3909)</f>
        <v/>
      </c>
    </row>
    <row r="3910">
      <c r="A3910" t="inlineStr">
        <is>
          <t>Mike</t>
        </is>
      </c>
      <c r="B3910" t="inlineStr">
        <is>
          <t>Freethy</t>
        </is>
      </c>
      <c r="D3910">
        <f>_xlfn.CONCAT(A3910, " ", B3910)</f>
        <v/>
      </c>
    </row>
    <row r="3911">
      <c r="A3911" t="inlineStr">
        <is>
          <t>Gina</t>
        </is>
      </c>
      <c r="B3911" t="inlineStr">
        <is>
          <t>Parigoris</t>
        </is>
      </c>
      <c r="C3911" t="inlineStr">
        <is>
          <t>parigoris@rogers.com</t>
        </is>
      </c>
      <c r="D3911">
        <f>_xlfn.CONCAT(A3911, " ", B3911)</f>
        <v/>
      </c>
    </row>
    <row r="3912">
      <c r="A3912" t="inlineStr">
        <is>
          <t>Wibo</t>
        </is>
      </c>
      <c r="B3912" t="inlineStr">
        <is>
          <t>Chung</t>
        </is>
      </c>
      <c r="D3912">
        <f>_xlfn.CONCAT(A3912, " ", B3912)</f>
        <v/>
      </c>
    </row>
    <row r="3913">
      <c r="A3913" t="inlineStr">
        <is>
          <t>Brandon</t>
        </is>
      </c>
      <c r="B3913" t="inlineStr">
        <is>
          <t>Neville</t>
        </is>
      </c>
      <c r="C3913" t="inlineStr">
        <is>
          <t>neville.brandon@gmail.com</t>
        </is>
      </c>
      <c r="D3913">
        <f>_xlfn.CONCAT(A3913, " ", B3913)</f>
        <v/>
      </c>
    </row>
    <row r="3914">
      <c r="A3914" t="inlineStr">
        <is>
          <t>Walter</t>
        </is>
      </c>
      <c r="B3914" t="inlineStr">
        <is>
          <t>Jones</t>
        </is>
      </c>
      <c r="D3914">
        <f>_xlfn.CONCAT(A3914, " ", B3914)</f>
        <v/>
      </c>
    </row>
    <row r="3915">
      <c r="A3915" t="inlineStr">
        <is>
          <t>Jennifer</t>
        </is>
      </c>
      <c r="B3915" t="inlineStr">
        <is>
          <t>Slamen</t>
        </is>
      </c>
      <c r="C3915" t="inlineStr">
        <is>
          <t>jenniferslamen@gmail.com</t>
        </is>
      </c>
      <c r="D3915">
        <f>_xlfn.CONCAT(A3915, " ", B3915)</f>
        <v/>
      </c>
    </row>
    <row r="3916">
      <c r="A3916" t="inlineStr">
        <is>
          <t>Krista</t>
        </is>
      </c>
      <c r="B3916" t="inlineStr">
        <is>
          <t>Holt</t>
        </is>
      </c>
      <c r="C3916" t="inlineStr">
        <is>
          <t>klgartner@hotmail.com</t>
        </is>
      </c>
      <c r="D3916">
        <f>_xlfn.CONCAT(A3916, " ", B3916)</f>
        <v/>
      </c>
    </row>
    <row r="3917">
      <c r="A3917" t="inlineStr">
        <is>
          <t>Fay</t>
        </is>
      </c>
      <c r="B3917" t="inlineStr">
        <is>
          <t>Woolfer</t>
        </is>
      </c>
      <c r="D3917">
        <f>_xlfn.CONCAT(A3917, " ", B3917)</f>
        <v/>
      </c>
    </row>
    <row r="3918">
      <c r="A3918" t="inlineStr">
        <is>
          <t>Brenda</t>
        </is>
      </c>
      <c r="B3918" t="inlineStr">
        <is>
          <t>Pun-quach</t>
        </is>
      </c>
      <c r="D3918">
        <f>_xlfn.CONCAT(A3918, " ", B3918)</f>
        <v/>
      </c>
    </row>
    <row r="3919">
      <c r="A3919" t="inlineStr">
        <is>
          <t>Trish</t>
        </is>
      </c>
      <c r="B3919" t="inlineStr">
        <is>
          <t>Bain</t>
        </is>
      </c>
      <c r="D3919">
        <f>_xlfn.CONCAT(A3919, " ", B3919)</f>
        <v/>
      </c>
    </row>
    <row r="3920">
      <c r="A3920" t="inlineStr">
        <is>
          <t>Heather</t>
        </is>
      </c>
      <c r="B3920" t="inlineStr">
        <is>
          <t>Dick</t>
        </is>
      </c>
      <c r="D3920">
        <f>_xlfn.CONCAT(A3920, " ", B3920)</f>
        <v/>
      </c>
    </row>
    <row r="3921">
      <c r="A3921" t="inlineStr">
        <is>
          <t>Veronica</t>
        </is>
      </c>
      <c r="B3921" t="inlineStr">
        <is>
          <t>Markuz</t>
        </is>
      </c>
      <c r="D3921">
        <f>_xlfn.CONCAT(A3921, " ", B3921)</f>
        <v/>
      </c>
    </row>
    <row r="3922">
      <c r="A3922" t="inlineStr">
        <is>
          <t>Karen</t>
        </is>
      </c>
      <c r="B3922" t="inlineStr">
        <is>
          <t>Colman</t>
        </is>
      </c>
      <c r="D3922">
        <f>_xlfn.CONCAT(A3922, " ", B3922)</f>
        <v/>
      </c>
    </row>
    <row r="3923">
      <c r="A3923" t="inlineStr">
        <is>
          <t>Cheryl</t>
        </is>
      </c>
      <c r="B3923" t="inlineStr">
        <is>
          <t>MacRiner</t>
        </is>
      </c>
      <c r="C3923" t="inlineStr">
        <is>
          <t>cherylmacriner@yahoo.com</t>
        </is>
      </c>
      <c r="D3923">
        <f>_xlfn.CONCAT(A3923, " ", B3923)</f>
        <v/>
      </c>
    </row>
    <row r="3924">
      <c r="A3924" t="inlineStr">
        <is>
          <t>Jan</t>
        </is>
      </c>
      <c r="B3924" t="inlineStr">
        <is>
          <t>Quarles</t>
        </is>
      </c>
      <c r="D3924">
        <f>_xlfn.CONCAT(A3924, " ", B3924)</f>
        <v/>
      </c>
    </row>
    <row r="3925">
      <c r="A3925" t="inlineStr">
        <is>
          <t>Macarena</t>
        </is>
      </c>
      <c r="B3925" t="inlineStr">
        <is>
          <t>Gorenzini</t>
        </is>
      </c>
      <c r="C3925" t="inlineStr">
        <is>
          <t>buckzini@yahoo.ca</t>
        </is>
      </c>
      <c r="D3925">
        <f>_xlfn.CONCAT(A3925, " ", B3925)</f>
        <v/>
      </c>
    </row>
    <row r="3926">
      <c r="A3926" t="inlineStr">
        <is>
          <t>Lynne</t>
        </is>
      </c>
      <c r="B3926" t="inlineStr">
        <is>
          <t>Arbic</t>
        </is>
      </c>
      <c r="C3926" t="inlineStr">
        <is>
          <t>lynlararbic@rogers.com</t>
        </is>
      </c>
      <c r="D3926">
        <f>_xlfn.CONCAT(A3926, " ", B3926)</f>
        <v/>
      </c>
    </row>
    <row r="3927">
      <c r="A3927" t="inlineStr">
        <is>
          <t>Diane</t>
        </is>
      </c>
      <c r="B3927" t="inlineStr">
        <is>
          <t>Baylis</t>
        </is>
      </c>
      <c r="C3927" t="inlineStr">
        <is>
          <t>baylisdi@hotmail.ca</t>
        </is>
      </c>
      <c r="D3927">
        <f>_xlfn.CONCAT(A3927, " ", B3927)</f>
        <v/>
      </c>
    </row>
    <row r="3928">
      <c r="A3928" t="inlineStr">
        <is>
          <t>Lynda</t>
        </is>
      </c>
      <c r="B3928" t="inlineStr">
        <is>
          <t>Leroux</t>
        </is>
      </c>
      <c r="C3928" t="inlineStr">
        <is>
          <t>bronte.zephyr@gmail.com</t>
        </is>
      </c>
      <c r="D3928">
        <f>_xlfn.CONCAT(A3928, " ", B3928)</f>
        <v/>
      </c>
    </row>
    <row r="3929">
      <c r="A3929" t="inlineStr">
        <is>
          <t>Kathy</t>
        </is>
      </c>
      <c r="B3929" t="inlineStr">
        <is>
          <t>Plamondon</t>
        </is>
      </c>
      <c r="D3929">
        <f>_xlfn.CONCAT(A3929, " ", B3929)</f>
        <v/>
      </c>
    </row>
    <row r="3930">
      <c r="A3930" t="inlineStr">
        <is>
          <t>Agathe</t>
        </is>
      </c>
      <c r="B3930" t="inlineStr">
        <is>
          <t>Polasch</t>
        </is>
      </c>
      <c r="D3930">
        <f>_xlfn.CONCAT(A3930, " ", B3930)</f>
        <v/>
      </c>
    </row>
    <row r="3931">
      <c r="A3931" t="inlineStr">
        <is>
          <t>Valeria</t>
        </is>
      </c>
      <c r="B3931" t="inlineStr">
        <is>
          <t>Volkova</t>
        </is>
      </c>
      <c r="D3931">
        <f>_xlfn.CONCAT(A3931, " ", B3931)</f>
        <v/>
      </c>
    </row>
    <row r="3932">
      <c r="A3932" t="inlineStr">
        <is>
          <t>Kimberely</t>
        </is>
      </c>
      <c r="B3932" t="inlineStr">
        <is>
          <t>Wilkinson</t>
        </is>
      </c>
      <c r="D3932">
        <f>_xlfn.CONCAT(A3932, " ", B3932)</f>
        <v/>
      </c>
    </row>
    <row r="3933">
      <c r="A3933" t="inlineStr">
        <is>
          <t>Linda</t>
        </is>
      </c>
      <c r="B3933" t="inlineStr">
        <is>
          <t>Brown</t>
        </is>
      </c>
      <c r="D3933">
        <f>_xlfn.CONCAT(A3933, " ", B3933)</f>
        <v/>
      </c>
    </row>
    <row r="3934">
      <c r="A3934" t="inlineStr">
        <is>
          <t>Mark</t>
        </is>
      </c>
      <c r="B3934" t="inlineStr">
        <is>
          <t>Ashdown</t>
        </is>
      </c>
      <c r="C3934" t="inlineStr">
        <is>
          <t>mashdown@bangalbino.ca</t>
        </is>
      </c>
      <c r="D3934">
        <f>_xlfn.CONCAT(A3934, " ", B3934)</f>
        <v/>
      </c>
    </row>
    <row r="3935">
      <c r="A3935" t="inlineStr">
        <is>
          <t>Elizabeth</t>
        </is>
      </c>
      <c r="B3935" t="inlineStr">
        <is>
          <t>Brown</t>
        </is>
      </c>
      <c r="C3935" t="inlineStr">
        <is>
          <t>lizzypuppet1711@gmail.com</t>
        </is>
      </c>
      <c r="D3935">
        <f>_xlfn.CONCAT(A3935, " ", B3935)</f>
        <v/>
      </c>
    </row>
    <row r="3936">
      <c r="A3936" t="inlineStr">
        <is>
          <t>Trevor</t>
        </is>
      </c>
      <c r="B3936" t="inlineStr">
        <is>
          <t>Maybee</t>
        </is>
      </c>
      <c r="C3936" t="inlineStr">
        <is>
          <t>tmaybee101@gmail.com</t>
        </is>
      </c>
      <c r="D3936">
        <f>_xlfn.CONCAT(A3936, " ", B3936)</f>
        <v/>
      </c>
    </row>
    <row r="3937">
      <c r="A3937" t="inlineStr">
        <is>
          <t>Enrico</t>
        </is>
      </c>
      <c r="B3937" t="inlineStr">
        <is>
          <t>DeFrancesco</t>
        </is>
      </c>
      <c r="C3937" t="inlineStr">
        <is>
          <t>sonia@endlesscomfort.com</t>
        </is>
      </c>
      <c r="D3937">
        <f>_xlfn.CONCAT(A3937, " ", B3937)</f>
        <v/>
      </c>
    </row>
    <row r="3938">
      <c r="A3938" t="inlineStr">
        <is>
          <t>Dianne</t>
        </is>
      </c>
      <c r="B3938" t="inlineStr">
        <is>
          <t>Neville</t>
        </is>
      </c>
      <c r="D3938">
        <f>_xlfn.CONCAT(A3938, " ", B3938)</f>
        <v/>
      </c>
    </row>
    <row r="3939">
      <c r="A3939" t="inlineStr">
        <is>
          <t>Brenda</t>
        </is>
      </c>
      <c r="B3939" t="inlineStr">
        <is>
          <t>D</t>
        </is>
      </c>
      <c r="D3939">
        <f>_xlfn.CONCAT(A3939, " ", B3939)</f>
        <v/>
      </c>
    </row>
    <row r="3940">
      <c r="A3940" t="inlineStr">
        <is>
          <t>Karen</t>
        </is>
      </c>
      <c r="B3940" t="inlineStr">
        <is>
          <t>Hamalain</t>
        </is>
      </c>
      <c r="C3940" t="inlineStr">
        <is>
          <t>karin.ham@hotmail.com</t>
        </is>
      </c>
      <c r="D3940">
        <f>_xlfn.CONCAT(A3940, " ", B3940)</f>
        <v/>
      </c>
    </row>
    <row r="3941">
      <c r="A3941" t="inlineStr">
        <is>
          <t>Sharm</t>
        </is>
      </c>
      <c r="B3941" t="inlineStr">
        <is>
          <t>Frouweoh</t>
        </is>
      </c>
      <c r="C3941" t="inlineStr">
        <is>
          <t>sharmwonsnow@gmail.com</t>
        </is>
      </c>
      <c r="D3941">
        <f>_xlfn.CONCAT(A3941, " ", B3941)</f>
        <v/>
      </c>
    </row>
    <row r="3942">
      <c r="A3942" t="inlineStr">
        <is>
          <t>Gayle</t>
        </is>
      </c>
      <c r="B3942" t="inlineStr">
        <is>
          <t>Bonaparte</t>
        </is>
      </c>
      <c r="C3942" t="inlineStr">
        <is>
          <t>gayle_bonaparte@yahoo.com</t>
        </is>
      </c>
      <c r="D3942">
        <f>_xlfn.CONCAT(A3942, " ", B3942)</f>
        <v/>
      </c>
    </row>
    <row r="3943">
      <c r="A3943" t="inlineStr">
        <is>
          <t>Day</t>
        </is>
      </c>
      <c r="B3943" t="inlineStr">
        <is>
          <t>Owzarek</t>
        </is>
      </c>
      <c r="C3943" t="inlineStr">
        <is>
          <t>dowzarek@gmail.com</t>
        </is>
      </c>
      <c r="D3943">
        <f>_xlfn.CONCAT(A3943, " ", B3943)</f>
        <v/>
      </c>
    </row>
    <row r="3944">
      <c r="A3944" t="inlineStr">
        <is>
          <t>Celine</t>
        </is>
      </c>
      <c r="B3944" t="inlineStr">
        <is>
          <t>Moscarola</t>
        </is>
      </c>
      <c r="C3944" t="inlineStr">
        <is>
          <t>celine_moscarola@hotmail.com</t>
        </is>
      </c>
      <c r="D3944">
        <f>_xlfn.CONCAT(A3944, " ", B3944)</f>
        <v/>
      </c>
    </row>
    <row r="3945">
      <c r="A3945" t="inlineStr">
        <is>
          <t>Nancy</t>
        </is>
      </c>
      <c r="B3945" t="inlineStr">
        <is>
          <t>Umphrey</t>
        </is>
      </c>
      <c r="C3945" t="inlineStr">
        <is>
          <t>nancyumphrey@sympatico.ca</t>
        </is>
      </c>
      <c r="D3945">
        <f>_xlfn.CONCAT(A3945, " ", B3945)</f>
        <v/>
      </c>
    </row>
    <row r="3946">
      <c r="A3946" t="inlineStr">
        <is>
          <t>Martin</t>
        </is>
      </c>
      <c r="B3946" t="inlineStr">
        <is>
          <t>Watson</t>
        </is>
      </c>
      <c r="C3946" t="inlineStr">
        <is>
          <t>watsonmartind8@gmail.com</t>
        </is>
      </c>
      <c r="D3946">
        <f>_xlfn.CONCAT(A3946, " ", B3946)</f>
        <v/>
      </c>
    </row>
    <row r="3947">
      <c r="A3947" t="inlineStr">
        <is>
          <t>Vickie</t>
        </is>
      </c>
      <c r="B3947" t="inlineStr">
        <is>
          <t>Loster</t>
        </is>
      </c>
      <c r="C3947" t="inlineStr">
        <is>
          <t>levieenrose44@gmail.com</t>
        </is>
      </c>
      <c r="D3947">
        <f>_xlfn.CONCAT(A3947, " ", B3947)</f>
        <v/>
      </c>
    </row>
    <row r="3948">
      <c r="A3948" t="inlineStr">
        <is>
          <t>David</t>
        </is>
      </c>
      <c r="B3948" t="inlineStr">
        <is>
          <t>Elduayaer</t>
        </is>
      </c>
      <c r="C3948" t="inlineStr">
        <is>
          <t>takdan9@hotmail.com</t>
        </is>
      </c>
      <c r="D3948">
        <f>_xlfn.CONCAT(A3948, " ", B3948)</f>
        <v/>
      </c>
    </row>
    <row r="3949">
      <c r="A3949" t="inlineStr">
        <is>
          <t>L</t>
        </is>
      </c>
      <c r="B3949" t="inlineStr">
        <is>
          <t>Chong</t>
        </is>
      </c>
      <c r="C3949" t="inlineStr">
        <is>
          <t>china_blossom@hotmail.com</t>
        </is>
      </c>
      <c r="D3949">
        <f>_xlfn.CONCAT(A3949, " ", B3949)</f>
        <v/>
      </c>
    </row>
    <row r="3950">
      <c r="A3950" t="inlineStr">
        <is>
          <t>Victoria</t>
        </is>
      </c>
      <c r="B3950" t="inlineStr">
        <is>
          <t>Clowater</t>
        </is>
      </c>
      <c r="C3950" t="inlineStr">
        <is>
          <t>victoria.clowater@gmail.com</t>
        </is>
      </c>
      <c r="D3950">
        <f>_xlfn.CONCAT(A3950, " ", B3950)</f>
        <v/>
      </c>
    </row>
    <row r="3951">
      <c r="A3951" t="inlineStr">
        <is>
          <t>Jeff</t>
        </is>
      </c>
      <c r="B3951" t="inlineStr">
        <is>
          <t>Mielitz</t>
        </is>
      </c>
      <c r="C3951" t="inlineStr">
        <is>
          <t>camdoteleon@gmail.com</t>
        </is>
      </c>
      <c r="D3951">
        <f>_xlfn.CONCAT(A3951, " ", B3951)</f>
        <v/>
      </c>
    </row>
    <row r="3952">
      <c r="A3952" t="inlineStr">
        <is>
          <t>Heather</t>
        </is>
      </c>
      <c r="B3952" t="inlineStr">
        <is>
          <t>Masters</t>
        </is>
      </c>
      <c r="C3952" t="inlineStr">
        <is>
          <t>hheathermmasters@yahoo.ca</t>
        </is>
      </c>
      <c r="D3952">
        <f>_xlfn.CONCAT(A3952, " ", B3952)</f>
        <v/>
      </c>
    </row>
    <row r="3953">
      <c r="A3953" t="inlineStr">
        <is>
          <t>Zamran</t>
        </is>
      </c>
      <c r="B3953" t="inlineStr">
        <is>
          <t>Parvez</t>
        </is>
      </c>
      <c r="C3953" t="inlineStr">
        <is>
          <t>zamrantp@gmail.com</t>
        </is>
      </c>
      <c r="D3953">
        <f>_xlfn.CONCAT(A3953, " ", B3953)</f>
        <v/>
      </c>
    </row>
    <row r="3954">
      <c r="A3954" t="inlineStr">
        <is>
          <t>Wendy</t>
        </is>
      </c>
      <c r="B3954" t="inlineStr">
        <is>
          <t>Guest</t>
        </is>
      </c>
      <c r="C3954" t="inlineStr">
        <is>
          <t>tradewinds@rogers.com</t>
        </is>
      </c>
      <c r="D3954">
        <f>_xlfn.CONCAT(A3954, " ", B3954)</f>
        <v/>
      </c>
    </row>
    <row r="3955">
      <c r="A3955" t="inlineStr">
        <is>
          <t>Dave</t>
        </is>
      </c>
      <c r="B3955" t="inlineStr">
        <is>
          <t>Edwards</t>
        </is>
      </c>
      <c r="C3955" t="inlineStr">
        <is>
          <t>dje24@sympatico.ca</t>
        </is>
      </c>
      <c r="D3955">
        <f>_xlfn.CONCAT(A3955, " ", B3955)</f>
        <v/>
      </c>
    </row>
    <row r="3956">
      <c r="A3956" t="inlineStr">
        <is>
          <t>Ainsley</t>
        </is>
      </c>
      <c r="B3956" t="inlineStr">
        <is>
          <t>Matrevers</t>
        </is>
      </c>
      <c r="D3956">
        <f>_xlfn.CONCAT(A3956, " ", B3956)</f>
        <v/>
      </c>
    </row>
    <row r="3957">
      <c r="A3957" t="inlineStr">
        <is>
          <t>Connor</t>
        </is>
      </c>
      <c r="B3957" t="inlineStr">
        <is>
          <t>Hanneken</t>
        </is>
      </c>
      <c r="D3957">
        <f>_xlfn.CONCAT(A3957, " ", B3957)</f>
        <v/>
      </c>
    </row>
    <row r="3958">
      <c r="A3958" t="inlineStr">
        <is>
          <t>Michael</t>
        </is>
      </c>
      <c r="B3958" t="inlineStr">
        <is>
          <t>Carl</t>
        </is>
      </c>
      <c r="C3958" t="inlineStr">
        <is>
          <t>michaelcarlaurora@gmail.com</t>
        </is>
      </c>
      <c r="D3958">
        <f>_xlfn.CONCAT(A3958, " ", B3958)</f>
        <v/>
      </c>
    </row>
    <row r="3959">
      <c r="A3959" t="inlineStr">
        <is>
          <t>Alexander</t>
        </is>
      </c>
      <c r="B3959" t="inlineStr">
        <is>
          <t>Caris</t>
        </is>
      </c>
      <c r="D3959">
        <f>_xlfn.CONCAT(A3959, " ", B3959)</f>
        <v/>
      </c>
    </row>
    <row r="3960">
      <c r="A3960" t="inlineStr">
        <is>
          <t>Adam</t>
        </is>
      </c>
      <c r="B3960" t="inlineStr">
        <is>
          <t>Caris</t>
        </is>
      </c>
      <c r="D3960">
        <f>_xlfn.CONCAT(A3960, " ", B3960)</f>
        <v/>
      </c>
    </row>
    <row r="3961">
      <c r="A3961" t="inlineStr">
        <is>
          <t>Paul</t>
        </is>
      </c>
      <c r="B3961" t="inlineStr">
        <is>
          <t>Harris</t>
        </is>
      </c>
      <c r="D3961">
        <f>_xlfn.CONCAT(A3961, " ", B3961)</f>
        <v/>
      </c>
    </row>
    <row r="3962">
      <c r="A3962" t="inlineStr">
        <is>
          <t>Nina</t>
        </is>
      </c>
      <c r="B3962" t="inlineStr">
        <is>
          <t>Whalen</t>
        </is>
      </c>
      <c r="C3962" t="inlineStr">
        <is>
          <t>ninawhal@rogers.com</t>
        </is>
      </c>
      <c r="D3962">
        <f>_xlfn.CONCAT(A3962, " ", B3962)</f>
        <v/>
      </c>
    </row>
    <row r="3963">
      <c r="A3963" t="inlineStr">
        <is>
          <t>Bogumila</t>
        </is>
      </c>
      <c r="B3963" t="inlineStr">
        <is>
          <t>Pawlik</t>
        </is>
      </c>
      <c r="C3963" t="inlineStr">
        <is>
          <t>bpawlik@rogers.com</t>
        </is>
      </c>
      <c r="D3963">
        <f>_xlfn.CONCAT(A3963, " ", B3963)</f>
        <v/>
      </c>
    </row>
    <row r="3964">
      <c r="A3964" t="inlineStr">
        <is>
          <t>Tyler</t>
        </is>
      </c>
      <c r="B3964" t="inlineStr">
        <is>
          <t>Mongeon</t>
        </is>
      </c>
      <c r="D3964">
        <f>_xlfn.CONCAT(A3964, " ", B3964)</f>
        <v/>
      </c>
    </row>
    <row r="3965">
      <c r="A3965" t="inlineStr">
        <is>
          <t>Kathy</t>
        </is>
      </c>
      <c r="B3965" t="inlineStr">
        <is>
          <t>Mason</t>
        </is>
      </c>
      <c r="D3965">
        <f>_xlfn.CONCAT(A3965, " ", B3965)</f>
        <v/>
      </c>
    </row>
    <row r="3966">
      <c r="A3966" t="inlineStr">
        <is>
          <t>Gary</t>
        </is>
      </c>
      <c r="B3966" t="inlineStr">
        <is>
          <t>Holtze</t>
        </is>
      </c>
      <c r="C3966" t="inlineStr">
        <is>
          <t>holtzeg@gmail.com</t>
        </is>
      </c>
      <c r="D3966">
        <f>_xlfn.CONCAT(A3966, " ", B3966)</f>
        <v/>
      </c>
    </row>
    <row r="3967">
      <c r="A3967" t="inlineStr">
        <is>
          <t>Natalie</t>
        </is>
      </c>
      <c r="B3967" t="inlineStr">
        <is>
          <t>Mason</t>
        </is>
      </c>
      <c r="D3967">
        <f>_xlfn.CONCAT(A3967, " ", B3967)</f>
        <v/>
      </c>
    </row>
    <row r="3968">
      <c r="A3968" t="inlineStr">
        <is>
          <t>Kimberley</t>
        </is>
      </c>
      <c r="B3968" t="inlineStr">
        <is>
          <t>Haines</t>
        </is>
      </c>
      <c r="C3968" t="inlineStr">
        <is>
          <t>k.berley@gmail.com</t>
        </is>
      </c>
      <c r="D3968">
        <f>_xlfn.CONCAT(A3968, " ", B3968)</f>
        <v/>
      </c>
    </row>
    <row r="3969">
      <c r="A3969" t="inlineStr">
        <is>
          <t>Marta</t>
        </is>
      </c>
      <c r="B3969" t="inlineStr">
        <is>
          <t>Vergara</t>
        </is>
      </c>
      <c r="C3969" t="inlineStr">
        <is>
          <t>martavergara1@yahoo.ca</t>
        </is>
      </c>
      <c r="D3969">
        <f>_xlfn.CONCAT(A3969, " ", B3969)</f>
        <v/>
      </c>
    </row>
    <row r="3970">
      <c r="A3970" t="inlineStr">
        <is>
          <t>Jessica</t>
        </is>
      </c>
      <c r="B3970" t="inlineStr">
        <is>
          <t>Latchana</t>
        </is>
      </c>
      <c r="C3970" t="inlineStr">
        <is>
          <t>jessica06louise@yahoo.com</t>
        </is>
      </c>
      <c r="D3970">
        <f>_xlfn.CONCAT(A3970, " ", B3970)</f>
        <v/>
      </c>
    </row>
    <row r="3971">
      <c r="A3971" t="inlineStr">
        <is>
          <t>James</t>
        </is>
      </c>
      <c r="B3971" t="inlineStr">
        <is>
          <t>Dixon</t>
        </is>
      </c>
      <c r="C3971" t="inlineStr">
        <is>
          <t>james@arts-people.com</t>
        </is>
      </c>
      <c r="D3971">
        <f>_xlfn.CONCAT(A3971, " ", B3971)</f>
        <v/>
      </c>
    </row>
    <row r="3972">
      <c r="A3972" t="inlineStr">
        <is>
          <t>Talia</t>
        </is>
      </c>
      <c r="B3972" t="inlineStr">
        <is>
          <t>Wolf</t>
        </is>
      </c>
      <c r="D3972">
        <f>_xlfn.CONCAT(A3972, " ", B3972)</f>
        <v/>
      </c>
    </row>
    <row r="3973">
      <c r="A3973" t="inlineStr">
        <is>
          <t>John</t>
        </is>
      </c>
      <c r="B3973" t="inlineStr">
        <is>
          <t>Thomson</t>
        </is>
      </c>
      <c r="C3973" t="inlineStr">
        <is>
          <t>thomson.john@sympatico.ca</t>
        </is>
      </c>
      <c r="D3973">
        <f>_xlfn.CONCAT(A3973, " ", B3973)</f>
        <v/>
      </c>
    </row>
    <row r="3974">
      <c r="A3974" t="inlineStr">
        <is>
          <t>Carolyn</t>
        </is>
      </c>
      <c r="B3974" t="inlineStr">
        <is>
          <t>Parkinson</t>
        </is>
      </c>
      <c r="C3974" t="inlineStr">
        <is>
          <t>carolyneparkinson@gmail.com</t>
        </is>
      </c>
      <c r="D3974">
        <f>_xlfn.CONCAT(A3974, " ", B3974)</f>
        <v/>
      </c>
    </row>
    <row r="3975">
      <c r="A3975" t="inlineStr">
        <is>
          <t>Trevor</t>
        </is>
      </c>
      <c r="B3975" t="inlineStr">
        <is>
          <t>Cartlidge</t>
        </is>
      </c>
      <c r="C3975" t="inlineStr">
        <is>
          <t>trevorcartlidge@rogers.com</t>
        </is>
      </c>
      <c r="D3975">
        <f>_xlfn.CONCAT(A3975, " ", B3975)</f>
        <v/>
      </c>
    </row>
    <row r="3976">
      <c r="A3976" t="inlineStr">
        <is>
          <t>Russ</t>
        </is>
      </c>
      <c r="B3976" t="inlineStr">
        <is>
          <t>Gage</t>
        </is>
      </c>
      <c r="C3976" t="inlineStr">
        <is>
          <t>russ@arts-people.com</t>
        </is>
      </c>
      <c r="D3976">
        <f>_xlfn.CONCAT(A3976, " ", B3976)</f>
        <v/>
      </c>
    </row>
    <row r="3977">
      <c r="A3977" t="inlineStr">
        <is>
          <t>Aidan</t>
        </is>
      </c>
      <c r="B3977" t="inlineStr">
        <is>
          <t>Grossman</t>
        </is>
      </c>
      <c r="C3977" t="inlineStr">
        <is>
          <t>aidangrossman63@hotmail.com</t>
        </is>
      </c>
      <c r="D3977">
        <f>_xlfn.CONCAT(A3977, " ", B3977)</f>
        <v/>
      </c>
    </row>
    <row r="3978">
      <c r="A3978" t="inlineStr">
        <is>
          <t>Richard</t>
        </is>
      </c>
      <c r="B3978" t="inlineStr">
        <is>
          <t>Cosenzo</t>
        </is>
      </c>
      <c r="C3978" t="inlineStr">
        <is>
          <t>richardcosenzo@gmail.com</t>
        </is>
      </c>
      <c r="D3978">
        <f>_xlfn.CONCAT(A3978, " ", B3978)</f>
        <v/>
      </c>
    </row>
    <row r="3979">
      <c r="A3979" t="inlineStr">
        <is>
          <t>Christine L</t>
        </is>
      </c>
      <c r="B3979" t="inlineStr">
        <is>
          <t>McNabb</t>
        </is>
      </c>
      <c r="C3979" t="inlineStr">
        <is>
          <t>leghbobmcnabb@gmail.com</t>
        </is>
      </c>
      <c r="D3979">
        <f>_xlfn.CONCAT(A3979, " ", B3979)</f>
        <v/>
      </c>
    </row>
    <row r="3980">
      <c r="A3980" t="inlineStr">
        <is>
          <t>David</t>
        </is>
      </c>
      <c r="B3980" t="inlineStr">
        <is>
          <t>Buffham</t>
        </is>
      </c>
      <c r="C3980" t="inlineStr">
        <is>
          <t>david.buffham@live.ca</t>
        </is>
      </c>
      <c r="D3980">
        <f>_xlfn.CONCAT(A3980, " ", B3980)</f>
        <v/>
      </c>
    </row>
    <row r="3981">
      <c r="A3981" t="inlineStr">
        <is>
          <t>Catherine</t>
        </is>
      </c>
      <c r="B3981" t="inlineStr">
        <is>
          <t>Brydon</t>
        </is>
      </c>
      <c r="C3981" t="inlineStr">
        <is>
          <t>thebrydons@sympatico.ca</t>
        </is>
      </c>
      <c r="D3981">
        <f>_xlfn.CONCAT(A3981, " ", B3981)</f>
        <v/>
      </c>
    </row>
    <row r="3982">
      <c r="A3982" t="inlineStr">
        <is>
          <t>George</t>
        </is>
      </c>
      <c r="B3982" t="inlineStr">
        <is>
          <t>Annamunthodo</t>
        </is>
      </c>
      <c r="C3982" t="inlineStr">
        <is>
          <t>mike_todo@yahoo.com</t>
        </is>
      </c>
      <c r="D3982">
        <f>_xlfn.CONCAT(A3982, " ", B3982)</f>
        <v/>
      </c>
    </row>
    <row r="3983">
      <c r="A3983" t="inlineStr">
        <is>
          <t>Ed</t>
        </is>
      </c>
      <c r="B3983" t="inlineStr">
        <is>
          <t>Ho</t>
        </is>
      </c>
      <c r="C3983" t="inlineStr">
        <is>
          <t>edhoho@gmail.com</t>
        </is>
      </c>
      <c r="D3983">
        <f>_xlfn.CONCAT(A3983, " ", B3983)</f>
        <v/>
      </c>
    </row>
    <row r="3984">
      <c r="A3984" t="inlineStr">
        <is>
          <t>Faye</t>
        </is>
      </c>
      <c r="B3984" t="inlineStr">
        <is>
          <t>Longhurst</t>
        </is>
      </c>
      <c r="C3984" t="inlineStr">
        <is>
          <t>fldesigns@rogers.com</t>
        </is>
      </c>
      <c r="D3984">
        <f>_xlfn.CONCAT(A3984, " ", B3984)</f>
        <v/>
      </c>
    </row>
    <row r="3985">
      <c r="A3985" t="inlineStr">
        <is>
          <t>Tracey</t>
        </is>
      </c>
      <c r="B3985" t="inlineStr">
        <is>
          <t>Woods</t>
        </is>
      </c>
      <c r="C3985" t="inlineStr">
        <is>
          <t>basschick@sympatico.ca</t>
        </is>
      </c>
      <c r="D3985">
        <f>_xlfn.CONCAT(A3985, " ", B3985)</f>
        <v/>
      </c>
    </row>
    <row r="3986">
      <c r="A3986" t="inlineStr">
        <is>
          <t>John</t>
        </is>
      </c>
      <c r="B3986" t="inlineStr">
        <is>
          <t>Irwin</t>
        </is>
      </c>
      <c r="D3986">
        <f>_xlfn.CONCAT(A3986, " ", B3986)</f>
        <v/>
      </c>
    </row>
    <row r="3987">
      <c r="A3987" t="inlineStr">
        <is>
          <t>On You</t>
        </is>
      </c>
      <c r="B3987" t="inlineStr">
        <is>
          <t>Lee</t>
        </is>
      </c>
      <c r="C3987" t="inlineStr">
        <is>
          <t>ohnew@hotmail.com</t>
        </is>
      </c>
      <c r="D3987">
        <f>_xlfn.CONCAT(A3987, " ", B3987)</f>
        <v/>
      </c>
    </row>
    <row r="3988">
      <c r="A3988" t="inlineStr">
        <is>
          <t>Ed</t>
        </is>
      </c>
      <c r="B3988" t="inlineStr">
        <is>
          <t>Webster</t>
        </is>
      </c>
      <c r="C3988" t="inlineStr">
        <is>
          <t>teirrah46@hotmail.com</t>
        </is>
      </c>
      <c r="D3988">
        <f>_xlfn.CONCAT(A3988, " ", B3988)</f>
        <v/>
      </c>
    </row>
    <row r="3989">
      <c r="A3989" t="inlineStr">
        <is>
          <t>Meghan</t>
        </is>
      </c>
      <c r="B3989" t="inlineStr">
        <is>
          <t>Cheng</t>
        </is>
      </c>
      <c r="D3989">
        <f>_xlfn.CONCAT(A3989, " ", B3989)</f>
        <v/>
      </c>
    </row>
    <row r="3990">
      <c r="A3990" t="inlineStr">
        <is>
          <t>Andrew</t>
        </is>
      </c>
      <c r="B3990" t="inlineStr">
        <is>
          <t>Cleveland</t>
        </is>
      </c>
      <c r="C3990" t="inlineStr">
        <is>
          <t>andrew.cleveland@hotmail.com</t>
        </is>
      </c>
      <c r="D3990">
        <f>_xlfn.CONCAT(A3990, " ", B3990)</f>
        <v/>
      </c>
    </row>
    <row r="3991">
      <c r="A3991" t="inlineStr">
        <is>
          <t>Brad</t>
        </is>
      </c>
      <c r="B3991" t="inlineStr">
        <is>
          <t>Joseph</t>
        </is>
      </c>
      <c r="D3991">
        <f>_xlfn.CONCAT(A3991, " ", B3991)</f>
        <v/>
      </c>
    </row>
    <row r="3992">
      <c r="A3992" t="inlineStr">
        <is>
          <t>Deborah</t>
        </is>
      </c>
      <c r="B3992" t="inlineStr">
        <is>
          <t>Hackstreet</t>
        </is>
      </c>
      <c r="D3992">
        <f>_xlfn.CONCAT(A3992, " ", B3992)</f>
        <v/>
      </c>
    </row>
    <row r="3993">
      <c r="A3993" t="inlineStr">
        <is>
          <t>Olivia</t>
        </is>
      </c>
      <c r="B3993" t="inlineStr">
        <is>
          <t>Mcelrah</t>
        </is>
      </c>
      <c r="D3993">
        <f>_xlfn.CONCAT(A3993, " ", B3993)</f>
        <v/>
      </c>
    </row>
    <row r="3994">
      <c r="A3994" t="inlineStr">
        <is>
          <t>Sarah</t>
        </is>
      </c>
      <c r="B3994" t="inlineStr">
        <is>
          <t>Devlin</t>
        </is>
      </c>
      <c r="C3994" t="inlineStr">
        <is>
          <t>sdevlin99@hotmail.com</t>
        </is>
      </c>
      <c r="D3994">
        <f>_xlfn.CONCAT(A3994, " ", B3994)</f>
        <v/>
      </c>
    </row>
    <row r="3995">
      <c r="A3995" t="inlineStr">
        <is>
          <t>Victoria</t>
        </is>
      </c>
      <c r="B3995" t="inlineStr">
        <is>
          <t>Naghavi</t>
        </is>
      </c>
      <c r="D3995">
        <f>_xlfn.CONCAT(A3995, " ", B3995)</f>
        <v/>
      </c>
    </row>
    <row r="3996">
      <c r="A3996" t="inlineStr">
        <is>
          <t>Anuja</t>
        </is>
      </c>
      <c r="B3996" t="inlineStr">
        <is>
          <t>Varghese</t>
        </is>
      </c>
      <c r="D3996">
        <f>_xlfn.CONCAT(A3996, " ", B3996)</f>
        <v/>
      </c>
    </row>
    <row r="3997">
      <c r="A3997" t="inlineStr">
        <is>
          <t>Diana</t>
        </is>
      </c>
      <c r="B3997" t="inlineStr">
        <is>
          <t>Delrosario</t>
        </is>
      </c>
      <c r="C3997" t="inlineStr">
        <is>
          <t>dianalouise_@live.com</t>
        </is>
      </c>
      <c r="D3997">
        <f>_xlfn.CONCAT(A3997, " ", B3997)</f>
        <v/>
      </c>
    </row>
    <row r="3998">
      <c r="A3998" t="inlineStr">
        <is>
          <t>Maya</t>
        </is>
      </c>
      <c r="B3998" t="inlineStr">
        <is>
          <t>Quinton</t>
        </is>
      </c>
      <c r="C3998" t="inlineStr">
        <is>
          <t>alicebritton912@gmail.com</t>
        </is>
      </c>
      <c r="D3998">
        <f>_xlfn.CONCAT(A3998, " ", B3998)</f>
        <v/>
      </c>
    </row>
    <row r="3999">
      <c r="A3999" t="inlineStr">
        <is>
          <t>Marianne</t>
        </is>
      </c>
      <c r="B3999" t="inlineStr">
        <is>
          <t>MacIsaac</t>
        </is>
      </c>
      <c r="D3999">
        <f>_xlfn.CONCAT(A3999, " ", B3999)</f>
        <v/>
      </c>
    </row>
    <row r="4000">
      <c r="A4000" t="inlineStr">
        <is>
          <t>Bianca`</t>
        </is>
      </c>
      <c r="B4000" t="inlineStr">
        <is>
          <t>Low Kum</t>
        </is>
      </c>
      <c r="C4000" t="inlineStr">
        <is>
          <t>b.lowkum@gmail.com</t>
        </is>
      </c>
      <c r="D4000">
        <f>_xlfn.CONCAT(A4000, " ", B4000)</f>
        <v/>
      </c>
    </row>
    <row r="4001">
      <c r="A4001" t="inlineStr">
        <is>
          <t>Brianne</t>
        </is>
      </c>
      <c r="B4001" t="inlineStr">
        <is>
          <t>Stevens</t>
        </is>
      </c>
      <c r="C4001" t="inlineStr">
        <is>
          <t>brianne.stevens7@gmail.com</t>
        </is>
      </c>
      <c r="D4001">
        <f>_xlfn.CONCAT(A4001, " ", B4001)</f>
        <v/>
      </c>
    </row>
    <row r="4002">
      <c r="A4002" t="inlineStr">
        <is>
          <t>Itzy</t>
        </is>
      </c>
      <c r="B4002" t="inlineStr">
        <is>
          <t>Kamil</t>
        </is>
      </c>
      <c r="C4002" t="inlineStr">
        <is>
          <t>itzy.kamil@gmail.com</t>
        </is>
      </c>
      <c r="D4002">
        <f>_xlfn.CONCAT(A4002, " ", B4002)</f>
        <v/>
      </c>
    </row>
    <row r="4003">
      <c r="A4003" t="inlineStr">
        <is>
          <t>Matt</t>
        </is>
      </c>
      <c r="B4003" t="inlineStr">
        <is>
          <t>McQueen</t>
        </is>
      </c>
      <c r="C4003" t="inlineStr">
        <is>
          <t>mmcqueen@uoguelph.ca</t>
        </is>
      </c>
      <c r="D4003">
        <f>_xlfn.CONCAT(A4003, " ", B4003)</f>
        <v/>
      </c>
    </row>
    <row r="4004">
      <c r="A4004" t="inlineStr">
        <is>
          <t>Jacob</t>
        </is>
      </c>
      <c r="B4004" t="inlineStr">
        <is>
          <t>Kolari</t>
        </is>
      </c>
      <c r="D4004">
        <f>_xlfn.CONCAT(A4004, " ", B4004)</f>
        <v/>
      </c>
    </row>
    <row r="4005">
      <c r="A4005" t="inlineStr">
        <is>
          <t>Teena</t>
        </is>
      </c>
      <c r="B4005" t="inlineStr">
        <is>
          <t>Goldin</t>
        </is>
      </c>
      <c r="C4005" t="inlineStr">
        <is>
          <t>teelou67@hotmail.com</t>
        </is>
      </c>
      <c r="D4005">
        <f>_xlfn.CONCAT(A4005, " ", B4005)</f>
        <v/>
      </c>
    </row>
    <row r="4006">
      <c r="A4006" t="inlineStr">
        <is>
          <t>Abbie</t>
        </is>
      </c>
      <c r="B4006" t="inlineStr">
        <is>
          <t>Brown</t>
        </is>
      </c>
      <c r="C4006" t="inlineStr">
        <is>
          <t>theatreluver26@gmail.com</t>
        </is>
      </c>
      <c r="D4006">
        <f>_xlfn.CONCAT(A4006, " ", B4006)</f>
        <v/>
      </c>
    </row>
    <row r="4007">
      <c r="A4007" t="inlineStr">
        <is>
          <t>Shelly</t>
        </is>
      </c>
      <c r="B4007" t="inlineStr">
        <is>
          <t>Miechenbaum</t>
        </is>
      </c>
      <c r="D4007">
        <f>_xlfn.CONCAT(A4007, " ", B4007)</f>
        <v/>
      </c>
    </row>
    <row r="4008">
      <c r="A4008" t="inlineStr">
        <is>
          <t>Arvindi</t>
        </is>
      </c>
      <c r="B4008" t="inlineStr">
        <is>
          <t>Sukhram</t>
        </is>
      </c>
      <c r="C4008" t="inlineStr">
        <is>
          <t>shoaib_alli@hotmail.com</t>
        </is>
      </c>
      <c r="D4008">
        <f>_xlfn.CONCAT(A4008, " ", B4008)</f>
        <v/>
      </c>
    </row>
    <row r="4009">
      <c r="A4009" t="inlineStr">
        <is>
          <t>Quinton</t>
        </is>
      </c>
      <c r="B4009" t="inlineStr">
        <is>
          <t>Neufeldt</t>
        </is>
      </c>
      <c r="C4009" t="inlineStr">
        <is>
          <t>qneufeldt@gmail.com</t>
        </is>
      </c>
      <c r="D4009">
        <f>_xlfn.CONCAT(A4009, " ", B4009)</f>
        <v/>
      </c>
    </row>
    <row r="4010">
      <c r="A4010" t="inlineStr">
        <is>
          <t>Mac</t>
        </is>
      </c>
      <c r="B4010" t="inlineStr">
        <is>
          <t>McRoberts</t>
        </is>
      </c>
      <c r="D4010">
        <f>_xlfn.CONCAT(A4010, " ", B4010)</f>
        <v/>
      </c>
    </row>
    <row r="4011">
      <c r="A4011" t="inlineStr">
        <is>
          <t>Donna</t>
        </is>
      </c>
      <c r="B4011" t="inlineStr">
        <is>
          <t>Busby</t>
        </is>
      </c>
      <c r="C4011" t="inlineStr">
        <is>
          <t>donnabusby3@me.com</t>
        </is>
      </c>
      <c r="D4011">
        <f>_xlfn.CONCAT(A4011, " ", B4011)</f>
        <v/>
      </c>
    </row>
    <row r="4012">
      <c r="A4012" t="inlineStr">
        <is>
          <t>Chris</t>
        </is>
      </c>
      <c r="B4012" t="inlineStr">
        <is>
          <t>Hardess</t>
        </is>
      </c>
      <c r="C4012" t="inlineStr">
        <is>
          <t>hardess@sympatico.ca</t>
        </is>
      </c>
      <c r="D4012">
        <f>_xlfn.CONCAT(A4012, " ", B4012)</f>
        <v/>
      </c>
    </row>
    <row r="4013">
      <c r="A4013" t="inlineStr">
        <is>
          <t>Austin</t>
        </is>
      </c>
      <c r="B4013" t="inlineStr">
        <is>
          <t>Spurrell</t>
        </is>
      </c>
      <c r="D4013">
        <f>_xlfn.CONCAT(A4013, " ", B4013)</f>
        <v/>
      </c>
    </row>
    <row r="4014">
      <c r="A4014" t="inlineStr">
        <is>
          <t>Adam</t>
        </is>
      </c>
      <c r="B4014" t="inlineStr">
        <is>
          <t>Blackmore</t>
        </is>
      </c>
      <c r="C4014" t="inlineStr">
        <is>
          <t>stephanie.michelle.chambers@gmail.com</t>
        </is>
      </c>
      <c r="D4014">
        <f>_xlfn.CONCAT(A4014, " ", B4014)</f>
        <v/>
      </c>
    </row>
    <row r="4015">
      <c r="A4015" t="inlineStr">
        <is>
          <t>John</t>
        </is>
      </c>
      <c r="B4015" t="inlineStr">
        <is>
          <t>Wight</t>
        </is>
      </c>
      <c r="C4015" t="inlineStr">
        <is>
          <t>john@wighttreeservice.com</t>
        </is>
      </c>
      <c r="D4015">
        <f>_xlfn.CONCAT(A4015, " ", B4015)</f>
        <v/>
      </c>
    </row>
    <row r="4016">
      <c r="A4016" t="inlineStr">
        <is>
          <t>Karen</t>
        </is>
      </c>
      <c r="B4016" t="inlineStr">
        <is>
          <t>O'Leary</t>
        </is>
      </c>
      <c r="C4016" t="inlineStr">
        <is>
          <t>k.oleary@rogers.com</t>
        </is>
      </c>
      <c r="D4016">
        <f>_xlfn.CONCAT(A4016, " ", B4016)</f>
        <v/>
      </c>
    </row>
    <row r="4017">
      <c r="A4017" t="inlineStr">
        <is>
          <t>Harvey</t>
        </is>
      </c>
      <c r="B4017" t="inlineStr">
        <is>
          <t>Ohiggins</t>
        </is>
      </c>
      <c r="C4017" t="inlineStr">
        <is>
          <t>harvey@ohiggins.ca</t>
        </is>
      </c>
      <c r="D4017">
        <f>_xlfn.CONCAT(A4017, " ", B4017)</f>
        <v/>
      </c>
    </row>
    <row r="4018">
      <c r="A4018" t="inlineStr">
        <is>
          <t>Student</t>
        </is>
      </c>
      <c r="B4018" t="inlineStr">
        <is>
          <t>Maine</t>
        </is>
      </c>
      <c r="D4018">
        <f>_xlfn.CONCAT(A4018, " ", B4018)</f>
        <v/>
      </c>
    </row>
    <row r="4019">
      <c r="A4019" t="inlineStr">
        <is>
          <t>Susan</t>
        </is>
      </c>
      <c r="B4019" t="inlineStr">
        <is>
          <t>Snider</t>
        </is>
      </c>
      <c r="D4019">
        <f>_xlfn.CONCAT(A4019, " ", B4019)</f>
        <v/>
      </c>
    </row>
    <row r="4020">
      <c r="A4020" t="inlineStr">
        <is>
          <t>Stephanie</t>
        </is>
      </c>
      <c r="B4020" t="inlineStr">
        <is>
          <t>Douglas</t>
        </is>
      </c>
      <c r="C4020" t="inlineStr">
        <is>
          <t>swvega@outlook.com</t>
        </is>
      </c>
      <c r="D4020">
        <f>_xlfn.CONCAT(A4020, " ", B4020)</f>
        <v/>
      </c>
    </row>
    <row r="4021">
      <c r="A4021" t="inlineStr">
        <is>
          <t>Bob</t>
        </is>
      </c>
      <c r="B4021" t="inlineStr">
        <is>
          <t>Tekauc</t>
        </is>
      </c>
      <c r="D4021">
        <f>_xlfn.CONCAT(A4021, " ", B4021)</f>
        <v/>
      </c>
    </row>
    <row r="4022">
      <c r="A4022" t="inlineStr">
        <is>
          <t>Amanda</t>
        </is>
      </c>
      <c r="B4022" t="inlineStr">
        <is>
          <t>Gauvin</t>
        </is>
      </c>
      <c r="C4022" t="inlineStr">
        <is>
          <t>amandagauvin14@gmail.com</t>
        </is>
      </c>
      <c r="D4022">
        <f>_xlfn.CONCAT(A4022, " ", B4022)</f>
        <v/>
      </c>
    </row>
    <row r="4023">
      <c r="A4023" t="inlineStr">
        <is>
          <t>Christine</t>
        </is>
      </c>
      <c r="B4023" t="inlineStr">
        <is>
          <t>Windsor</t>
        </is>
      </c>
      <c r="D4023">
        <f>_xlfn.CONCAT(A4023, " ", B4023)</f>
        <v/>
      </c>
    </row>
    <row r="4024">
      <c r="A4024" t="inlineStr">
        <is>
          <t>L</t>
        </is>
      </c>
      <c r="B4024" t="inlineStr">
        <is>
          <t>Blanchard</t>
        </is>
      </c>
      <c r="D4024">
        <f>_xlfn.CONCAT(A4024, " ", B4024)</f>
        <v/>
      </c>
    </row>
    <row r="4025">
      <c r="A4025" t="inlineStr">
        <is>
          <t>Megan</t>
        </is>
      </c>
      <c r="B4025" t="inlineStr">
        <is>
          <t>Murray</t>
        </is>
      </c>
      <c r="C4025" t="inlineStr">
        <is>
          <t>murray.megan66@gmail.com</t>
        </is>
      </c>
      <c r="D4025">
        <f>_xlfn.CONCAT(A4025, " ", B4025)</f>
        <v/>
      </c>
    </row>
    <row r="4026">
      <c r="A4026" t="inlineStr">
        <is>
          <t>Sherry</t>
        </is>
      </c>
      <c r="B4026" t="inlineStr">
        <is>
          <t>Kaufman</t>
        </is>
      </c>
      <c r="C4026" t="inlineStr">
        <is>
          <t>e.s.k@rogers.com</t>
        </is>
      </c>
      <c r="D4026">
        <f>_xlfn.CONCAT(A4026, " ", B4026)</f>
        <v/>
      </c>
    </row>
    <row r="4027">
      <c r="A4027" t="inlineStr">
        <is>
          <t>Jillian</t>
        </is>
      </c>
      <c r="B4027" t="inlineStr">
        <is>
          <t>Prins</t>
        </is>
      </c>
      <c r="C4027" t="inlineStr">
        <is>
          <t>jillian.prins@outlook.com</t>
        </is>
      </c>
      <c r="D4027">
        <f>_xlfn.CONCAT(A4027, " ", B4027)</f>
        <v/>
      </c>
    </row>
    <row r="4028">
      <c r="A4028" t="inlineStr">
        <is>
          <t>Avra</t>
        </is>
      </c>
      <c r="B4028" t="inlineStr">
        <is>
          <t>Faimer</t>
        </is>
      </c>
      <c r="C4028" t="inlineStr">
        <is>
          <t>avra.faimer@gmail.com</t>
        </is>
      </c>
      <c r="D4028">
        <f>_xlfn.CONCAT(A4028, " ", B4028)</f>
        <v/>
      </c>
    </row>
    <row r="4029">
      <c r="A4029" t="inlineStr">
        <is>
          <t>Eliza</t>
        </is>
      </c>
      <c r="B4029" t="inlineStr">
        <is>
          <t>Kattsir</t>
        </is>
      </c>
      <c r="C4029" t="inlineStr">
        <is>
          <t>eliza4@rogers.com</t>
        </is>
      </c>
      <c r="D4029">
        <f>_xlfn.CONCAT(A4029, " ", B4029)</f>
        <v/>
      </c>
    </row>
    <row r="4030">
      <c r="A4030" t="inlineStr">
        <is>
          <t>Mark</t>
        </is>
      </c>
      <c r="B4030" t="inlineStr">
        <is>
          <t>Morosin</t>
        </is>
      </c>
      <c r="D4030">
        <f>_xlfn.CONCAT(A4030, " ", B4030)</f>
        <v/>
      </c>
    </row>
    <row r="4031">
      <c r="A4031" t="inlineStr">
        <is>
          <t>Boyle</t>
        </is>
      </c>
      <c r="B4031" t="inlineStr">
        <is>
          <t>Bev</t>
        </is>
      </c>
      <c r="C4031" t="inlineStr">
        <is>
          <t>boylebev@hotmail.com</t>
        </is>
      </c>
      <c r="D4031">
        <f>_xlfn.CONCAT(A4031, " ", B4031)</f>
        <v/>
      </c>
    </row>
    <row r="4032">
      <c r="A4032" t="inlineStr">
        <is>
          <t>Manuel</t>
        </is>
      </c>
      <c r="B4032" t="inlineStr">
        <is>
          <t>Laorden</t>
        </is>
      </c>
      <c r="C4032" t="inlineStr">
        <is>
          <t>mlaorden@gmail.com</t>
        </is>
      </c>
      <c r="D4032">
        <f>_xlfn.CONCAT(A4032, " ", B4032)</f>
        <v/>
      </c>
    </row>
    <row r="4033">
      <c r="A4033" t="inlineStr">
        <is>
          <t>Gordon</t>
        </is>
      </c>
      <c r="B4033" t="inlineStr">
        <is>
          <t>Shephard</t>
        </is>
      </c>
      <c r="C4033" t="inlineStr">
        <is>
          <t>gordonshephard@hotmail.com</t>
        </is>
      </c>
      <c r="D4033">
        <f>_xlfn.CONCAT(A4033, " ", B4033)</f>
        <v/>
      </c>
    </row>
    <row r="4034">
      <c r="A4034" t="inlineStr">
        <is>
          <t>Nolan</t>
        </is>
      </c>
      <c r="B4034" t="inlineStr">
        <is>
          <t>Gallone</t>
        </is>
      </c>
      <c r="D4034">
        <f>_xlfn.CONCAT(A4034, " ", B4034)</f>
        <v/>
      </c>
    </row>
    <row r="4035">
      <c r="A4035" t="inlineStr">
        <is>
          <t>Erin</t>
        </is>
      </c>
      <c r="B4035" t="inlineStr">
        <is>
          <t>Halpenny</t>
        </is>
      </c>
      <c r="D4035">
        <f>_xlfn.CONCAT(A4035, " ", B4035)</f>
        <v/>
      </c>
    </row>
    <row r="4036">
      <c r="A4036" t="inlineStr">
        <is>
          <t>Erika</t>
        </is>
      </c>
      <c r="B4036" t="inlineStr">
        <is>
          <t>Funk</t>
        </is>
      </c>
      <c r="D4036">
        <f>_xlfn.CONCAT(A4036, " ", B4036)</f>
        <v/>
      </c>
    </row>
    <row r="4037">
      <c r="A4037" t="inlineStr">
        <is>
          <t>Julia</t>
        </is>
      </c>
      <c r="B4037" t="inlineStr">
        <is>
          <t>Clark</t>
        </is>
      </c>
      <c r="C4037" t="inlineStr">
        <is>
          <t>julia.farmiloe@gmail.com</t>
        </is>
      </c>
      <c r="D4037">
        <f>_xlfn.CONCAT(A4037, " ", B4037)</f>
        <v/>
      </c>
    </row>
    <row r="4038">
      <c r="A4038" t="inlineStr">
        <is>
          <t>Carol</t>
        </is>
      </c>
      <c r="B4038" t="inlineStr">
        <is>
          <t>Ferguson</t>
        </is>
      </c>
      <c r="D4038">
        <f>_xlfn.CONCAT(A4038, " ", B4038)</f>
        <v/>
      </c>
    </row>
    <row r="4039">
      <c r="A4039" t="inlineStr">
        <is>
          <t>Wayne</t>
        </is>
      </c>
      <c r="B4039" t="inlineStr">
        <is>
          <t>Kurmey</t>
        </is>
      </c>
      <c r="C4039" t="inlineStr">
        <is>
          <t>wkurmey@yahoo.com</t>
        </is>
      </c>
      <c r="D4039">
        <f>_xlfn.CONCAT(A4039, " ", B4039)</f>
        <v/>
      </c>
    </row>
    <row r="4040">
      <c r="A4040" t="inlineStr">
        <is>
          <t>Katie</t>
        </is>
      </c>
      <c r="B4040" t="inlineStr">
        <is>
          <t>Behrens</t>
        </is>
      </c>
      <c r="D4040">
        <f>_xlfn.CONCAT(A4040, " ", B4040)</f>
        <v/>
      </c>
    </row>
    <row r="4041">
      <c r="A4041" t="inlineStr">
        <is>
          <t>Bailea</t>
        </is>
      </c>
      <c r="B4041" t="inlineStr">
        <is>
          <t>Clark</t>
        </is>
      </c>
      <c r="D4041">
        <f>_xlfn.CONCAT(A4041, " ", B4041)</f>
        <v/>
      </c>
    </row>
    <row r="4042">
      <c r="A4042" t="inlineStr">
        <is>
          <t>Kelly</t>
        </is>
      </c>
      <c r="B4042" t="inlineStr">
        <is>
          <t>Dicks</t>
        </is>
      </c>
      <c r="C4042" t="inlineStr">
        <is>
          <t>kelly@wilsoncpa.ca</t>
        </is>
      </c>
      <c r="D4042">
        <f>_xlfn.CONCAT(A4042, " ", B4042)</f>
        <v/>
      </c>
    </row>
    <row r="4043">
      <c r="A4043" t="inlineStr">
        <is>
          <t>Attilio</t>
        </is>
      </c>
      <c r="B4043" t="inlineStr">
        <is>
          <t>Ciccarelli</t>
        </is>
      </c>
      <c r="D4043">
        <f>_xlfn.CONCAT(A4043, " ", B4043)</f>
        <v/>
      </c>
    </row>
    <row r="4044">
      <c r="A4044" t="inlineStr">
        <is>
          <t>Debbie</t>
        </is>
      </c>
      <c r="B4044" t="inlineStr">
        <is>
          <t>Howard</t>
        </is>
      </c>
      <c r="D4044">
        <f>_xlfn.CONCAT(A4044, " ", B4044)</f>
        <v/>
      </c>
    </row>
    <row r="4045">
      <c r="A4045" t="inlineStr">
        <is>
          <t>Bridget</t>
        </is>
      </c>
      <c r="B4045" t="inlineStr">
        <is>
          <t>Swanker</t>
        </is>
      </c>
      <c r="D4045">
        <f>_xlfn.CONCAT(A4045, " ", B4045)</f>
        <v/>
      </c>
    </row>
    <row r="4046">
      <c r="A4046" t="inlineStr">
        <is>
          <t>Bianca</t>
        </is>
      </c>
      <c r="B4046" t="inlineStr">
        <is>
          <t>VanderReyden</t>
        </is>
      </c>
      <c r="D4046">
        <f>_xlfn.CONCAT(A4046, " ", B4046)</f>
        <v/>
      </c>
    </row>
    <row r="4047">
      <c r="A4047" t="inlineStr">
        <is>
          <t>Deborah</t>
        </is>
      </c>
      <c r="B4047" t="inlineStr">
        <is>
          <t>Kinsinger</t>
        </is>
      </c>
      <c r="C4047" t="inlineStr">
        <is>
          <t>kinsingercounselling@ymail.com</t>
        </is>
      </c>
      <c r="D4047">
        <f>_xlfn.CONCAT(A4047, " ", B4047)</f>
        <v/>
      </c>
    </row>
    <row r="4048">
      <c r="A4048" t="inlineStr">
        <is>
          <t>Bill</t>
        </is>
      </c>
      <c r="B4048" t="inlineStr">
        <is>
          <t>Miedema</t>
        </is>
      </c>
      <c r="D4048">
        <f>_xlfn.CONCAT(A4048, " ", B4048)</f>
        <v/>
      </c>
    </row>
    <row r="4049">
      <c r="A4049" t="inlineStr">
        <is>
          <t>Bill</t>
        </is>
      </c>
      <c r="B4049" t="inlineStr">
        <is>
          <t>Hogg</t>
        </is>
      </c>
      <c r="C4049" t="inlineStr">
        <is>
          <t>bill@billhogg.ca</t>
        </is>
      </c>
      <c r="D4049">
        <f>_xlfn.CONCAT(A4049, " ", B4049)</f>
        <v/>
      </c>
    </row>
    <row r="4050">
      <c r="A4050" t="inlineStr">
        <is>
          <t>Connor</t>
        </is>
      </c>
      <c r="B4050" t="inlineStr">
        <is>
          <t>Maclachlan</t>
        </is>
      </c>
      <c r="C4050" t="inlineStr">
        <is>
          <t>connormaclachlan@yahoo.ca</t>
        </is>
      </c>
      <c r="D4050">
        <f>_xlfn.CONCAT(A4050, " ", B4050)</f>
        <v/>
      </c>
    </row>
    <row r="4051">
      <c r="A4051" t="inlineStr">
        <is>
          <t>Jessica</t>
        </is>
      </c>
      <c r="B4051" t="inlineStr">
        <is>
          <t>Rossi</t>
        </is>
      </c>
      <c r="D4051">
        <f>_xlfn.CONCAT(A4051, " ", B4051)</f>
        <v/>
      </c>
    </row>
    <row r="4052">
      <c r="A4052" t="inlineStr">
        <is>
          <t>Bob</t>
        </is>
      </c>
      <c r="B4052" t="inlineStr">
        <is>
          <t>Millet</t>
        </is>
      </c>
      <c r="D4052">
        <f>_xlfn.CONCAT(A4052, " ", B4052)</f>
        <v/>
      </c>
    </row>
    <row r="4053">
      <c r="A4053" t="inlineStr">
        <is>
          <t>Penelope</t>
        </is>
      </c>
      <c r="B4053" t="inlineStr">
        <is>
          <t>Rodrigo</t>
        </is>
      </c>
      <c r="D4053">
        <f>_xlfn.CONCAT(A4053, " ", B4053)</f>
        <v/>
      </c>
    </row>
    <row r="4054">
      <c r="A4054" t="inlineStr">
        <is>
          <t>Jack</t>
        </is>
      </c>
      <c r="B4054" t="inlineStr">
        <is>
          <t>Serez</t>
        </is>
      </c>
      <c r="D4054">
        <f>_xlfn.CONCAT(A4054, " ", B4054)</f>
        <v/>
      </c>
    </row>
    <row r="4055">
      <c r="A4055" t="inlineStr">
        <is>
          <t>Patricia</t>
        </is>
      </c>
      <c r="B4055" t="inlineStr">
        <is>
          <t>McCann</t>
        </is>
      </c>
      <c r="D4055">
        <f>_xlfn.CONCAT(A4055, " ", B4055)</f>
        <v/>
      </c>
    </row>
    <row r="4056">
      <c r="A4056" t="inlineStr">
        <is>
          <t>Natalie</t>
        </is>
      </c>
      <c r="B4056" t="inlineStr">
        <is>
          <t>Thorsley</t>
        </is>
      </c>
      <c r="D4056">
        <f>_xlfn.CONCAT(A4056, " ", B4056)</f>
        <v/>
      </c>
    </row>
    <row r="4057">
      <c r="A4057" t="inlineStr">
        <is>
          <t>Marina</t>
        </is>
      </c>
      <c r="B4057" t="inlineStr">
        <is>
          <t>Obolentseba</t>
        </is>
      </c>
      <c r="D4057">
        <f>_xlfn.CONCAT(A4057, " ", B4057)</f>
        <v/>
      </c>
    </row>
    <row r="4058">
      <c r="A4058" t="inlineStr">
        <is>
          <t>Sylvia</t>
        </is>
      </c>
      <c r="B4058" t="inlineStr">
        <is>
          <t>Livia</t>
        </is>
      </c>
      <c r="D4058">
        <f>_xlfn.CONCAT(A4058, " ", B4058)</f>
        <v/>
      </c>
    </row>
    <row r="4059">
      <c r="A4059" t="inlineStr">
        <is>
          <t>John</t>
        </is>
      </c>
      <c r="B4059" t="inlineStr">
        <is>
          <t>Dowson</t>
        </is>
      </c>
      <c r="D4059">
        <f>_xlfn.CONCAT(A4059, " ", B4059)</f>
        <v/>
      </c>
    </row>
    <row r="4060">
      <c r="A4060" t="inlineStr">
        <is>
          <t>Katie</t>
        </is>
      </c>
      <c r="B4060" t="inlineStr">
        <is>
          <t>Ablett</t>
        </is>
      </c>
      <c r="C4060" t="inlineStr">
        <is>
          <t>hood_parents@hotmail.com</t>
        </is>
      </c>
      <c r="D4060">
        <f>_xlfn.CONCAT(A4060, " ", B4060)</f>
        <v/>
      </c>
    </row>
    <row r="4061">
      <c r="A4061" t="inlineStr">
        <is>
          <t>Tom</t>
        </is>
      </c>
      <c r="B4061" t="inlineStr">
        <is>
          <t>Jaskula</t>
        </is>
      </c>
      <c r="D4061">
        <f>_xlfn.CONCAT(A4061, " ", B4061)</f>
        <v/>
      </c>
    </row>
    <row r="4062">
      <c r="A4062" t="inlineStr">
        <is>
          <t>Pat</t>
        </is>
      </c>
      <c r="B4062" t="inlineStr">
        <is>
          <t>Harper</t>
        </is>
      </c>
      <c r="C4062" t="inlineStr">
        <is>
          <t>pat.harper.1@hotmail.com</t>
        </is>
      </c>
      <c r="D4062">
        <f>_xlfn.CONCAT(A4062, " ", B4062)</f>
        <v/>
      </c>
    </row>
    <row r="4063">
      <c r="A4063" t="inlineStr">
        <is>
          <t>Beverley</t>
        </is>
      </c>
      <c r="B4063" t="inlineStr">
        <is>
          <t>Maxwell</t>
        </is>
      </c>
      <c r="C4063" t="inlineStr">
        <is>
          <t>jbmaxwell1@rogers.com</t>
        </is>
      </c>
      <c r="D4063">
        <f>_xlfn.CONCAT(A4063, " ", B4063)</f>
        <v/>
      </c>
    </row>
    <row r="4064">
      <c r="A4064" t="inlineStr">
        <is>
          <t>Dave</t>
        </is>
      </c>
      <c r="B4064" t="inlineStr">
        <is>
          <t>McDonald</t>
        </is>
      </c>
      <c r="D4064">
        <f>_xlfn.CONCAT(A4064, " ", B4064)</f>
        <v/>
      </c>
    </row>
    <row r="4065">
      <c r="A4065" t="inlineStr">
        <is>
          <t>Nancy</t>
        </is>
      </c>
      <c r="B4065" t="inlineStr">
        <is>
          <t>Zalman</t>
        </is>
      </c>
      <c r="C4065" t="inlineStr">
        <is>
          <t>zalman.nancy@gmail.com</t>
        </is>
      </c>
      <c r="D4065">
        <f>_xlfn.CONCAT(A4065, " ", B4065)</f>
        <v/>
      </c>
    </row>
    <row r="4066">
      <c r="A4066" t="inlineStr">
        <is>
          <t>Kirstin</t>
        </is>
      </c>
      <c r="B4066" t="inlineStr">
        <is>
          <t>Harmes</t>
        </is>
      </c>
      <c r="C4066" t="inlineStr">
        <is>
          <t>kirstinharmes@hotmail.com</t>
        </is>
      </c>
      <c r="D4066">
        <f>_xlfn.CONCAT(A4066, " ", B4066)</f>
        <v/>
      </c>
    </row>
    <row r="4067">
      <c r="A4067" t="inlineStr">
        <is>
          <t>John</t>
        </is>
      </c>
      <c r="B4067" t="inlineStr">
        <is>
          <t>Mayo</t>
        </is>
      </c>
      <c r="D4067">
        <f>_xlfn.CONCAT(A4067, " ", B4067)</f>
        <v/>
      </c>
    </row>
    <row r="4068">
      <c r="A4068" t="inlineStr">
        <is>
          <t>Maryjean</t>
        </is>
      </c>
      <c r="B4068" t="inlineStr">
        <is>
          <t>Oliver</t>
        </is>
      </c>
      <c r="C4068" t="inlineStr">
        <is>
          <t>mj.oliver@sympatico.ca</t>
        </is>
      </c>
      <c r="D4068">
        <f>_xlfn.CONCAT(A4068, " ", B4068)</f>
        <v/>
      </c>
    </row>
    <row r="4069">
      <c r="A4069" t="inlineStr">
        <is>
          <t>Judy</t>
        </is>
      </c>
      <c r="B4069" t="inlineStr">
        <is>
          <t>Lamoure</t>
        </is>
      </c>
      <c r="D4069">
        <f>_xlfn.CONCAT(A4069, " ", B4069)</f>
        <v/>
      </c>
    </row>
    <row r="4070">
      <c r="A4070" t="inlineStr">
        <is>
          <t>Veronica</t>
        </is>
      </c>
      <c r="B4070" t="inlineStr">
        <is>
          <t>Kushchenko</t>
        </is>
      </c>
      <c r="D4070">
        <f>_xlfn.CONCAT(A4070, " ", B4070)</f>
        <v/>
      </c>
    </row>
    <row r="4071">
      <c r="A4071" t="inlineStr">
        <is>
          <t>Steve</t>
        </is>
      </c>
      <c r="B4071" t="inlineStr">
        <is>
          <t>Vallier</t>
        </is>
      </c>
      <c r="D4071">
        <f>_xlfn.CONCAT(A4071, " ", B4071)</f>
        <v/>
      </c>
    </row>
    <row r="4072">
      <c r="A4072" t="inlineStr">
        <is>
          <t>Lily</t>
        </is>
      </c>
      <c r="B4072" t="inlineStr">
        <is>
          <t>Li</t>
        </is>
      </c>
      <c r="D4072">
        <f>_xlfn.CONCAT(A4072, " ", B4072)</f>
        <v/>
      </c>
    </row>
    <row r="4073">
      <c r="A4073" t="inlineStr">
        <is>
          <t>Kathy</t>
        </is>
      </c>
      <c r="B4073" t="inlineStr">
        <is>
          <t>Cashin</t>
        </is>
      </c>
      <c r="D4073">
        <f>_xlfn.CONCAT(A4073, " ", B4073)</f>
        <v/>
      </c>
    </row>
    <row r="4074">
      <c r="A4074" t="inlineStr">
        <is>
          <t>Ruth</t>
        </is>
      </c>
      <c r="B4074" t="inlineStr">
        <is>
          <t>Sharp</t>
        </is>
      </c>
      <c r="C4074" t="inlineStr">
        <is>
          <t>ruthlsharp@hotmail.com</t>
        </is>
      </c>
      <c r="D4074">
        <f>_xlfn.CONCAT(A4074, " ", B4074)</f>
        <v/>
      </c>
    </row>
    <row r="4075">
      <c r="A4075" t="inlineStr">
        <is>
          <t>Steph</t>
        </is>
      </c>
      <c r="B4075" t="inlineStr">
        <is>
          <t>Bailey</t>
        </is>
      </c>
      <c r="D4075">
        <f>_xlfn.CONCAT(A4075, " ", B4075)</f>
        <v/>
      </c>
    </row>
    <row r="4076">
      <c r="A4076" t="inlineStr">
        <is>
          <t>Elizabeth</t>
        </is>
      </c>
      <c r="B4076" t="inlineStr">
        <is>
          <t>Zhytenyov</t>
        </is>
      </c>
      <c r="D4076">
        <f>_xlfn.CONCAT(A4076, " ", B4076)</f>
        <v/>
      </c>
    </row>
    <row r="4077">
      <c r="A4077" t="inlineStr">
        <is>
          <t>Vlad</t>
        </is>
      </c>
      <c r="B4077" t="inlineStr">
        <is>
          <t>Opiea</t>
        </is>
      </c>
      <c r="D4077">
        <f>_xlfn.CONCAT(A4077, " ", B4077)</f>
        <v/>
      </c>
    </row>
    <row r="4078">
      <c r="A4078" t="inlineStr">
        <is>
          <t>Beckham</t>
        </is>
      </c>
      <c r="B4078" t="inlineStr">
        <is>
          <t>Georgiou</t>
        </is>
      </c>
      <c r="D4078">
        <f>_xlfn.CONCAT(A4078, " ", B4078)</f>
        <v/>
      </c>
    </row>
    <row r="4079">
      <c r="A4079" t="inlineStr">
        <is>
          <t>Pavel</t>
        </is>
      </c>
      <c r="B4079" t="inlineStr">
        <is>
          <t>Volkov</t>
        </is>
      </c>
      <c r="D4079">
        <f>_xlfn.CONCAT(A4079, " ", B4079)</f>
        <v/>
      </c>
    </row>
    <row r="4080">
      <c r="A4080" t="inlineStr">
        <is>
          <t>Katie</t>
        </is>
      </c>
      <c r="B4080" t="inlineStr">
        <is>
          <t>Taylor</t>
        </is>
      </c>
      <c r="D4080">
        <f>_xlfn.CONCAT(A4080, " ", B4080)</f>
        <v/>
      </c>
    </row>
    <row r="4081">
      <c r="A4081" t="inlineStr">
        <is>
          <t>Curtis</t>
        </is>
      </c>
      <c r="B4081" t="inlineStr">
        <is>
          <t>Cole</t>
        </is>
      </c>
      <c r="D4081">
        <f>_xlfn.CONCAT(A4081, " ", B4081)</f>
        <v/>
      </c>
    </row>
    <row r="4082">
      <c r="A4082" t="inlineStr">
        <is>
          <t>Maria</t>
        </is>
      </c>
      <c r="B4082" t="inlineStr">
        <is>
          <t>Mihele</t>
        </is>
      </c>
      <c r="D4082">
        <f>_xlfn.CONCAT(A4082, " ", B4082)</f>
        <v/>
      </c>
    </row>
    <row r="4083">
      <c r="A4083" t="inlineStr">
        <is>
          <t>Vigilio</t>
        </is>
      </c>
      <c r="B4083" t="inlineStr">
        <is>
          <t>Persico</t>
        </is>
      </c>
      <c r="C4083" t="inlineStr">
        <is>
          <t>aviper4@gmail.com</t>
        </is>
      </c>
      <c r="D4083">
        <f>_xlfn.CONCAT(A4083, " ", B4083)</f>
        <v/>
      </c>
    </row>
    <row r="4084">
      <c r="A4084" t="inlineStr">
        <is>
          <t>Susan</t>
        </is>
      </c>
      <c r="B4084" t="inlineStr">
        <is>
          <t>Weng</t>
        </is>
      </c>
      <c r="D4084">
        <f>_xlfn.CONCAT(A4084, " ", B4084)</f>
        <v/>
      </c>
    </row>
    <row r="4085">
      <c r="A4085" t="inlineStr">
        <is>
          <t>Janah</t>
        </is>
      </c>
      <c r="B4085" t="inlineStr">
        <is>
          <t>Elbayoumy</t>
        </is>
      </c>
      <c r="D4085">
        <f>_xlfn.CONCAT(A4085, " ", B4085)</f>
        <v/>
      </c>
    </row>
    <row r="4086">
      <c r="A4086" t="inlineStr">
        <is>
          <t>Sophie</t>
        </is>
      </c>
      <c r="B4086" t="inlineStr">
        <is>
          <t>Zheng</t>
        </is>
      </c>
      <c r="D4086">
        <f>_xlfn.CONCAT(A4086, " ", B4086)</f>
        <v/>
      </c>
    </row>
    <row r="4087">
      <c r="A4087" t="inlineStr">
        <is>
          <t>Sean</t>
        </is>
      </c>
      <c r="B4087" t="inlineStr">
        <is>
          <t>Whiteman</t>
        </is>
      </c>
      <c r="D4087">
        <f>_xlfn.CONCAT(A4087, " ", B4087)</f>
        <v/>
      </c>
    </row>
    <row r="4088">
      <c r="A4088" t="inlineStr">
        <is>
          <t>Robert</t>
        </is>
      </c>
      <c r="B4088" t="inlineStr">
        <is>
          <t>Magtanong</t>
        </is>
      </c>
      <c r="C4088" t="inlineStr">
        <is>
          <t>bmagtanong@gmail.com</t>
        </is>
      </c>
      <c r="D4088">
        <f>_xlfn.CONCAT(A4088, " ", B4088)</f>
        <v/>
      </c>
    </row>
    <row r="4089">
      <c r="A4089" t="inlineStr">
        <is>
          <t>Maia</t>
        </is>
      </c>
      <c r="B4089" t="inlineStr">
        <is>
          <t>Tcharnaia</t>
        </is>
      </c>
      <c r="C4089" t="inlineStr">
        <is>
          <t>maia_mt@hotmail.com</t>
        </is>
      </c>
      <c r="D4089">
        <f>_xlfn.CONCAT(A4089, " ", B4089)</f>
        <v/>
      </c>
    </row>
    <row r="4090">
      <c r="A4090" t="inlineStr">
        <is>
          <t>Neil</t>
        </is>
      </c>
      <c r="B4090" t="inlineStr">
        <is>
          <t>Tandon</t>
        </is>
      </c>
      <c r="C4090" t="inlineStr">
        <is>
          <t>neil87@gmail.com</t>
        </is>
      </c>
      <c r="D4090">
        <f>_xlfn.CONCAT(A4090, " ", B4090)</f>
        <v/>
      </c>
    </row>
    <row r="4091">
      <c r="A4091" t="inlineStr">
        <is>
          <t>Val</t>
        </is>
      </c>
      <c r="B4091" t="inlineStr">
        <is>
          <t>Capelli</t>
        </is>
      </c>
      <c r="D4091">
        <f>_xlfn.CONCAT(A4091, " ", B4091)</f>
        <v/>
      </c>
    </row>
    <row r="4092">
      <c r="A4092" t="inlineStr">
        <is>
          <t>Jan/Jim</t>
        </is>
      </c>
      <c r="B4092" t="inlineStr">
        <is>
          <t>Morgan</t>
        </is>
      </c>
      <c r="D4092">
        <f>_xlfn.CONCAT(A4092, " ", B4092)</f>
        <v/>
      </c>
    </row>
    <row r="4093">
      <c r="A4093" t="inlineStr">
        <is>
          <t>Caroline</t>
        </is>
      </c>
      <c r="B4093" t="inlineStr">
        <is>
          <t>Berryman</t>
        </is>
      </c>
      <c r="C4093" t="inlineStr">
        <is>
          <t>caroline.berryman@outlook.com</t>
        </is>
      </c>
      <c r="D4093">
        <f>_xlfn.CONCAT(A4093, " ", B4093)</f>
        <v/>
      </c>
    </row>
    <row r="4094">
      <c r="A4094" t="inlineStr">
        <is>
          <t>Jean</t>
        </is>
      </c>
      <c r="B4094" t="inlineStr">
        <is>
          <t>Edwards</t>
        </is>
      </c>
      <c r="C4094" t="inlineStr">
        <is>
          <t>edwards.seymour1@sympatico.ca</t>
        </is>
      </c>
      <c r="D4094">
        <f>_xlfn.CONCAT(A4094, " ", B4094)</f>
        <v/>
      </c>
    </row>
    <row r="4095">
      <c r="A4095" t="inlineStr">
        <is>
          <t>Alex</t>
        </is>
      </c>
      <c r="B4095" t="inlineStr">
        <is>
          <t>Louvaris</t>
        </is>
      </c>
      <c r="C4095" t="inlineStr">
        <is>
          <t>allouv@gmail.com</t>
        </is>
      </c>
      <c r="D4095">
        <f>_xlfn.CONCAT(A4095, " ", B4095)</f>
        <v/>
      </c>
    </row>
    <row r="4096">
      <c r="A4096" t="inlineStr">
        <is>
          <t>Cathy</t>
        </is>
      </c>
      <c r="B4096" t="inlineStr">
        <is>
          <t>McCauley</t>
        </is>
      </c>
      <c r="C4096" t="inlineStr">
        <is>
          <t>katedb4@rogers.com</t>
        </is>
      </c>
      <c r="D4096">
        <f>_xlfn.CONCAT(A4096, " ", B4096)</f>
        <v/>
      </c>
    </row>
    <row r="4097">
      <c r="A4097" t="inlineStr">
        <is>
          <t>Wayne</t>
        </is>
      </c>
      <c r="B4097" t="inlineStr">
        <is>
          <t>Saulnier</t>
        </is>
      </c>
      <c r="C4097" t="inlineStr">
        <is>
          <t>snugglebeardaycare@gmail.com</t>
        </is>
      </c>
      <c r="D4097">
        <f>_xlfn.CONCAT(A4097, " ", B4097)</f>
        <v/>
      </c>
    </row>
    <row r="4098">
      <c r="A4098" t="inlineStr">
        <is>
          <t>Mirjana</t>
        </is>
      </c>
      <c r="B4098" t="inlineStr">
        <is>
          <t>Zubac</t>
        </is>
      </c>
      <c r="C4098" t="inlineStr">
        <is>
          <t>mzubac1975@gmail.com</t>
        </is>
      </c>
      <c r="D4098">
        <f>_xlfn.CONCAT(A4098, " ", B4098)</f>
        <v/>
      </c>
    </row>
    <row r="4099">
      <c r="A4099" t="inlineStr">
        <is>
          <t>Michelle</t>
        </is>
      </c>
      <c r="B4099" t="inlineStr">
        <is>
          <t>Logan</t>
        </is>
      </c>
      <c r="C4099" t="inlineStr">
        <is>
          <t>michellelogan@sympatico.ca</t>
        </is>
      </c>
      <c r="D4099">
        <f>_xlfn.CONCAT(A4099, " ", B4099)</f>
        <v/>
      </c>
    </row>
    <row r="4100">
      <c r="A4100" t="inlineStr">
        <is>
          <t>Wally</t>
        </is>
      </c>
      <c r="B4100" t="inlineStr">
        <is>
          <t>Spankov</t>
        </is>
      </c>
      <c r="D4100">
        <f>_xlfn.CONCAT(A4100, " ", B4100)</f>
        <v/>
      </c>
    </row>
    <row r="4101">
      <c r="A4101" t="inlineStr">
        <is>
          <t>Christina</t>
        </is>
      </c>
      <c r="B4101" t="inlineStr">
        <is>
          <t>Mccourt</t>
        </is>
      </c>
      <c r="C4101" t="inlineStr">
        <is>
          <t>christina.mccourt@crestwood.on.ca</t>
        </is>
      </c>
      <c r="D4101">
        <f>_xlfn.CONCAT(A4101, " ", B4101)</f>
        <v/>
      </c>
    </row>
    <row r="4102">
      <c r="A4102" t="inlineStr">
        <is>
          <t>Timothey</t>
        </is>
      </c>
      <c r="B4102" t="inlineStr">
        <is>
          <t>Maliavine</t>
        </is>
      </c>
      <c r="D4102">
        <f>_xlfn.CONCAT(A4102, " ", B4102)</f>
        <v/>
      </c>
    </row>
    <row r="4103">
      <c r="A4103" t="inlineStr">
        <is>
          <t>Pat</t>
        </is>
      </c>
      <c r="B4103" t="inlineStr">
        <is>
          <t>Ziricino</t>
        </is>
      </c>
      <c r="C4103" t="inlineStr">
        <is>
          <t>patzir@rogers.com</t>
        </is>
      </c>
      <c r="D4103">
        <f>_xlfn.CONCAT(A4103, " ", B4103)</f>
        <v/>
      </c>
    </row>
    <row r="4104">
      <c r="A4104" t="inlineStr">
        <is>
          <t>Beth</t>
        </is>
      </c>
      <c r="B4104" t="inlineStr">
        <is>
          <t>Evans</t>
        </is>
      </c>
      <c r="C4104" t="inlineStr">
        <is>
          <t>hortonbeth@hotmail.com</t>
        </is>
      </c>
      <c r="D4104">
        <f>_xlfn.CONCAT(A4104, " ", B4104)</f>
        <v/>
      </c>
    </row>
    <row r="4105">
      <c r="A4105" t="inlineStr">
        <is>
          <t>Bruno</t>
        </is>
      </c>
      <c r="B4105" t="inlineStr">
        <is>
          <t>Fracassi</t>
        </is>
      </c>
      <c r="D4105">
        <f>_xlfn.CONCAT(A4105, " ", B4105)</f>
        <v/>
      </c>
    </row>
    <row r="4106">
      <c r="A4106" t="inlineStr">
        <is>
          <t>Anamilena</t>
        </is>
      </c>
      <c r="B4106" t="inlineStr">
        <is>
          <t>Valencia</t>
        </is>
      </c>
      <c r="D4106">
        <f>_xlfn.CONCAT(A4106, " ", B4106)</f>
        <v/>
      </c>
    </row>
    <row r="4107">
      <c r="A4107" t="inlineStr">
        <is>
          <t>Julie</t>
        </is>
      </c>
      <c r="B4107" t="inlineStr">
        <is>
          <t>Banic</t>
        </is>
      </c>
      <c r="C4107" t="inlineStr">
        <is>
          <t>juliebanic@gmail.com</t>
        </is>
      </c>
      <c r="D4107">
        <f>_xlfn.CONCAT(A4107, " ", B4107)</f>
        <v/>
      </c>
    </row>
    <row r="4108">
      <c r="A4108" t="inlineStr">
        <is>
          <t>Marisa</t>
        </is>
      </c>
      <c r="B4108" t="inlineStr">
        <is>
          <t>King</t>
        </is>
      </c>
      <c r="C4108" t="inlineStr">
        <is>
          <t>marisa@comandi.com</t>
        </is>
      </c>
      <c r="D4108">
        <f>_xlfn.CONCAT(A4108, " ", B4108)</f>
        <v/>
      </c>
    </row>
    <row r="4109">
      <c r="A4109" t="inlineStr">
        <is>
          <t>Alan</t>
        </is>
      </c>
      <c r="B4109" t="inlineStr">
        <is>
          <t>Connelly</t>
        </is>
      </c>
      <c r="D4109">
        <f>_xlfn.CONCAT(A4109, " ", B4109)</f>
        <v/>
      </c>
    </row>
    <row r="4110">
      <c r="A4110" t="inlineStr">
        <is>
          <t>Karen</t>
        </is>
      </c>
      <c r="B4110" t="inlineStr">
        <is>
          <t>Hekkar</t>
        </is>
      </c>
      <c r="D4110">
        <f>_xlfn.CONCAT(A4110, " ", B4110)</f>
        <v/>
      </c>
    </row>
    <row r="4111">
      <c r="A4111" t="inlineStr">
        <is>
          <t>Bagita</t>
        </is>
      </c>
      <c r="B4111" t="inlineStr">
        <is>
          <t>Gamm</t>
        </is>
      </c>
      <c r="D4111">
        <f>_xlfn.CONCAT(A4111, " ", B4111)</f>
        <v/>
      </c>
    </row>
    <row r="4112">
      <c r="A4112" t="inlineStr">
        <is>
          <t>Mary</t>
        </is>
      </c>
      <c r="B4112" t="inlineStr">
        <is>
          <t>Brown</t>
        </is>
      </c>
      <c r="D4112">
        <f>_xlfn.CONCAT(A4112, " ", B4112)</f>
        <v/>
      </c>
    </row>
    <row r="4113">
      <c r="A4113" t="inlineStr">
        <is>
          <t>Jesse</t>
        </is>
      </c>
      <c r="B4113" t="inlineStr">
        <is>
          <t>Mowat</t>
        </is>
      </c>
      <c r="D4113">
        <f>_xlfn.CONCAT(A4113, " ", B4113)</f>
        <v/>
      </c>
    </row>
    <row r="4114">
      <c r="A4114" t="inlineStr">
        <is>
          <t>Ruth</t>
        </is>
      </c>
      <c r="B4114" t="inlineStr">
        <is>
          <t>Butler</t>
        </is>
      </c>
      <c r="C4114" t="inlineStr">
        <is>
          <t>pilatesone@gmail.com</t>
        </is>
      </c>
      <c r="D4114">
        <f>_xlfn.CONCAT(A4114, " ", B4114)</f>
        <v/>
      </c>
    </row>
    <row r="4115">
      <c r="A4115" t="inlineStr">
        <is>
          <t>Ilse</t>
        </is>
      </c>
      <c r="B4115" t="inlineStr">
        <is>
          <t>Verwey</t>
        </is>
      </c>
      <c r="D4115">
        <f>_xlfn.CONCAT(A4115, " ", B4115)</f>
        <v/>
      </c>
    </row>
    <row r="4116">
      <c r="A4116" t="inlineStr">
        <is>
          <t>Janet</t>
        </is>
      </c>
      <c r="B4116" t="inlineStr">
        <is>
          <t>Elwood</t>
        </is>
      </c>
      <c r="C4116" t="inlineStr">
        <is>
          <t>elwoodgrl@hotmail.com</t>
        </is>
      </c>
      <c r="D4116">
        <f>_xlfn.CONCAT(A4116, " ", B4116)</f>
        <v/>
      </c>
    </row>
    <row r="4117">
      <c r="A4117" t="inlineStr">
        <is>
          <t>Jason</t>
        </is>
      </c>
      <c r="B4117" t="inlineStr">
        <is>
          <t>Alaksa</t>
        </is>
      </c>
      <c r="C4117" t="inlineStr">
        <is>
          <t>jasonalaksa@gmail.com</t>
        </is>
      </c>
      <c r="D4117">
        <f>_xlfn.CONCAT(A4117, " ", B4117)</f>
        <v/>
      </c>
    </row>
    <row r="4118">
      <c r="A4118" t="inlineStr">
        <is>
          <t>Shaelyn</t>
        </is>
      </c>
      <c r="B4118" t="inlineStr">
        <is>
          <t>Desrochers</t>
        </is>
      </c>
      <c r="D4118">
        <f>_xlfn.CONCAT(A4118, " ", B4118)</f>
        <v/>
      </c>
    </row>
    <row r="4119">
      <c r="A4119" t="inlineStr">
        <is>
          <t>Rosita</t>
        </is>
      </c>
      <c r="B4119" t="inlineStr">
        <is>
          <t>Gabe</t>
        </is>
      </c>
      <c r="D4119">
        <f>_xlfn.CONCAT(A4119, " ", B4119)</f>
        <v/>
      </c>
    </row>
    <row r="4120">
      <c r="A4120" t="inlineStr">
        <is>
          <t>Jonathan</t>
        </is>
      </c>
      <c r="B4120" t="inlineStr">
        <is>
          <t>Mulders</t>
        </is>
      </c>
      <c r="D4120">
        <f>_xlfn.CONCAT(A4120, " ", B4120)</f>
        <v/>
      </c>
    </row>
    <row r="4121">
      <c r="A4121" t="inlineStr">
        <is>
          <t>Catherine</t>
        </is>
      </c>
      <c r="B4121" t="inlineStr">
        <is>
          <t>Sulllivan</t>
        </is>
      </c>
      <c r="D4121">
        <f>_xlfn.CONCAT(A4121, " ", B4121)</f>
        <v/>
      </c>
    </row>
    <row r="4122">
      <c r="A4122" t="inlineStr">
        <is>
          <t>Edith</t>
        </is>
      </c>
      <c r="B4122" t="inlineStr">
        <is>
          <t>Zubeo</t>
        </is>
      </c>
      <c r="D4122">
        <f>_xlfn.CONCAT(A4122, " ", B4122)</f>
        <v/>
      </c>
    </row>
    <row r="4123">
      <c r="A4123" t="inlineStr">
        <is>
          <t>Daniela</t>
        </is>
      </c>
      <c r="B4123" t="inlineStr">
        <is>
          <t>Staub</t>
        </is>
      </c>
      <c r="C4123" t="inlineStr">
        <is>
          <t>daniela@dasacupuncture.com</t>
        </is>
      </c>
      <c r="D4123">
        <f>_xlfn.CONCAT(A4123, " ", B4123)</f>
        <v/>
      </c>
    </row>
    <row r="4124">
      <c r="A4124" t="inlineStr">
        <is>
          <t>Gabriella</t>
        </is>
      </c>
      <c r="B4124" t="inlineStr">
        <is>
          <t>Fockt</t>
        </is>
      </c>
      <c r="D4124">
        <f>_xlfn.CONCAT(A4124, " ", B4124)</f>
        <v/>
      </c>
    </row>
    <row r="4125">
      <c r="A4125" t="inlineStr">
        <is>
          <t>Andre</t>
        </is>
      </c>
      <c r="B4125" t="inlineStr">
        <is>
          <t>Wolbert</t>
        </is>
      </c>
      <c r="C4125" t="inlineStr">
        <is>
          <t>awol1@sympatico.ca</t>
        </is>
      </c>
      <c r="D4125">
        <f>_xlfn.CONCAT(A4125, " ", B4125)</f>
        <v/>
      </c>
    </row>
    <row r="4126">
      <c r="A4126" t="inlineStr">
        <is>
          <t>Mahtab</t>
        </is>
      </c>
      <c r="B4126" t="inlineStr">
        <is>
          <t>Mazloomisami</t>
        </is>
      </c>
      <c r="C4126" t="inlineStr">
        <is>
          <t>mahta3_2002@yahoo.com</t>
        </is>
      </c>
      <c r="D4126">
        <f>_xlfn.CONCAT(A4126, " ", B4126)</f>
        <v/>
      </c>
    </row>
    <row r="4127">
      <c r="A4127" t="inlineStr">
        <is>
          <t>Allison</t>
        </is>
      </c>
      <c r="B4127" t="inlineStr">
        <is>
          <t>Misiorowski</t>
        </is>
      </c>
      <c r="D4127">
        <f>_xlfn.CONCAT(A4127, " ", B4127)</f>
        <v/>
      </c>
    </row>
    <row r="4128">
      <c r="A4128" t="inlineStr">
        <is>
          <t>Finnie</t>
        </is>
      </c>
      <c r="B4128" t="inlineStr">
        <is>
          <t>Gesson</t>
        </is>
      </c>
      <c r="D4128">
        <f>_xlfn.CONCAT(A4128, " ", B4128)</f>
        <v/>
      </c>
    </row>
    <row r="4129">
      <c r="A4129" t="inlineStr">
        <is>
          <t>Helen</t>
        </is>
      </c>
      <c r="B4129" t="inlineStr">
        <is>
          <t>Armstrong</t>
        </is>
      </c>
      <c r="D4129">
        <f>_xlfn.CONCAT(A4129, " ", B4129)</f>
        <v/>
      </c>
    </row>
    <row r="4130">
      <c r="A4130" t="inlineStr">
        <is>
          <t>Caroline</t>
        </is>
      </c>
      <c r="B4130" t="inlineStr">
        <is>
          <t>Leitch</t>
        </is>
      </c>
      <c r="D4130">
        <f>_xlfn.CONCAT(A4130, " ", B4130)</f>
        <v/>
      </c>
    </row>
    <row r="4131">
      <c r="A4131" t="inlineStr">
        <is>
          <t>John</t>
        </is>
      </c>
      <c r="B4131" t="inlineStr">
        <is>
          <t>Douris</t>
        </is>
      </c>
      <c r="D4131">
        <f>_xlfn.CONCAT(A4131, " ", B4131)</f>
        <v/>
      </c>
    </row>
    <row r="4132">
      <c r="A4132" t="inlineStr">
        <is>
          <t>Linda</t>
        </is>
      </c>
      <c r="B4132" t="inlineStr">
        <is>
          <t>Klein Hossack</t>
        </is>
      </c>
      <c r="D4132">
        <f>_xlfn.CONCAT(A4132, " ", B4132)</f>
        <v/>
      </c>
    </row>
    <row r="4133">
      <c r="A4133" t="inlineStr">
        <is>
          <t>Shidan</t>
        </is>
      </c>
      <c r="B4133" t="inlineStr">
        <is>
          <t>Bateni</t>
        </is>
      </c>
      <c r="C4133" t="inlineStr">
        <is>
          <t>shidan.bateni@gmail.com</t>
        </is>
      </c>
      <c r="D4133">
        <f>_xlfn.CONCAT(A4133, " ", B4133)</f>
        <v/>
      </c>
    </row>
    <row r="4134">
      <c r="A4134" t="inlineStr">
        <is>
          <t>Christine</t>
        </is>
      </c>
      <c r="B4134" t="inlineStr">
        <is>
          <t>Alcock</t>
        </is>
      </c>
      <c r="D4134">
        <f>_xlfn.CONCAT(A4134, " ", B4134)</f>
        <v/>
      </c>
    </row>
    <row r="4135">
      <c r="A4135" t="inlineStr">
        <is>
          <t>James &amp; Patricia</t>
        </is>
      </c>
      <c r="B4135" t="inlineStr">
        <is>
          <t>Patterson</t>
        </is>
      </c>
      <c r="D4135">
        <f>_xlfn.CONCAT(A4135, " ", B4135)</f>
        <v/>
      </c>
    </row>
    <row r="4136">
      <c r="A4136" t="inlineStr">
        <is>
          <t>Robin</t>
        </is>
      </c>
      <c r="B4136" t="inlineStr">
        <is>
          <t>Bromley</t>
        </is>
      </c>
      <c r="C4136" t="inlineStr">
        <is>
          <t>robinbromley@rogers.com</t>
        </is>
      </c>
      <c r="D4136">
        <f>_xlfn.CONCAT(A4136, " ", B4136)</f>
        <v/>
      </c>
    </row>
    <row r="4137">
      <c r="A4137" t="inlineStr">
        <is>
          <t>Shira</t>
        </is>
      </c>
      <c r="B4137" t="inlineStr">
        <is>
          <t>Forsyth</t>
        </is>
      </c>
      <c r="C4137" t="inlineStr">
        <is>
          <t>shiralynmitchell.forsyth@gmail.com</t>
        </is>
      </c>
      <c r="D4137">
        <f>_xlfn.CONCAT(A4137, " ", B4137)</f>
        <v/>
      </c>
    </row>
    <row r="4138">
      <c r="A4138" t="inlineStr">
        <is>
          <t>Julie</t>
        </is>
      </c>
      <c r="B4138" t="inlineStr">
        <is>
          <t>Kern</t>
        </is>
      </c>
      <c r="C4138" t="inlineStr">
        <is>
          <t>julie.kern@icloud.com</t>
        </is>
      </c>
      <c r="D4138">
        <f>_xlfn.CONCAT(A4138, " ", B4138)</f>
        <v/>
      </c>
    </row>
    <row r="4139">
      <c r="A4139" t="inlineStr">
        <is>
          <t>Laken</t>
        </is>
      </c>
      <c r="B4139" t="inlineStr">
        <is>
          <t>Vanderee</t>
        </is>
      </c>
      <c r="C4139" t="inlineStr">
        <is>
          <t>laken.vanderee@gmail.com</t>
        </is>
      </c>
      <c r="D4139">
        <f>_xlfn.CONCAT(A4139, " ", B4139)</f>
        <v/>
      </c>
    </row>
    <row r="4140">
      <c r="A4140" t="inlineStr">
        <is>
          <t>Lisa</t>
        </is>
      </c>
      <c r="B4140" t="inlineStr">
        <is>
          <t>Parisani</t>
        </is>
      </c>
      <c r="C4140" t="inlineStr">
        <is>
          <t>lisaparisani@rogers.com</t>
        </is>
      </c>
      <c r="D4140">
        <f>_xlfn.CONCAT(A4140, " ", B4140)</f>
        <v/>
      </c>
    </row>
    <row r="4141">
      <c r="A4141" t="inlineStr">
        <is>
          <t>Monique</t>
        </is>
      </c>
      <c r="B4141" t="inlineStr">
        <is>
          <t>Voorn</t>
        </is>
      </c>
      <c r="C4141" t="inlineStr">
        <is>
          <t>moniquevoorn@gmail.com</t>
        </is>
      </c>
      <c r="D4141">
        <f>_xlfn.CONCAT(A4141, " ", B4141)</f>
        <v/>
      </c>
    </row>
    <row r="4142">
      <c r="A4142" t="inlineStr">
        <is>
          <t>Arthur</t>
        </is>
      </c>
      <c r="B4142" t="inlineStr">
        <is>
          <t>Needles</t>
        </is>
      </c>
      <c r="C4142" t="inlineStr">
        <is>
          <t>aneedles@zing-net.ca</t>
        </is>
      </c>
      <c r="D4142">
        <f>_xlfn.CONCAT(A4142, " ", B4142)</f>
        <v/>
      </c>
    </row>
    <row r="4143">
      <c r="C4143" t="inlineStr">
        <is>
          <t>info@sorbara.com</t>
        </is>
      </c>
      <c r="D4143">
        <f>_xlfn.CONCAT(A4143, " ", B4143)</f>
        <v/>
      </c>
    </row>
    <row r="4144">
      <c r="A4144" t="inlineStr">
        <is>
          <t>Susan</t>
        </is>
      </c>
      <c r="B4144" t="inlineStr">
        <is>
          <t>Shaver</t>
        </is>
      </c>
      <c r="C4144" t="inlineStr">
        <is>
          <t>spshaver@rogers.com</t>
        </is>
      </c>
      <c r="D4144">
        <f>_xlfn.CONCAT(A4144, " ", B4144)</f>
        <v/>
      </c>
    </row>
    <row r="4145">
      <c r="A4145" t="inlineStr">
        <is>
          <t>Kathryn</t>
        </is>
      </c>
      <c r="B4145" t="inlineStr">
        <is>
          <t>Boshan</t>
        </is>
      </c>
      <c r="C4145" t="inlineStr">
        <is>
          <t>kathrynboshan@yahoo.com</t>
        </is>
      </c>
      <c r="D4145">
        <f>_xlfn.CONCAT(A4145, " ", B4145)</f>
        <v/>
      </c>
    </row>
    <row r="4146">
      <c r="A4146" t="inlineStr">
        <is>
          <t>Diane</t>
        </is>
      </c>
      <c r="B4146" t="inlineStr">
        <is>
          <t>Saint</t>
        </is>
      </c>
      <c r="D4146">
        <f>_xlfn.CONCAT(A4146, " ", B4146)</f>
        <v/>
      </c>
    </row>
    <row r="4147">
      <c r="A4147" t="inlineStr">
        <is>
          <t>Daniella</t>
        </is>
      </c>
      <c r="B4147" t="inlineStr">
        <is>
          <t>Kotowski</t>
        </is>
      </c>
      <c r="D4147">
        <f>_xlfn.CONCAT(A4147, " ", B4147)</f>
        <v/>
      </c>
    </row>
    <row r="4148">
      <c r="A4148" t="inlineStr">
        <is>
          <t>Mallory</t>
        </is>
      </c>
      <c r="B4148" t="inlineStr">
        <is>
          <t>Smith</t>
        </is>
      </c>
      <c r="D4148">
        <f>_xlfn.CONCAT(A4148, " ", B4148)</f>
        <v/>
      </c>
    </row>
    <row r="4149">
      <c r="A4149" t="inlineStr">
        <is>
          <t>Zion</t>
        </is>
      </c>
      <c r="B4149" t="inlineStr">
        <is>
          <t>Chae</t>
        </is>
      </c>
      <c r="D4149">
        <f>_xlfn.CONCAT(A4149, " ", B4149)</f>
        <v/>
      </c>
    </row>
    <row r="4150">
      <c r="A4150" t="inlineStr">
        <is>
          <t>Laurie</t>
        </is>
      </c>
      <c r="B4150" t="inlineStr">
        <is>
          <t>Williams</t>
        </is>
      </c>
      <c r="D4150">
        <f>_xlfn.CONCAT(A4150, " ", B4150)</f>
        <v/>
      </c>
    </row>
    <row r="4151">
      <c r="A4151" t="inlineStr">
        <is>
          <t>Kathryn</t>
        </is>
      </c>
      <c r="B4151" t="inlineStr">
        <is>
          <t>Scriver</t>
        </is>
      </c>
      <c r="D4151">
        <f>_xlfn.CONCAT(A4151, " ", B4151)</f>
        <v/>
      </c>
    </row>
    <row r="4152">
      <c r="A4152" t="inlineStr">
        <is>
          <t>David</t>
        </is>
      </c>
      <c r="B4152" t="inlineStr">
        <is>
          <t>Charron</t>
        </is>
      </c>
      <c r="D4152">
        <f>_xlfn.CONCAT(A4152, " ", B4152)</f>
        <v/>
      </c>
    </row>
    <row r="4153">
      <c r="A4153" t="inlineStr">
        <is>
          <t>Victoria</t>
        </is>
      </c>
      <c r="B4153" t="inlineStr">
        <is>
          <t>Johnson</t>
        </is>
      </c>
      <c r="D4153">
        <f>_xlfn.CONCAT(A4153, " ", B4153)</f>
        <v/>
      </c>
    </row>
    <row r="4154">
      <c r="A4154" t="inlineStr">
        <is>
          <t>Detiana</t>
        </is>
      </c>
      <c r="B4154" t="inlineStr">
        <is>
          <t>Bevzyuk</t>
        </is>
      </c>
      <c r="D4154">
        <f>_xlfn.CONCAT(A4154, " ", B4154)</f>
        <v/>
      </c>
    </row>
    <row r="4155">
      <c r="A4155" t="inlineStr">
        <is>
          <t>Joey</t>
        </is>
      </c>
      <c r="B4155" t="inlineStr">
        <is>
          <t>Ferguson</t>
        </is>
      </c>
      <c r="C4155" t="inlineStr">
        <is>
          <t>joey.f.ferguson@gmail.com</t>
        </is>
      </c>
      <c r="D4155">
        <f>_xlfn.CONCAT(A4155, " ", B4155)</f>
        <v/>
      </c>
    </row>
    <row r="4156">
      <c r="A4156" t="inlineStr">
        <is>
          <t>Jim</t>
        </is>
      </c>
      <c r="B4156" t="inlineStr">
        <is>
          <t>Bercuson</t>
        </is>
      </c>
      <c r="C4156" t="inlineStr">
        <is>
          <t>jimbercuson@gmail.com</t>
        </is>
      </c>
      <c r="D4156">
        <f>_xlfn.CONCAT(A4156, " ", B4156)</f>
        <v/>
      </c>
    </row>
    <row r="4157">
      <c r="A4157" t="inlineStr">
        <is>
          <t>Fiona</t>
        </is>
      </c>
      <c r="B4157" t="inlineStr">
        <is>
          <t>Gardner</t>
        </is>
      </c>
      <c r="C4157" t="inlineStr">
        <is>
          <t>fiona.gardner@sympatico.ca</t>
        </is>
      </c>
      <c r="D4157">
        <f>_xlfn.CONCAT(A4157, " ", B4157)</f>
        <v/>
      </c>
    </row>
    <row r="4158">
      <c r="A4158" t="inlineStr">
        <is>
          <t>Sandra</t>
        </is>
      </c>
      <c r="B4158" t="inlineStr">
        <is>
          <t>Loughton</t>
        </is>
      </c>
      <c r="C4158" t="inlineStr">
        <is>
          <t>bookgirl8@hotmail.com</t>
        </is>
      </c>
      <c r="D4158">
        <f>_xlfn.CONCAT(A4158, " ", B4158)</f>
        <v/>
      </c>
    </row>
    <row r="4159">
      <c r="A4159" t="inlineStr">
        <is>
          <t>Karen &amp;</t>
        </is>
      </c>
      <c r="B4159" t="inlineStr">
        <is>
          <t>Blakey</t>
        </is>
      </c>
      <c r="C4159" t="inlineStr">
        <is>
          <t>karen.marroum@gmail.com</t>
        </is>
      </c>
      <c r="D4159">
        <f>_xlfn.CONCAT(A4159, " ", B4159)</f>
        <v/>
      </c>
    </row>
    <row r="4160">
      <c r="A4160" t="inlineStr">
        <is>
          <t>Aldred</t>
        </is>
      </c>
      <c r="B4160" t="inlineStr">
        <is>
          <t>Neufeldt</t>
        </is>
      </c>
      <c r="C4160" t="inlineStr">
        <is>
          <t>aneufeld@ucalgary.ca</t>
        </is>
      </c>
      <c r="D4160">
        <f>_xlfn.CONCAT(A4160, " ", B4160)</f>
        <v/>
      </c>
    </row>
    <row r="4161">
      <c r="A4161" t="inlineStr">
        <is>
          <t>L. Brian</t>
        </is>
      </c>
      <c r="B4161" t="inlineStr">
        <is>
          <t>Ross</t>
        </is>
      </c>
      <c r="C4161" t="inlineStr">
        <is>
          <t>l.b.ross@sympatico.ca</t>
        </is>
      </c>
      <c r="D4161">
        <f>_xlfn.CONCAT(A4161, " ", B4161)</f>
        <v/>
      </c>
    </row>
    <row r="4162">
      <c r="A4162" t="inlineStr">
        <is>
          <t>Pam</t>
        </is>
      </c>
      <c r="B4162" t="inlineStr">
        <is>
          <t>Watson</t>
        </is>
      </c>
      <c r="C4162" t="inlineStr">
        <is>
          <t>cunninghamgannon@sympatico.ca</t>
        </is>
      </c>
      <c r="D4162">
        <f>_xlfn.CONCAT(A4162, " ", B4162)</f>
        <v/>
      </c>
    </row>
    <row r="4163">
      <c r="A4163" t="inlineStr">
        <is>
          <t>Patti</t>
        </is>
      </c>
      <c r="B4163" t="inlineStr">
        <is>
          <t>Sherman</t>
        </is>
      </c>
      <c r="C4163" t="inlineStr">
        <is>
          <t>patricia.m.sherman@gmail.com</t>
        </is>
      </c>
      <c r="D4163">
        <f>_xlfn.CONCAT(A4163, " ", B4163)</f>
        <v/>
      </c>
    </row>
    <row r="4164">
      <c r="A4164" t="inlineStr">
        <is>
          <t>Julie</t>
        </is>
      </c>
      <c r="B4164" t="inlineStr">
        <is>
          <t>Leppington</t>
        </is>
      </c>
      <c r="C4164" t="inlineStr">
        <is>
          <t>jleppington@hotmail.com</t>
        </is>
      </c>
      <c r="D4164">
        <f>_xlfn.CONCAT(A4164, " ", B4164)</f>
        <v/>
      </c>
    </row>
    <row r="4165">
      <c r="A4165" t="inlineStr">
        <is>
          <t>Mary Jane</t>
        </is>
      </c>
      <c r="B4165" t="inlineStr">
        <is>
          <t>Hormer</t>
        </is>
      </c>
      <c r="C4165" t="inlineStr">
        <is>
          <t>service@miniminders.ca</t>
        </is>
      </c>
      <c r="D4165">
        <f>_xlfn.CONCAT(A4165, " ", B4165)</f>
        <v/>
      </c>
    </row>
    <row r="4166">
      <c r="A4166" t="inlineStr">
        <is>
          <t>Lisa</t>
        </is>
      </c>
      <c r="B4166" t="inlineStr">
        <is>
          <t>Kyriakides</t>
        </is>
      </c>
      <c r="C4166" t="inlineStr">
        <is>
          <t>lisa@kyriakides.ca</t>
        </is>
      </c>
      <c r="D4166">
        <f>_xlfn.CONCAT(A4166, " ", B4166)</f>
        <v/>
      </c>
    </row>
    <row r="4167">
      <c r="A4167" t="inlineStr">
        <is>
          <t>Isabelle</t>
        </is>
      </c>
      <c r="B4167" t="inlineStr">
        <is>
          <t>Duchene</t>
        </is>
      </c>
      <c r="C4167" t="inlineStr">
        <is>
          <t>isabelle_du@yahoo.com</t>
        </is>
      </c>
      <c r="D4167">
        <f>_xlfn.CONCAT(A4167, " ", B4167)</f>
        <v/>
      </c>
    </row>
    <row r="4168">
      <c r="A4168" t="inlineStr">
        <is>
          <t>Brian</t>
        </is>
      </c>
      <c r="B4168" t="inlineStr">
        <is>
          <t>Hargan</t>
        </is>
      </c>
      <c r="C4168" t="inlineStr">
        <is>
          <t>brianhargan@hotmail.com</t>
        </is>
      </c>
      <c r="D4168">
        <f>_xlfn.CONCAT(A4168, " ", B4168)</f>
        <v/>
      </c>
    </row>
    <row r="4169">
      <c r="A4169" t="inlineStr">
        <is>
          <t>Susan</t>
        </is>
      </c>
      <c r="B4169" t="inlineStr">
        <is>
          <t>Beniuk</t>
        </is>
      </c>
      <c r="C4169" t="inlineStr">
        <is>
          <t>susanbeniuk@gmail.com</t>
        </is>
      </c>
      <c r="D4169">
        <f>_xlfn.CONCAT(A4169, " ", B4169)</f>
        <v/>
      </c>
    </row>
    <row r="4170">
      <c r="A4170" t="inlineStr">
        <is>
          <t>Tanya</t>
        </is>
      </c>
      <c r="B4170" t="inlineStr">
        <is>
          <t>Purevich</t>
        </is>
      </c>
      <c r="C4170" t="inlineStr">
        <is>
          <t>tmpurevich@gmail.com</t>
        </is>
      </c>
      <c r="D4170">
        <f>_xlfn.CONCAT(A4170, " ", B4170)</f>
        <v/>
      </c>
    </row>
    <row r="4171">
      <c r="A4171" t="inlineStr">
        <is>
          <t>Robert</t>
        </is>
      </c>
      <c r="B4171" t="inlineStr">
        <is>
          <t>Smyth</t>
        </is>
      </c>
      <c r="C4171" t="inlineStr">
        <is>
          <t>robertjsmyth@rogers.com</t>
        </is>
      </c>
      <c r="D4171">
        <f>_xlfn.CONCAT(A4171, " ", B4171)</f>
        <v/>
      </c>
    </row>
    <row r="4172">
      <c r="A4172" t="inlineStr">
        <is>
          <t>Colleen</t>
        </is>
      </c>
      <c r="B4172" t="inlineStr">
        <is>
          <t>Jordan</t>
        </is>
      </c>
      <c r="C4172" t="inlineStr">
        <is>
          <t>colljordan@rogers.com</t>
        </is>
      </c>
      <c r="D4172">
        <f>_xlfn.CONCAT(A4172, " ", B4172)</f>
        <v/>
      </c>
    </row>
    <row r="4173">
      <c r="A4173" t="inlineStr">
        <is>
          <t>Carol</t>
        </is>
      </c>
      <c r="B4173" t="inlineStr">
        <is>
          <t>Kilbertus</t>
        </is>
      </c>
      <c r="C4173" t="inlineStr">
        <is>
          <t>xtopper9@gmail.com</t>
        </is>
      </c>
      <c r="D4173">
        <f>_xlfn.CONCAT(A4173, " ", B4173)</f>
        <v/>
      </c>
    </row>
    <row r="4174">
      <c r="A4174" t="inlineStr">
        <is>
          <t>Chloe</t>
        </is>
      </c>
      <c r="B4174" t="inlineStr">
        <is>
          <t>Oriotis</t>
        </is>
      </c>
      <c r="C4174" t="inlineStr">
        <is>
          <t>chloe.oriotis@gmail.com</t>
        </is>
      </c>
      <c r="D4174">
        <f>_xlfn.CONCAT(A4174, " ", B4174)</f>
        <v/>
      </c>
    </row>
    <row r="4175">
      <c r="A4175" t="inlineStr">
        <is>
          <t>Daniel</t>
        </is>
      </c>
      <c r="B4175" t="inlineStr">
        <is>
          <t>St onge</t>
        </is>
      </c>
      <c r="C4175" t="inlineStr">
        <is>
          <t>daniel_stonge2000@yahoo.ca</t>
        </is>
      </c>
      <c r="D4175">
        <f>_xlfn.CONCAT(A4175, " ", B4175)</f>
        <v/>
      </c>
    </row>
    <row r="4176">
      <c r="A4176" t="inlineStr">
        <is>
          <t>Deanna</t>
        </is>
      </c>
      <c r="B4176" t="inlineStr">
        <is>
          <t>Caldaroni</t>
        </is>
      </c>
      <c r="C4176" t="inlineStr">
        <is>
          <t>deanna.caldaroni@sympatico.ca</t>
        </is>
      </c>
      <c r="D4176">
        <f>_xlfn.CONCAT(A4176, " ", B4176)</f>
        <v/>
      </c>
    </row>
    <row r="4177">
      <c r="A4177" t="inlineStr">
        <is>
          <t>Angi</t>
        </is>
      </c>
      <c r="B4177" t="inlineStr">
        <is>
          <t>Rowe</t>
        </is>
      </c>
      <c r="C4177" t="inlineStr">
        <is>
          <t>angirowe1@gmail.com</t>
        </is>
      </c>
      <c r="D4177">
        <f>_xlfn.CONCAT(A4177, " ", B4177)</f>
        <v/>
      </c>
    </row>
    <row r="4178">
      <c r="A4178" t="inlineStr">
        <is>
          <t>Ruslan</t>
        </is>
      </c>
      <c r="B4178" t="inlineStr">
        <is>
          <t>Sanya</t>
        </is>
      </c>
      <c r="D4178">
        <f>_xlfn.CONCAT(A4178, " ", B4178)</f>
        <v/>
      </c>
    </row>
    <row r="4179">
      <c r="A4179" t="inlineStr">
        <is>
          <t>Sandra</t>
        </is>
      </c>
      <c r="B4179" t="inlineStr">
        <is>
          <t>Barrett</t>
        </is>
      </c>
      <c r="C4179" t="inlineStr">
        <is>
          <t>trbarrett@sympatico.ca</t>
        </is>
      </c>
      <c r="D4179">
        <f>_xlfn.CONCAT(A4179, " ", B4179)</f>
        <v/>
      </c>
    </row>
    <row r="4180">
      <c r="A4180" t="inlineStr">
        <is>
          <t>Natasha</t>
        </is>
      </c>
      <c r="B4180" t="inlineStr">
        <is>
          <t>Zhytenyov</t>
        </is>
      </c>
      <c r="D4180">
        <f>_xlfn.CONCAT(A4180, " ", B4180)</f>
        <v/>
      </c>
    </row>
    <row r="4181">
      <c r="A4181" t="inlineStr">
        <is>
          <t>Larissa</t>
        </is>
      </c>
      <c r="B4181" t="inlineStr">
        <is>
          <t>Tsaplina</t>
        </is>
      </c>
      <c r="C4181" t="inlineStr">
        <is>
          <t>ltrepublicofcork@gmail.com</t>
        </is>
      </c>
      <c r="D4181">
        <f>_xlfn.CONCAT(A4181, " ", B4181)</f>
        <v/>
      </c>
    </row>
    <row r="4182">
      <c r="A4182" t="inlineStr">
        <is>
          <t>Angelina</t>
        </is>
      </c>
      <c r="B4182" t="inlineStr">
        <is>
          <t>Sanya</t>
        </is>
      </c>
      <c r="C4182" t="inlineStr">
        <is>
          <t>ltrepublicofcork@gmail.com</t>
        </is>
      </c>
      <c r="D4182">
        <f>_xlfn.CONCAT(A4182, " ", B4182)</f>
        <v/>
      </c>
    </row>
    <row r="4183">
      <c r="A4183" t="inlineStr">
        <is>
          <t>Renee</t>
        </is>
      </c>
      <c r="B4183" t="inlineStr">
        <is>
          <t>Freeman</t>
        </is>
      </c>
      <c r="C4183" t="inlineStr">
        <is>
          <t>renee@instinctsatwork.com</t>
        </is>
      </c>
      <c r="D4183">
        <f>_xlfn.CONCAT(A4183, " ", B4183)</f>
        <v/>
      </c>
    </row>
    <row r="4184">
      <c r="A4184" t="inlineStr">
        <is>
          <t>Katie</t>
        </is>
      </c>
      <c r="B4184" t="inlineStr">
        <is>
          <t>Jones</t>
        </is>
      </c>
      <c r="C4184" t="inlineStr">
        <is>
          <t>kjones@arts-people.com</t>
        </is>
      </c>
      <c r="D4184">
        <f>_xlfn.CONCAT(A4184, " ", B4184)</f>
        <v/>
      </c>
    </row>
    <row r="4185">
      <c r="A4185" t="inlineStr">
        <is>
          <t>Morgan</t>
        </is>
      </c>
      <c r="B4185" t="inlineStr">
        <is>
          <t>Lincoln</t>
        </is>
      </c>
      <c r="C4185" t="inlineStr">
        <is>
          <t>morganlincoln@gmail.com</t>
        </is>
      </c>
      <c r="D4185">
        <f>_xlfn.CONCAT(A4185, " ", B4185)</f>
        <v/>
      </c>
    </row>
    <row r="4186">
      <c r="A4186" t="inlineStr">
        <is>
          <t>Julie</t>
        </is>
      </c>
      <c r="B4186" t="inlineStr">
        <is>
          <t>Wood</t>
        </is>
      </c>
      <c r="C4186" t="inlineStr">
        <is>
          <t>winnerjwood2012@gmail.com</t>
        </is>
      </c>
      <c r="D4186">
        <f>_xlfn.CONCAT(A4186, " ", B4186)</f>
        <v/>
      </c>
    </row>
    <row r="4187">
      <c r="A4187" t="inlineStr">
        <is>
          <t>Mya</t>
        </is>
      </c>
      <c r="B4187" t="inlineStr">
        <is>
          <t>Rigillo</t>
        </is>
      </c>
      <c r="C4187" t="inlineStr">
        <is>
          <t>shubadewain@hotmail.com</t>
        </is>
      </c>
      <c r="D4187">
        <f>_xlfn.CONCAT(A4187, " ", B4187)</f>
        <v/>
      </c>
    </row>
    <row r="4188">
      <c r="A4188" t="inlineStr">
        <is>
          <t>Tim</t>
        </is>
      </c>
      <c r="B4188" t="inlineStr">
        <is>
          <t>Henry</t>
        </is>
      </c>
      <c r="C4188" t="inlineStr">
        <is>
          <t>timhenry@rogers.com</t>
        </is>
      </c>
      <c r="D4188">
        <f>_xlfn.CONCAT(A4188, " ", B4188)</f>
        <v/>
      </c>
    </row>
    <row r="4189">
      <c r="A4189" t="inlineStr">
        <is>
          <t>Eleanor</t>
        </is>
      </c>
      <c r="B4189" t="inlineStr">
        <is>
          <t>Doig</t>
        </is>
      </c>
      <c r="C4189" t="inlineStr">
        <is>
          <t>eleanordoig@rogers.com</t>
        </is>
      </c>
      <c r="D4189">
        <f>_xlfn.CONCAT(A4189, " ", B4189)</f>
        <v/>
      </c>
    </row>
    <row r="4190">
      <c r="A4190" t="inlineStr">
        <is>
          <t>Linda</t>
        </is>
      </c>
      <c r="B4190" t="inlineStr">
        <is>
          <t>Docherty</t>
        </is>
      </c>
      <c r="C4190" t="inlineStr">
        <is>
          <t>lindadocherty@hotmail.com</t>
        </is>
      </c>
      <c r="D4190">
        <f>_xlfn.CONCAT(A4190, " ", B4190)</f>
        <v/>
      </c>
    </row>
    <row r="4191">
      <c r="A4191" t="inlineStr">
        <is>
          <t>Mary</t>
        </is>
      </c>
      <c r="B4191" t="inlineStr">
        <is>
          <t>Fraracci</t>
        </is>
      </c>
      <c r="C4191" t="inlineStr">
        <is>
          <t>cloudy@rogers.com</t>
        </is>
      </c>
      <c r="D4191">
        <f>_xlfn.CONCAT(A4191, " ", B4191)</f>
        <v/>
      </c>
    </row>
    <row r="4192">
      <c r="A4192" t="inlineStr">
        <is>
          <t>Carly</t>
        </is>
      </c>
      <c r="B4192" t="inlineStr">
        <is>
          <t>Clydesdale</t>
        </is>
      </c>
      <c r="C4192" t="inlineStr">
        <is>
          <t>carly.clydesdale@gmail.com</t>
        </is>
      </c>
      <c r="D4192">
        <f>_xlfn.CONCAT(A4192, " ", B4192)</f>
        <v/>
      </c>
    </row>
    <row r="4193">
      <c r="A4193" t="inlineStr">
        <is>
          <t>Sutha</t>
        </is>
      </c>
      <c r="B4193" t="inlineStr">
        <is>
          <t>Balasingham</t>
        </is>
      </c>
      <c r="C4193" t="inlineStr">
        <is>
          <t>bsutha@yahoo.com</t>
        </is>
      </c>
      <c r="D4193">
        <f>_xlfn.CONCAT(A4193, " ", B4193)</f>
        <v/>
      </c>
    </row>
    <row r="4194">
      <c r="A4194" t="inlineStr">
        <is>
          <t>Ali</t>
        </is>
      </c>
      <c r="B4194" t="inlineStr">
        <is>
          <t>Rahmani</t>
        </is>
      </c>
      <c r="C4194" t="inlineStr">
        <is>
          <t>rahmani.hb@gmail.com</t>
        </is>
      </c>
      <c r="D4194">
        <f>_xlfn.CONCAT(A4194, " ", B4194)</f>
        <v/>
      </c>
    </row>
    <row r="4195">
      <c r="A4195" t="inlineStr">
        <is>
          <t>Elly</t>
        </is>
      </c>
      <c r="B4195" t="inlineStr">
        <is>
          <t>Gotz</t>
        </is>
      </c>
      <c r="C4195" t="inlineStr">
        <is>
          <t>ellygotz@outlook.com</t>
        </is>
      </c>
      <c r="D4195">
        <f>_xlfn.CONCAT(A4195, " ", B4195)</f>
        <v/>
      </c>
    </row>
    <row r="4196">
      <c r="A4196" t="inlineStr">
        <is>
          <t>Lee</t>
        </is>
      </c>
      <c r="B4196" t="inlineStr">
        <is>
          <t>LeBlanc</t>
        </is>
      </c>
      <c r="C4196" t="inlineStr">
        <is>
          <t>leblanc.kirby@rogers.com</t>
        </is>
      </c>
      <c r="D4196">
        <f>_xlfn.CONCAT(A4196, " ", B4196)</f>
        <v/>
      </c>
    </row>
    <row r="4197">
      <c r="A4197" t="inlineStr">
        <is>
          <t>Beena</t>
        </is>
      </c>
      <c r="B4197" t="inlineStr">
        <is>
          <t>Mathew</t>
        </is>
      </c>
      <c r="C4197" t="inlineStr">
        <is>
          <t>shanghaibeena@gmail.com</t>
        </is>
      </c>
      <c r="D4197">
        <f>_xlfn.CONCAT(A4197, " ", B4197)</f>
        <v/>
      </c>
    </row>
    <row r="4198">
      <c r="A4198" t="inlineStr">
        <is>
          <t>Linda</t>
        </is>
      </c>
      <c r="B4198" t="inlineStr">
        <is>
          <t>Hansen</t>
        </is>
      </c>
      <c r="C4198" t="inlineStr">
        <is>
          <t>lbhansen@sympatico.ca</t>
        </is>
      </c>
      <c r="D4198">
        <f>_xlfn.CONCAT(A4198, " ", B4198)</f>
        <v/>
      </c>
    </row>
    <row r="4199">
      <c r="A4199" t="inlineStr">
        <is>
          <t>Marielle</t>
        </is>
      </c>
      <c r="B4199" t="inlineStr">
        <is>
          <t>Smithanik</t>
        </is>
      </c>
      <c r="C4199" t="inlineStr">
        <is>
          <t>baughdonnavan@gmail.com</t>
        </is>
      </c>
      <c r="D4199">
        <f>_xlfn.CONCAT(A4199, " ", B4199)</f>
        <v/>
      </c>
    </row>
    <row r="4200">
      <c r="A4200" t="inlineStr">
        <is>
          <t>Sara</t>
        </is>
      </c>
      <c r="B4200" t="inlineStr">
        <is>
          <t>Hayward</t>
        </is>
      </c>
      <c r="C4200" t="inlineStr">
        <is>
          <t>sydneyhayward23@gmail.com</t>
        </is>
      </c>
      <c r="D4200">
        <f>_xlfn.CONCAT(A4200, " ", B4200)</f>
        <v/>
      </c>
    </row>
    <row r="4201">
      <c r="A4201" t="inlineStr">
        <is>
          <t>Sherry</t>
        </is>
      </c>
      <c r="B4201" t="inlineStr">
        <is>
          <t>Salhani</t>
        </is>
      </c>
      <c r="C4201" t="inlineStr">
        <is>
          <t>sherrysalhani@rogers.com</t>
        </is>
      </c>
      <c r="D4201">
        <f>_xlfn.CONCAT(A4201, " ", B4201)</f>
        <v/>
      </c>
    </row>
    <row r="4202">
      <c r="A4202" t="inlineStr">
        <is>
          <t>Bob</t>
        </is>
      </c>
      <c r="B4202" t="inlineStr">
        <is>
          <t>Kyriakides</t>
        </is>
      </c>
      <c r="C4202" t="inlineStr">
        <is>
          <t>bob@kyriakides.ca</t>
        </is>
      </c>
      <c r="D4202">
        <f>_xlfn.CONCAT(A4202, " ", B4202)</f>
        <v/>
      </c>
    </row>
    <row r="4203">
      <c r="A4203" t="inlineStr">
        <is>
          <t>Helen</t>
        </is>
      </c>
      <c r="B4203" t="inlineStr">
        <is>
          <t>Bailey</t>
        </is>
      </c>
      <c r="C4203" t="inlineStr">
        <is>
          <t>helenbailey@dynamichcs.com</t>
        </is>
      </c>
      <c r="D4203">
        <f>_xlfn.CONCAT(A4203, " ", B4203)</f>
        <v/>
      </c>
    </row>
    <row r="4204">
      <c r="A4204" t="inlineStr">
        <is>
          <t>Charles</t>
        </is>
      </c>
      <c r="B4204" t="inlineStr">
        <is>
          <t>Tower</t>
        </is>
      </c>
      <c r="C4204" t="inlineStr">
        <is>
          <t>charlestower@mac.com</t>
        </is>
      </c>
      <c r="D4204">
        <f>_xlfn.CONCAT(A4204, " ", B4204)</f>
        <v/>
      </c>
    </row>
    <row r="4205">
      <c r="A4205" t="inlineStr">
        <is>
          <t>Hayley</t>
        </is>
      </c>
      <c r="B4205" t="inlineStr">
        <is>
          <t>Ferguson</t>
        </is>
      </c>
      <c r="C4205" t="inlineStr">
        <is>
          <t>haygirl2@hotmail.com</t>
        </is>
      </c>
      <c r="D4205">
        <f>_xlfn.CONCAT(A4205, " ", B4205)</f>
        <v/>
      </c>
    </row>
    <row r="4206">
      <c r="A4206" t="inlineStr">
        <is>
          <t>Sean</t>
        </is>
      </c>
      <c r="B4206" t="inlineStr">
        <is>
          <t>DeShong</t>
        </is>
      </c>
      <c r="C4206" t="inlineStr">
        <is>
          <t>deshong2011@gmail.com</t>
        </is>
      </c>
      <c r="D4206">
        <f>_xlfn.CONCAT(A4206, " ", B4206)</f>
        <v/>
      </c>
    </row>
    <row r="4207">
      <c r="A4207" t="inlineStr">
        <is>
          <t>David</t>
        </is>
      </c>
      <c r="B4207" t="inlineStr">
        <is>
          <t>Borenstein</t>
        </is>
      </c>
      <c r="C4207" t="inlineStr">
        <is>
          <t>d_borenstein@hotmail.com</t>
        </is>
      </c>
      <c r="D4207">
        <f>_xlfn.CONCAT(A4207, " ", B4207)</f>
        <v/>
      </c>
    </row>
    <row r="4208">
      <c r="A4208" t="inlineStr">
        <is>
          <t>Elizabeth</t>
        </is>
      </c>
      <c r="B4208" t="inlineStr">
        <is>
          <t>Martinov</t>
        </is>
      </c>
      <c r="C4208" t="inlineStr">
        <is>
          <t>elizabeth.martinov@gmail.com</t>
        </is>
      </c>
      <c r="D4208">
        <f>_xlfn.CONCAT(A4208, " ", B4208)</f>
        <v/>
      </c>
    </row>
    <row r="4209">
      <c r="A4209" t="inlineStr">
        <is>
          <t>Lisa</t>
        </is>
      </c>
      <c r="B4209" t="inlineStr">
        <is>
          <t>Hale</t>
        </is>
      </c>
      <c r="C4209" t="inlineStr">
        <is>
          <t>lisa_hale25@hotmail.com</t>
        </is>
      </c>
      <c r="D4209">
        <f>_xlfn.CONCAT(A4209, " ", B4209)</f>
        <v/>
      </c>
    </row>
    <row r="4210">
      <c r="A4210" t="inlineStr">
        <is>
          <t>Fred</t>
        </is>
      </c>
      <c r="B4210" t="inlineStr">
        <is>
          <t>Anderson</t>
        </is>
      </c>
      <c r="D4210">
        <f>_xlfn.CONCAT(A4210, " ", B4210)</f>
        <v/>
      </c>
    </row>
    <row r="4211">
      <c r="A4211" t="inlineStr">
        <is>
          <t>Jae</t>
        </is>
      </c>
      <c r="B4211" t="inlineStr">
        <is>
          <t>Wright</t>
        </is>
      </c>
      <c r="D4211">
        <f>_xlfn.CONCAT(A4211, " ", B4211)</f>
        <v/>
      </c>
    </row>
    <row r="4212">
      <c r="A4212" t="inlineStr">
        <is>
          <t>Karen</t>
        </is>
      </c>
      <c r="B4212" t="inlineStr">
        <is>
          <t>Mark</t>
        </is>
      </c>
      <c r="C4212" t="inlineStr">
        <is>
          <t>raymond.mark@rogers.com</t>
        </is>
      </c>
      <c r="D4212">
        <f>_xlfn.CONCAT(A4212, " ", B4212)</f>
        <v/>
      </c>
    </row>
    <row r="4213">
      <c r="A4213" t="inlineStr">
        <is>
          <t>Jason</t>
        </is>
      </c>
      <c r="B4213" t="inlineStr">
        <is>
          <t>Henry</t>
        </is>
      </c>
      <c r="C4213" t="inlineStr">
        <is>
          <t>danijas102@gmail.com</t>
        </is>
      </c>
      <c r="D4213">
        <f>_xlfn.CONCAT(A4213, " ", B4213)</f>
        <v/>
      </c>
    </row>
    <row r="4214">
      <c r="A4214" t="inlineStr">
        <is>
          <t>Brandon</t>
        </is>
      </c>
      <c r="B4214" t="inlineStr">
        <is>
          <t>Chambers</t>
        </is>
      </c>
      <c r="C4214" t="inlineStr">
        <is>
          <t>brandon.a.chambers@gmail.com</t>
        </is>
      </c>
      <c r="D4214">
        <f>_xlfn.CONCAT(A4214, " ", B4214)</f>
        <v/>
      </c>
    </row>
    <row r="4215">
      <c r="A4215" t="inlineStr">
        <is>
          <t>Dan</t>
        </is>
      </c>
      <c r="B4215" t="inlineStr">
        <is>
          <t>Farrell</t>
        </is>
      </c>
      <c r="C4215" t="inlineStr">
        <is>
          <t>d.farrell1@gmail.com</t>
        </is>
      </c>
      <c r="D4215">
        <f>_xlfn.CONCAT(A4215, " ", B4215)</f>
        <v/>
      </c>
    </row>
    <row r="4216">
      <c r="A4216" t="inlineStr">
        <is>
          <t>Tracy</t>
        </is>
      </c>
      <c r="B4216" t="inlineStr">
        <is>
          <t>Austin</t>
        </is>
      </c>
      <c r="C4216" t="inlineStr">
        <is>
          <t>tracyaustin33@rogers.com</t>
        </is>
      </c>
      <c r="D4216">
        <f>_xlfn.CONCAT(A4216, " ", B4216)</f>
        <v/>
      </c>
    </row>
    <row r="4217">
      <c r="A4217" t="inlineStr">
        <is>
          <t>Elisa</t>
        </is>
      </c>
      <c r="B4217" t="inlineStr">
        <is>
          <t>Diaz-Granados</t>
        </is>
      </c>
      <c r="C4217" t="inlineStr">
        <is>
          <t>elisa.diaz-granados@sympatico.ca</t>
        </is>
      </c>
      <c r="D4217">
        <f>_xlfn.CONCAT(A4217, " ", B4217)</f>
        <v/>
      </c>
    </row>
    <row r="4218">
      <c r="A4218" t="inlineStr">
        <is>
          <t>Suzanne</t>
        </is>
      </c>
      <c r="B4218" t="inlineStr">
        <is>
          <t>Serrie</t>
        </is>
      </c>
      <c r="C4218" t="inlineStr">
        <is>
          <t>suzanne.ser@hotmail.com</t>
        </is>
      </c>
      <c r="D4218">
        <f>_xlfn.CONCAT(A4218, " ", B4218)</f>
        <v/>
      </c>
    </row>
    <row r="4219">
      <c r="A4219" t="inlineStr">
        <is>
          <t>Jacquie</t>
        </is>
      </c>
      <c r="B4219" t="inlineStr">
        <is>
          <t>Harvey</t>
        </is>
      </c>
      <c r="C4219" t="inlineStr">
        <is>
          <t>jakipotter@hotmail.com</t>
        </is>
      </c>
      <c r="D4219">
        <f>_xlfn.CONCAT(A4219, " ", B4219)</f>
        <v/>
      </c>
    </row>
    <row r="4220">
      <c r="A4220" t="inlineStr">
        <is>
          <t>Erica</t>
        </is>
      </c>
      <c r="B4220" t="inlineStr">
        <is>
          <t>Gomez</t>
        </is>
      </c>
      <c r="C4220" t="inlineStr">
        <is>
          <t>egomez@rogers.com</t>
        </is>
      </c>
      <c r="D4220">
        <f>_xlfn.CONCAT(A4220, " ", B4220)</f>
        <v/>
      </c>
    </row>
    <row r="4221">
      <c r="A4221" t="inlineStr">
        <is>
          <t>Marie</t>
        </is>
      </c>
      <c r="B4221" t="inlineStr">
        <is>
          <t>Campbell</t>
        </is>
      </c>
      <c r="C4221" t="inlineStr">
        <is>
          <t>mcamp1957@rogers.com</t>
        </is>
      </c>
      <c r="D4221">
        <f>_xlfn.CONCAT(A4221, " ", B4221)</f>
        <v/>
      </c>
    </row>
    <row r="4222">
      <c r="A4222" t="inlineStr">
        <is>
          <t>Laurie</t>
        </is>
      </c>
      <c r="B4222" t="inlineStr">
        <is>
          <t>Cook</t>
        </is>
      </c>
      <c r="D4222">
        <f>_xlfn.CONCAT(A4222, " ", B4222)</f>
        <v/>
      </c>
    </row>
    <row r="4223">
      <c r="A4223" t="inlineStr">
        <is>
          <t>Suzanne</t>
        </is>
      </c>
      <c r="B4223" t="inlineStr">
        <is>
          <t>Brooke</t>
        </is>
      </c>
      <c r="C4223" t="inlineStr">
        <is>
          <t>sbrooke@rogers.com</t>
        </is>
      </c>
      <c r="D4223">
        <f>_xlfn.CONCAT(A4223, " ", B4223)</f>
        <v/>
      </c>
    </row>
    <row r="4224">
      <c r="A4224" t="inlineStr">
        <is>
          <t>Netta</t>
        </is>
      </c>
      <c r="B4224" t="inlineStr">
        <is>
          <t>Ussyshkin</t>
        </is>
      </c>
      <c r="C4224" t="inlineStr">
        <is>
          <t>netta332@gmail.com</t>
        </is>
      </c>
      <c r="D4224">
        <f>_xlfn.CONCAT(A4224, " ", B4224)</f>
        <v/>
      </c>
    </row>
    <row r="4225">
      <c r="A4225" t="inlineStr">
        <is>
          <t>Kristina</t>
        </is>
      </c>
      <c r="B4225" t="inlineStr">
        <is>
          <t>Yankiver</t>
        </is>
      </c>
      <c r="C4225" t="inlineStr">
        <is>
          <t>kristinayanki@msn.com</t>
        </is>
      </c>
      <c r="D4225">
        <f>_xlfn.CONCAT(A4225, " ", B4225)</f>
        <v/>
      </c>
    </row>
    <row r="4226">
      <c r="A4226" t="inlineStr">
        <is>
          <t>Mike</t>
        </is>
      </c>
      <c r="B4226" t="inlineStr">
        <is>
          <t>Laurenza</t>
        </is>
      </c>
      <c r="C4226" t="inlineStr">
        <is>
          <t>pmlaurenza@rogers.com</t>
        </is>
      </c>
      <c r="D4226">
        <f>_xlfn.CONCAT(A4226, " ", B4226)</f>
        <v/>
      </c>
    </row>
    <row r="4227">
      <c r="A4227" t="inlineStr">
        <is>
          <t>Pooyan</t>
        </is>
      </c>
      <c r="B4227" t="inlineStr">
        <is>
          <t>Fekrati</t>
        </is>
      </c>
      <c r="C4227" t="inlineStr">
        <is>
          <t>p.fekrati@hotmail.com</t>
        </is>
      </c>
      <c r="D4227">
        <f>_xlfn.CONCAT(A4227, " ", B4227)</f>
        <v/>
      </c>
    </row>
    <row r="4228">
      <c r="A4228" t="inlineStr">
        <is>
          <t>Evelyn</t>
        </is>
      </c>
      <c r="B4228" t="inlineStr">
        <is>
          <t>St. Clair</t>
        </is>
      </c>
      <c r="C4228" t="inlineStr">
        <is>
          <t>evelyn.stclair@live.com</t>
        </is>
      </c>
      <c r="D4228">
        <f>_xlfn.CONCAT(A4228, " ", B4228)</f>
        <v/>
      </c>
    </row>
    <row r="4229">
      <c r="A4229" t="inlineStr">
        <is>
          <t>David</t>
        </is>
      </c>
      <c r="B4229" t="inlineStr">
        <is>
          <t>Sloan</t>
        </is>
      </c>
      <c r="C4229" t="inlineStr">
        <is>
          <t>rsloan@rogers.com</t>
        </is>
      </c>
      <c r="D4229">
        <f>_xlfn.CONCAT(A4229, " ", B4229)</f>
        <v/>
      </c>
    </row>
    <row r="4230">
      <c r="A4230" t="inlineStr">
        <is>
          <t>Louise</t>
        </is>
      </c>
      <c r="B4230" t="inlineStr">
        <is>
          <t>Pogue</t>
        </is>
      </c>
      <c r="C4230" t="inlineStr">
        <is>
          <t>lpogue@sympatico.ca</t>
        </is>
      </c>
      <c r="D4230">
        <f>_xlfn.CONCAT(A4230, " ", B4230)</f>
        <v/>
      </c>
    </row>
    <row r="4231">
      <c r="A4231" t="inlineStr">
        <is>
          <t>Elaine</t>
        </is>
      </c>
      <c r="B4231" t="inlineStr">
        <is>
          <t>Mitrovski</t>
        </is>
      </c>
      <c r="C4231" t="inlineStr">
        <is>
          <t>ej.mitrovski@rogers.com</t>
        </is>
      </c>
      <c r="D4231">
        <f>_xlfn.CONCAT(A4231, " ", B4231)</f>
        <v/>
      </c>
    </row>
    <row r="4232">
      <c r="A4232" t="inlineStr">
        <is>
          <t>Mike</t>
        </is>
      </c>
      <c r="B4232" t="inlineStr">
        <is>
          <t>DeLaHaye</t>
        </is>
      </c>
      <c r="C4232" t="inlineStr">
        <is>
          <t>md526005@gmail.com</t>
        </is>
      </c>
      <c r="D4232">
        <f>_xlfn.CONCAT(A4232, " ", B4232)</f>
        <v/>
      </c>
    </row>
    <row r="4233">
      <c r="A4233" t="inlineStr">
        <is>
          <t>Elliott</t>
        </is>
      </c>
      <c r="B4233" t="inlineStr">
        <is>
          <t>Nueman</t>
        </is>
      </c>
      <c r="C4233" t="inlineStr">
        <is>
          <t>terel@rogers.com</t>
        </is>
      </c>
      <c r="D4233">
        <f>_xlfn.CONCAT(A4233, " ", B4233)</f>
        <v/>
      </c>
    </row>
    <row r="4234">
      <c r="A4234" t="inlineStr">
        <is>
          <t>Diana</t>
        </is>
      </c>
      <c r="B4234" t="inlineStr">
        <is>
          <t>Wilton</t>
        </is>
      </c>
      <c r="D4234">
        <f>_xlfn.CONCAT(A4234, " ", B4234)</f>
        <v/>
      </c>
    </row>
    <row r="4235">
      <c r="A4235" t="inlineStr">
        <is>
          <t>Henry</t>
        </is>
      </c>
      <c r="B4235" t="inlineStr">
        <is>
          <t>Krol</t>
        </is>
      </c>
      <c r="C4235" t="inlineStr">
        <is>
          <t>henrykrol@yahoo.com</t>
        </is>
      </c>
      <c r="D4235">
        <f>_xlfn.CONCAT(A4235, " ", B4235)</f>
        <v/>
      </c>
    </row>
    <row r="4236">
      <c r="A4236" t="inlineStr">
        <is>
          <t>Kendra</t>
        </is>
      </c>
      <c r="B4236" t="inlineStr">
        <is>
          <t>Mullings</t>
        </is>
      </c>
      <c r="C4236" t="inlineStr">
        <is>
          <t>kendramullings@hotmail.com</t>
        </is>
      </c>
      <c r="D4236">
        <f>_xlfn.CONCAT(A4236, " ", B4236)</f>
        <v/>
      </c>
    </row>
    <row r="4237">
      <c r="A4237" t="inlineStr">
        <is>
          <t>Daniel</t>
        </is>
      </c>
      <c r="B4237" t="inlineStr">
        <is>
          <t>Ciccarelli</t>
        </is>
      </c>
      <c r="C4237" t="inlineStr">
        <is>
          <t>danielc824@gmail.com</t>
        </is>
      </c>
      <c r="D4237">
        <f>_xlfn.CONCAT(A4237, " ", B4237)</f>
        <v/>
      </c>
    </row>
    <row r="4238">
      <c r="A4238" t="inlineStr">
        <is>
          <t>Chris/Susan</t>
        </is>
      </c>
      <c r="B4238" t="inlineStr">
        <is>
          <t>Pulfer</t>
        </is>
      </c>
      <c r="C4238" t="inlineStr">
        <is>
          <t>chp_skp@sympatico.ca</t>
        </is>
      </c>
      <c r="D4238">
        <f>_xlfn.CONCAT(A4238, " ", B4238)</f>
        <v/>
      </c>
    </row>
    <row r="4239">
      <c r="A4239" t="inlineStr">
        <is>
          <t>Danik</t>
        </is>
      </c>
      <c r="B4239" t="inlineStr">
        <is>
          <t>Presacco</t>
        </is>
      </c>
      <c r="C4239" t="inlineStr">
        <is>
          <t>dpresacco@sympatico.ca</t>
        </is>
      </c>
      <c r="D4239">
        <f>_xlfn.CONCAT(A4239, " ", B4239)</f>
        <v/>
      </c>
    </row>
    <row r="4240">
      <c r="A4240" t="inlineStr">
        <is>
          <t>Denise</t>
        </is>
      </c>
      <c r="B4240" t="inlineStr">
        <is>
          <t>Gray</t>
        </is>
      </c>
      <c r="C4240" t="inlineStr">
        <is>
          <t>dgdenise318@gmail.com</t>
        </is>
      </c>
      <c r="D4240">
        <f>_xlfn.CONCAT(A4240, " ", B4240)</f>
        <v/>
      </c>
    </row>
    <row r="4241">
      <c r="A4241" t="inlineStr">
        <is>
          <t>Marilyn</t>
        </is>
      </c>
      <c r="B4241" t="inlineStr">
        <is>
          <t>Challis</t>
        </is>
      </c>
      <c r="C4241" t="inlineStr">
        <is>
          <t>mlchallis@yahoo.ca</t>
        </is>
      </c>
      <c r="D4241">
        <f>_xlfn.CONCAT(A4241, " ", B4241)</f>
        <v/>
      </c>
    </row>
    <row r="4242">
      <c r="A4242" t="inlineStr">
        <is>
          <t>Stacey</t>
        </is>
      </c>
      <c r="B4242" t="inlineStr">
        <is>
          <t>Campbell</t>
        </is>
      </c>
      <c r="C4242" t="inlineStr">
        <is>
          <t>handmadebystaceyc@hotmail.com</t>
        </is>
      </c>
      <c r="D4242">
        <f>_xlfn.CONCAT(A4242, " ", B4242)</f>
        <v/>
      </c>
    </row>
    <row r="4243">
      <c r="A4243" t="inlineStr">
        <is>
          <t>Save</t>
        </is>
      </c>
      <c r="B4243" t="inlineStr">
        <is>
          <t>English</t>
        </is>
      </c>
      <c r="C4243" t="inlineStr">
        <is>
          <t>denglish@rogers.com</t>
        </is>
      </c>
      <c r="D4243">
        <f>_xlfn.CONCAT(A4243, " ", B4243)</f>
        <v/>
      </c>
    </row>
    <row r="4244">
      <c r="A4244" t="inlineStr">
        <is>
          <t>Taffy</t>
        </is>
      </c>
      <c r="B4244" t="inlineStr">
        <is>
          <t>Benedict</t>
        </is>
      </c>
      <c r="C4244" t="inlineStr">
        <is>
          <t>taffy.benedict@gmail.com</t>
        </is>
      </c>
      <c r="D4244">
        <f>_xlfn.CONCAT(A4244, " ", B4244)</f>
        <v/>
      </c>
    </row>
    <row r="4245">
      <c r="A4245" t="inlineStr">
        <is>
          <t>Allen</t>
        </is>
      </c>
      <c r="B4245" t="inlineStr">
        <is>
          <t>Kalpin</t>
        </is>
      </c>
      <c r="C4245" t="inlineStr">
        <is>
          <t>akalpin@aol.com</t>
        </is>
      </c>
      <c r="D4245">
        <f>_xlfn.CONCAT(A4245, " ", B4245)</f>
        <v/>
      </c>
    </row>
    <row r="4246">
      <c r="A4246" t="inlineStr">
        <is>
          <t>Judy</t>
        </is>
      </c>
      <c r="B4246" t="inlineStr">
        <is>
          <t>Bowley</t>
        </is>
      </c>
      <c r="D4246">
        <f>_xlfn.CONCAT(A4246, " ", B4246)</f>
        <v/>
      </c>
    </row>
    <row r="4247">
      <c r="A4247" t="inlineStr">
        <is>
          <t>Roderick</t>
        </is>
      </c>
      <c r="B4247" t="inlineStr">
        <is>
          <t>Kyle</t>
        </is>
      </c>
      <c r="C4247" t="inlineStr">
        <is>
          <t>rkyle@taco.ca</t>
        </is>
      </c>
      <c r="D4247">
        <f>_xlfn.CONCAT(A4247, " ", B4247)</f>
        <v/>
      </c>
    </row>
    <row r="4248">
      <c r="A4248" t="inlineStr">
        <is>
          <t>Deborah</t>
        </is>
      </c>
      <c r="B4248" t="inlineStr">
        <is>
          <t>Batstone</t>
        </is>
      </c>
      <c r="C4248" t="inlineStr">
        <is>
          <t>bdbatstone@bell.net</t>
        </is>
      </c>
      <c r="D4248">
        <f>_xlfn.CONCAT(A4248, " ", B4248)</f>
        <v/>
      </c>
    </row>
    <row r="4249">
      <c r="A4249" t="inlineStr">
        <is>
          <t>Paula</t>
        </is>
      </c>
      <c r="B4249" t="inlineStr">
        <is>
          <t>Wood</t>
        </is>
      </c>
      <c r="C4249" t="inlineStr">
        <is>
          <t>the.paula.wood@gmail.com</t>
        </is>
      </c>
      <c r="D4249">
        <f>_xlfn.CONCAT(A4249, " ", B4249)</f>
        <v/>
      </c>
    </row>
    <row r="4250">
      <c r="A4250" t="inlineStr">
        <is>
          <t>Ronald</t>
        </is>
      </c>
      <c r="B4250" t="inlineStr">
        <is>
          <t>Parent</t>
        </is>
      </c>
      <c r="C4250" t="inlineStr">
        <is>
          <t>rparent@extendicare.com</t>
        </is>
      </c>
      <c r="D4250">
        <f>_xlfn.CONCAT(A4250, " ", B4250)</f>
        <v/>
      </c>
    </row>
    <row r="4251">
      <c r="A4251" t="inlineStr">
        <is>
          <t>Karen</t>
        </is>
      </c>
      <c r="B4251" t="inlineStr">
        <is>
          <t>Yatabe</t>
        </is>
      </c>
      <c r="C4251" t="inlineStr">
        <is>
          <t>karenyatabe@rogers.com</t>
        </is>
      </c>
      <c r="D4251">
        <f>_xlfn.CONCAT(A4251, " ", B4251)</f>
        <v/>
      </c>
    </row>
    <row r="4252">
      <c r="A4252" t="inlineStr">
        <is>
          <t>Margaret</t>
        </is>
      </c>
      <c r="B4252" t="inlineStr">
        <is>
          <t>Houghton</t>
        </is>
      </c>
      <c r="C4252" t="inlineStr">
        <is>
          <t>margaret.houghton@sympatico.ca</t>
        </is>
      </c>
      <c r="D4252">
        <f>_xlfn.CONCAT(A4252, " ", B4252)</f>
        <v/>
      </c>
    </row>
    <row r="4253">
      <c r="A4253" t="inlineStr">
        <is>
          <t>Megan</t>
        </is>
      </c>
      <c r="B4253" t="inlineStr">
        <is>
          <t>Keating</t>
        </is>
      </c>
      <c r="C4253" t="inlineStr">
        <is>
          <t>megan@arts-people.com</t>
        </is>
      </c>
      <c r="D4253">
        <f>_xlfn.CONCAT(A4253, " ", B4253)</f>
        <v/>
      </c>
    </row>
    <row r="4254">
      <c r="A4254" t="inlineStr">
        <is>
          <t>Evelyn</t>
        </is>
      </c>
      <c r="B4254" t="inlineStr">
        <is>
          <t>Kopton-Fearnley</t>
        </is>
      </c>
      <c r="C4254" t="inlineStr">
        <is>
          <t>fearn1975@rogers.com</t>
        </is>
      </c>
      <c r="D4254">
        <f>_xlfn.CONCAT(A4254, " ", B4254)</f>
        <v/>
      </c>
    </row>
    <row r="4255">
      <c r="A4255" t="inlineStr">
        <is>
          <t>Darrin</t>
        </is>
      </c>
      <c r="B4255" t="inlineStr">
        <is>
          <t>Milbury</t>
        </is>
      </c>
      <c r="D4255">
        <f>_xlfn.CONCAT(A4255, " ", B4255)</f>
        <v/>
      </c>
    </row>
    <row r="4256">
      <c r="A4256" t="inlineStr">
        <is>
          <t>Dawn</t>
        </is>
      </c>
      <c r="B4256" t="inlineStr">
        <is>
          <t>Fleischaker</t>
        </is>
      </c>
      <c r="C4256" t="inlineStr">
        <is>
          <t>fleischaker@sympatico.ca</t>
        </is>
      </c>
      <c r="D4256">
        <f>_xlfn.CONCAT(A4256, " ", B4256)</f>
        <v/>
      </c>
    </row>
    <row r="4257">
      <c r="A4257" t="inlineStr">
        <is>
          <t>Dylan</t>
        </is>
      </c>
      <c r="B4257" t="inlineStr">
        <is>
          <t>Davie</t>
        </is>
      </c>
      <c r="C4257" t="inlineStr">
        <is>
          <t>dylan.b.davie@gmail.com</t>
        </is>
      </c>
      <c r="D4257">
        <f>_xlfn.CONCAT(A4257, " ", B4257)</f>
        <v/>
      </c>
    </row>
    <row r="4258">
      <c r="A4258" t="inlineStr">
        <is>
          <t>Jim</t>
        </is>
      </c>
      <c r="B4258" t="inlineStr">
        <is>
          <t>McIntosh</t>
        </is>
      </c>
      <c r="C4258" t="inlineStr">
        <is>
          <t>jimmcintosh@lennard.com</t>
        </is>
      </c>
      <c r="D4258">
        <f>_xlfn.CONCAT(A4258, " ", B4258)</f>
        <v/>
      </c>
    </row>
    <row r="4259">
      <c r="A4259" t="inlineStr">
        <is>
          <t>Sylvia</t>
        </is>
      </c>
      <c r="B4259" t="inlineStr">
        <is>
          <t>Savage</t>
        </is>
      </c>
      <c r="C4259" t="inlineStr">
        <is>
          <t>sylvndave@sympatico.ca</t>
        </is>
      </c>
      <c r="D4259">
        <f>_xlfn.CONCAT(A4259, " ", B4259)</f>
        <v/>
      </c>
    </row>
    <row r="4260">
      <c r="A4260" t="inlineStr">
        <is>
          <t>Christine A</t>
        </is>
      </c>
      <c r="B4260" t="inlineStr">
        <is>
          <t>Suddard</t>
        </is>
      </c>
      <c r="C4260" t="inlineStr">
        <is>
          <t>christine.suddard@gmail.com</t>
        </is>
      </c>
      <c r="D4260">
        <f>_xlfn.CONCAT(A4260, " ", B4260)</f>
        <v/>
      </c>
    </row>
    <row r="4261">
      <c r="A4261" t="inlineStr">
        <is>
          <t>John</t>
        </is>
      </c>
      <c r="B4261" t="inlineStr">
        <is>
          <t>Stinson</t>
        </is>
      </c>
      <c r="C4261" t="inlineStr">
        <is>
          <t>john.stinson@hotmail.com</t>
        </is>
      </c>
      <c r="D4261">
        <f>_xlfn.CONCAT(A4261, " ", B4261)</f>
        <v/>
      </c>
    </row>
    <row r="4262">
      <c r="A4262" t="inlineStr">
        <is>
          <t>Sue</t>
        </is>
      </c>
      <c r="B4262" t="inlineStr">
        <is>
          <t>Mahony</t>
        </is>
      </c>
      <c r="C4262" t="inlineStr">
        <is>
          <t>susanmahony@rogers.com</t>
        </is>
      </c>
      <c r="D4262">
        <f>_xlfn.CONCAT(A4262, " ", B4262)</f>
        <v/>
      </c>
    </row>
    <row r="4263">
      <c r="A4263" t="inlineStr">
        <is>
          <t>Gretchen J.</t>
        </is>
      </c>
      <c r="B4263" t="inlineStr">
        <is>
          <t>Ward</t>
        </is>
      </c>
      <c r="C4263" t="inlineStr">
        <is>
          <t>thedubward@icloud.com</t>
        </is>
      </c>
      <c r="D4263">
        <f>_xlfn.CONCAT(A4263, " ", B4263)</f>
        <v/>
      </c>
    </row>
    <row r="4264">
      <c r="A4264" t="inlineStr">
        <is>
          <t>Paula</t>
        </is>
      </c>
      <c r="B4264" t="inlineStr">
        <is>
          <t>Ambrose</t>
        </is>
      </c>
      <c r="C4264" t="inlineStr">
        <is>
          <t>paula.ambrose@gmail.com</t>
        </is>
      </c>
      <c r="D4264">
        <f>_xlfn.CONCAT(A4264, " ", B4264)</f>
        <v/>
      </c>
    </row>
    <row r="4265">
      <c r="A4265" t="inlineStr">
        <is>
          <t>Laura</t>
        </is>
      </c>
      <c r="B4265" t="inlineStr">
        <is>
          <t>Graham</t>
        </is>
      </c>
      <c r="C4265" t="inlineStr">
        <is>
          <t>laurie.graham@rogers.com</t>
        </is>
      </c>
      <c r="D4265">
        <f>_xlfn.CONCAT(A4265, " ", B4265)</f>
        <v/>
      </c>
    </row>
    <row r="4266">
      <c r="A4266" t="inlineStr">
        <is>
          <t>Emma</t>
        </is>
      </c>
      <c r="B4266" t="inlineStr">
        <is>
          <t>Hood</t>
        </is>
      </c>
      <c r="C4266" t="inlineStr">
        <is>
          <t>emmahood73@gmail.com</t>
        </is>
      </c>
      <c r="D4266">
        <f>_xlfn.CONCAT(A4266, " ", B4266)</f>
        <v/>
      </c>
    </row>
    <row r="4267">
      <c r="A4267" t="inlineStr">
        <is>
          <t>Emma</t>
        </is>
      </c>
      <c r="B4267" t="inlineStr">
        <is>
          <t>Hood</t>
        </is>
      </c>
      <c r="D4267">
        <f>_xlfn.CONCAT(A4267, " ", B4267)</f>
        <v/>
      </c>
    </row>
    <row r="4268">
      <c r="A4268" t="inlineStr">
        <is>
          <t>Sally</t>
        </is>
      </c>
      <c r="B4268" t="inlineStr">
        <is>
          <t>Bryant</t>
        </is>
      </c>
      <c r="C4268" t="inlineStr">
        <is>
          <t>spbryant.46@gmail.com</t>
        </is>
      </c>
      <c r="D4268">
        <f>_xlfn.CONCAT(A4268, " ", B4268)</f>
        <v/>
      </c>
    </row>
    <row r="4269">
      <c r="A4269" t="inlineStr">
        <is>
          <t>Penny</t>
        </is>
      </c>
      <c r="B4269" t="inlineStr">
        <is>
          <t>McCuish</t>
        </is>
      </c>
      <c r="C4269" t="inlineStr">
        <is>
          <t>pmccuish@rogers.com</t>
        </is>
      </c>
      <c r="D4269">
        <f>_xlfn.CONCAT(A4269, " ", B4269)</f>
        <v/>
      </c>
    </row>
    <row r="4270">
      <c r="A4270" t="inlineStr">
        <is>
          <t>Anne</t>
        </is>
      </c>
      <c r="B4270" t="inlineStr">
        <is>
          <t>Wood</t>
        </is>
      </c>
      <c r="C4270" t="inlineStr">
        <is>
          <t>awood@goodwoodmedia.com</t>
        </is>
      </c>
      <c r="D4270">
        <f>_xlfn.CONCAT(A4270, " ", B4270)</f>
        <v/>
      </c>
    </row>
    <row r="4271">
      <c r="A4271" t="inlineStr">
        <is>
          <t>Karen</t>
        </is>
      </c>
      <c r="B4271" t="inlineStr">
        <is>
          <t>Weiss</t>
        </is>
      </c>
      <c r="C4271" t="inlineStr">
        <is>
          <t>kwink6@rogers.com</t>
        </is>
      </c>
      <c r="D4271">
        <f>_xlfn.CONCAT(A4271, " ", B4271)</f>
        <v/>
      </c>
    </row>
    <row r="4272">
      <c r="A4272" t="inlineStr">
        <is>
          <t>Daniela</t>
        </is>
      </c>
      <c r="B4272" t="inlineStr">
        <is>
          <t>Grigoriu</t>
        </is>
      </c>
      <c r="C4272" t="inlineStr">
        <is>
          <t>dagrigoriu@gmail.com</t>
        </is>
      </c>
      <c r="D4272">
        <f>_xlfn.CONCAT(A4272, " ", B4272)</f>
        <v/>
      </c>
    </row>
    <row r="4273">
      <c r="A4273" t="inlineStr">
        <is>
          <t>Doug</t>
        </is>
      </c>
      <c r="B4273" t="inlineStr">
        <is>
          <t>Manson</t>
        </is>
      </c>
      <c r="C4273" t="inlineStr">
        <is>
          <t>dougmarymanson@sympatico.ca</t>
        </is>
      </c>
      <c r="D4273">
        <f>_xlfn.CONCAT(A4273, " ", B4273)</f>
        <v/>
      </c>
    </row>
    <row r="4274">
      <c r="A4274" t="inlineStr">
        <is>
          <t>Christine</t>
        </is>
      </c>
      <c r="B4274" t="inlineStr">
        <is>
          <t>Fraser</t>
        </is>
      </c>
      <c r="C4274" t="inlineStr">
        <is>
          <t>christine.fraser@rogers.com</t>
        </is>
      </c>
      <c r="D4274">
        <f>_xlfn.CONCAT(A4274, " ", B4274)</f>
        <v/>
      </c>
    </row>
    <row r="4275">
      <c r="A4275" t="inlineStr">
        <is>
          <t>Colleen</t>
        </is>
      </c>
      <c r="B4275" t="inlineStr">
        <is>
          <t>Abbott</t>
        </is>
      </c>
      <c r="C4275" t="inlineStr">
        <is>
          <t>scabbott@sympatico.ca</t>
        </is>
      </c>
      <c r="D4275">
        <f>_xlfn.CONCAT(A4275, " ", B4275)</f>
        <v/>
      </c>
    </row>
    <row r="4276">
      <c r="A4276" t="inlineStr">
        <is>
          <t>Gillian</t>
        </is>
      </c>
      <c r="B4276" t="inlineStr">
        <is>
          <t>Kouhi</t>
        </is>
      </c>
      <c r="C4276" t="inlineStr">
        <is>
          <t>gillian.kouhi@gmail.com</t>
        </is>
      </c>
      <c r="D4276">
        <f>_xlfn.CONCAT(A4276, " ", B4276)</f>
        <v/>
      </c>
    </row>
    <row r="4277">
      <c r="A4277" t="inlineStr">
        <is>
          <t>Lisa</t>
        </is>
      </c>
      <c r="B4277" t="inlineStr">
        <is>
          <t>Terry</t>
        </is>
      </c>
      <c r="C4277" t="inlineStr">
        <is>
          <t>jaycafe13@yahoo.ca</t>
        </is>
      </c>
      <c r="D4277">
        <f>_xlfn.CONCAT(A4277, " ", B4277)</f>
        <v/>
      </c>
    </row>
    <row r="4278">
      <c r="A4278" t="inlineStr">
        <is>
          <t>Edward</t>
        </is>
      </c>
      <c r="B4278" t="inlineStr">
        <is>
          <t>Mroczek</t>
        </is>
      </c>
      <c r="C4278" t="inlineStr">
        <is>
          <t>mroczekandrea@gmail.com</t>
        </is>
      </c>
      <c r="D4278">
        <f>_xlfn.CONCAT(A4278, " ", B4278)</f>
        <v/>
      </c>
    </row>
    <row r="4279">
      <c r="A4279" t="inlineStr">
        <is>
          <t>Clayton</t>
        </is>
      </c>
      <c r="B4279" t="inlineStr">
        <is>
          <t>Melnike</t>
        </is>
      </c>
      <c r="C4279" t="inlineStr">
        <is>
          <t>marketingminds@rogers.com</t>
        </is>
      </c>
      <c r="D4279">
        <f>_xlfn.CONCAT(A4279, " ", B4279)</f>
        <v/>
      </c>
    </row>
    <row r="4280">
      <c r="A4280" t="inlineStr">
        <is>
          <t>Annemarie</t>
        </is>
      </c>
      <c r="B4280" t="inlineStr">
        <is>
          <t>Nagler</t>
        </is>
      </c>
      <c r="C4280" t="inlineStr">
        <is>
          <t>annemarienagler@gmail.com</t>
        </is>
      </c>
      <c r="D4280">
        <f>_xlfn.CONCAT(A4280, " ", B4280)</f>
        <v/>
      </c>
    </row>
    <row r="4281">
      <c r="A4281" t="inlineStr">
        <is>
          <t>Rob</t>
        </is>
      </c>
      <c r="B4281" t="inlineStr">
        <is>
          <t>Mather</t>
        </is>
      </c>
      <c r="C4281" t="inlineStr">
        <is>
          <t>rob.mather27@gmail.com</t>
        </is>
      </c>
      <c r="D4281">
        <f>_xlfn.CONCAT(A4281, " ", B4281)</f>
        <v/>
      </c>
    </row>
    <row r="4282">
      <c r="A4282" t="inlineStr">
        <is>
          <t>Julie</t>
        </is>
      </c>
      <c r="B4282" t="inlineStr">
        <is>
          <t>Wood</t>
        </is>
      </c>
      <c r="C4282" t="inlineStr">
        <is>
          <t>wd.julie03@yahoo.ca</t>
        </is>
      </c>
      <c r="D4282">
        <f>_xlfn.CONCAT(A4282, " ", B4282)</f>
        <v/>
      </c>
    </row>
    <row r="4283">
      <c r="A4283" t="inlineStr">
        <is>
          <t>David</t>
        </is>
      </c>
      <c r="B4283" t="inlineStr">
        <is>
          <t>Quayson</t>
        </is>
      </c>
      <c r="C4283" t="inlineStr">
        <is>
          <t>daveq@rogers.com</t>
        </is>
      </c>
      <c r="D4283">
        <f>_xlfn.CONCAT(A4283, " ", B4283)</f>
        <v/>
      </c>
    </row>
    <row r="4284">
      <c r="A4284" t="inlineStr">
        <is>
          <t>Athena</t>
        </is>
      </c>
      <c r="B4284" t="inlineStr">
        <is>
          <t>Quayson</t>
        </is>
      </c>
      <c r="D4284">
        <f>_xlfn.CONCAT(A4284, " ", B4284)</f>
        <v/>
      </c>
    </row>
    <row r="4285">
      <c r="A4285" t="inlineStr">
        <is>
          <t>Wanda</t>
        </is>
      </c>
      <c r="B4285" t="inlineStr">
        <is>
          <t>Buote</t>
        </is>
      </c>
      <c r="C4285" t="inlineStr">
        <is>
          <t>wanda.buote@humber.ca</t>
        </is>
      </c>
      <c r="D4285">
        <f>_xlfn.CONCAT(A4285, " ", B4285)</f>
        <v/>
      </c>
    </row>
    <row r="4286">
      <c r="A4286" t="inlineStr">
        <is>
          <t>Martin</t>
        </is>
      </c>
      <c r="B4286" t="inlineStr">
        <is>
          <t>Buote</t>
        </is>
      </c>
      <c r="C4286" t="inlineStr">
        <is>
          <t>mbuote@hotmail.com</t>
        </is>
      </c>
      <c r="D4286">
        <f>_xlfn.CONCAT(A4286, " ", B4286)</f>
        <v/>
      </c>
    </row>
    <row r="4287">
      <c r="A4287" t="inlineStr">
        <is>
          <t>Madison</t>
        </is>
      </c>
      <c r="B4287" t="inlineStr">
        <is>
          <t>Holloway</t>
        </is>
      </c>
      <c r="D4287">
        <f>_xlfn.CONCAT(A4287, " ", B4287)</f>
        <v/>
      </c>
    </row>
    <row r="4288">
      <c r="A4288" t="inlineStr">
        <is>
          <t>Pat</t>
        </is>
      </c>
      <c r="B4288" t="inlineStr">
        <is>
          <t>Maynard</t>
        </is>
      </c>
      <c r="C4288" t="inlineStr">
        <is>
          <t>patmaynard@rogers.com</t>
        </is>
      </c>
      <c r="D4288">
        <f>_xlfn.CONCAT(A4288, " ", B4288)</f>
        <v/>
      </c>
    </row>
    <row r="4289">
      <c r="A4289" t="inlineStr">
        <is>
          <t>Adriano</t>
        </is>
      </c>
      <c r="B4289" t="inlineStr">
        <is>
          <t>Sgro</t>
        </is>
      </c>
      <c r="C4289" t="inlineStr">
        <is>
          <t>adrianosgro@hotmail.com</t>
        </is>
      </c>
      <c r="D4289">
        <f>_xlfn.CONCAT(A4289, " ", B4289)</f>
        <v/>
      </c>
    </row>
    <row r="4290">
      <c r="A4290" t="inlineStr">
        <is>
          <t>Brigida</t>
        </is>
      </c>
      <c r="B4290" t="inlineStr">
        <is>
          <t>Scholten</t>
        </is>
      </c>
      <c r="C4290" t="inlineStr">
        <is>
          <t>brigida.scholten@gmail.com</t>
        </is>
      </c>
      <c r="D4290">
        <f>_xlfn.CONCAT(A4290, " ", B4290)</f>
        <v/>
      </c>
    </row>
    <row r="4291">
      <c r="A4291" t="inlineStr">
        <is>
          <t>Cheryl</t>
        </is>
      </c>
      <c r="B4291" t="inlineStr">
        <is>
          <t>Dickie</t>
        </is>
      </c>
      <c r="C4291" t="inlineStr">
        <is>
          <t>cheryldickie@gmail.com</t>
        </is>
      </c>
      <c r="D4291">
        <f>_xlfn.CONCAT(A4291, " ", B4291)</f>
        <v/>
      </c>
    </row>
    <row r="4292">
      <c r="A4292" t="inlineStr">
        <is>
          <t>Sue</t>
        </is>
      </c>
      <c r="B4292" t="inlineStr">
        <is>
          <t>Miller</t>
        </is>
      </c>
      <c r="C4292" t="inlineStr">
        <is>
          <t>sjmiller50@gmail.com</t>
        </is>
      </c>
      <c r="D4292">
        <f>_xlfn.CONCAT(A4292, " ", B4292)</f>
        <v/>
      </c>
    </row>
    <row r="4293">
      <c r="A4293" t="inlineStr">
        <is>
          <t>Susan</t>
        </is>
      </c>
      <c r="B4293" t="inlineStr">
        <is>
          <t>Walmer</t>
        </is>
      </c>
      <c r="C4293" t="inlineStr">
        <is>
          <t>swalmer@rogers.com</t>
        </is>
      </c>
      <c r="D4293">
        <f>_xlfn.CONCAT(A4293, " ", B4293)</f>
        <v/>
      </c>
    </row>
    <row r="4294">
      <c r="A4294" t="inlineStr">
        <is>
          <t>Nancy</t>
        </is>
      </c>
      <c r="B4294" t="inlineStr">
        <is>
          <t>Hunt</t>
        </is>
      </c>
      <c r="D4294">
        <f>_xlfn.CONCAT(A4294, " ", B4294)</f>
        <v/>
      </c>
    </row>
    <row r="4295">
      <c r="A4295" t="inlineStr">
        <is>
          <t>Rhone</t>
        </is>
      </c>
      <c r="B4295" t="inlineStr">
        <is>
          <t>Geha</t>
        </is>
      </c>
      <c r="C4295" t="inlineStr">
        <is>
          <t>rhone@arts-people.com</t>
        </is>
      </c>
      <c r="D4295">
        <f>_xlfn.CONCAT(A4295, " ", B4295)</f>
        <v/>
      </c>
    </row>
    <row r="4296">
      <c r="A4296" t="inlineStr">
        <is>
          <t>Phillip</t>
        </is>
      </c>
      <c r="B4296" t="inlineStr">
        <is>
          <t>Cook</t>
        </is>
      </c>
      <c r="C4296" t="inlineStr">
        <is>
          <t>philliptenor@yahoo.ca</t>
        </is>
      </c>
      <c r="D4296">
        <f>_xlfn.CONCAT(A4296, " ", B4296)</f>
        <v/>
      </c>
    </row>
    <row r="4297">
      <c r="D4297">
        <f>_xlfn.CONCAT(A4297, " ", B4297)</f>
        <v/>
      </c>
    </row>
    <row r="4298">
      <c r="A4298" t="inlineStr">
        <is>
          <t>Milenia</t>
        </is>
      </c>
      <c r="B4298" t="inlineStr">
        <is>
          <t>Miller</t>
        </is>
      </c>
      <c r="D4298">
        <f>_xlfn.CONCAT(A4298, " ", B4298)</f>
        <v/>
      </c>
    </row>
    <row r="4299">
      <c r="A4299" t="inlineStr">
        <is>
          <t>Nancy</t>
        </is>
      </c>
      <c r="B4299" t="inlineStr">
        <is>
          <t>Lennox</t>
        </is>
      </c>
      <c r="C4299" t="inlineStr">
        <is>
          <t>nancy.lennox@rogers.com</t>
        </is>
      </c>
      <c r="D4299">
        <f>_xlfn.CONCAT(A4299, " ", B4299)</f>
        <v/>
      </c>
    </row>
    <row r="4300">
      <c r="A4300" t="inlineStr">
        <is>
          <t>Timothy</t>
        </is>
      </c>
      <c r="B4300" t="inlineStr">
        <is>
          <t>Miller</t>
        </is>
      </c>
      <c r="D4300">
        <f>_xlfn.CONCAT(A4300, " ", B4300)</f>
        <v/>
      </c>
    </row>
    <row r="4301">
      <c r="A4301" t="inlineStr">
        <is>
          <t>Lynn</t>
        </is>
      </c>
      <c r="B4301" t="inlineStr">
        <is>
          <t>Coukos</t>
        </is>
      </c>
      <c r="C4301" t="inlineStr">
        <is>
          <t>lcoukos@live.ca</t>
        </is>
      </c>
      <c r="D4301">
        <f>_xlfn.CONCAT(A4301, " ", B4301)</f>
        <v/>
      </c>
    </row>
    <row r="4302">
      <c r="A4302" t="inlineStr">
        <is>
          <t>Henry</t>
        </is>
      </c>
      <c r="B4302" t="inlineStr">
        <is>
          <t>Neary</t>
        </is>
      </c>
      <c r="C4302" t="inlineStr">
        <is>
          <t>ahneary@rogers.com</t>
        </is>
      </c>
      <c r="D4302">
        <f>_xlfn.CONCAT(A4302, " ", B4302)</f>
        <v/>
      </c>
    </row>
    <row r="4303">
      <c r="A4303" t="inlineStr">
        <is>
          <t>Shaun</t>
        </is>
      </c>
      <c r="B4303" t="inlineStr">
        <is>
          <t>Rampartab</t>
        </is>
      </c>
      <c r="C4303" t="inlineStr">
        <is>
          <t>shaunrampartab@gmail.com</t>
        </is>
      </c>
      <c r="D4303">
        <f>_xlfn.CONCAT(A4303, " ", B4303)</f>
        <v/>
      </c>
    </row>
    <row r="4304">
      <c r="A4304" t="inlineStr">
        <is>
          <t>Shelby</t>
        </is>
      </c>
      <c r="B4304" t="inlineStr">
        <is>
          <t>Avann</t>
        </is>
      </c>
      <c r="C4304" t="inlineStr">
        <is>
          <t>avannshelby@gmail.com</t>
        </is>
      </c>
      <c r="D4304">
        <f>_xlfn.CONCAT(A4304, " ", B4304)</f>
        <v/>
      </c>
    </row>
    <row r="4305">
      <c r="A4305" t="inlineStr">
        <is>
          <t>Elizabeth</t>
        </is>
      </c>
      <c r="B4305" t="inlineStr">
        <is>
          <t>Saley</t>
        </is>
      </c>
      <c r="C4305" t="inlineStr">
        <is>
          <t>esaley@sympatico.ca</t>
        </is>
      </c>
      <c r="D4305">
        <f>_xlfn.CONCAT(A4305, " ", B4305)</f>
        <v/>
      </c>
    </row>
    <row r="4306">
      <c r="A4306" t="inlineStr">
        <is>
          <t>Marian</t>
        </is>
      </c>
      <c r="B4306" t="inlineStr">
        <is>
          <t>Tighe</t>
        </is>
      </c>
      <c r="C4306" t="inlineStr">
        <is>
          <t>martighe15@outlook.com</t>
        </is>
      </c>
      <c r="D4306">
        <f>_xlfn.CONCAT(A4306, " ", B4306)</f>
        <v/>
      </c>
    </row>
    <row r="4307">
      <c r="A4307" t="inlineStr">
        <is>
          <t>Yana</t>
        </is>
      </c>
      <c r="B4307" t="inlineStr">
        <is>
          <t>Yegorova</t>
        </is>
      </c>
      <c r="C4307" t="inlineStr">
        <is>
          <t>yana__y@hotmail.com</t>
        </is>
      </c>
      <c r="D4307">
        <f>_xlfn.CONCAT(A4307, " ", B4307)</f>
        <v/>
      </c>
    </row>
    <row r="4308">
      <c r="A4308" t="inlineStr">
        <is>
          <t>Darrell</t>
        </is>
      </c>
      <c r="B4308" t="inlineStr">
        <is>
          <t>Richards</t>
        </is>
      </c>
      <c r="C4308" t="inlineStr">
        <is>
          <t>drichards@carpedia.com</t>
        </is>
      </c>
      <c r="D4308">
        <f>_xlfn.CONCAT(A4308, " ", B4308)</f>
        <v/>
      </c>
    </row>
    <row r="4309">
      <c r="A4309" t="inlineStr">
        <is>
          <t>William</t>
        </is>
      </c>
      <c r="B4309" t="inlineStr">
        <is>
          <t>Turtle</t>
        </is>
      </c>
      <c r="C4309" t="inlineStr">
        <is>
          <t>mhonsberger@bellnet.ca</t>
        </is>
      </c>
      <c r="D4309">
        <f>_xlfn.CONCAT(A4309, " ", B4309)</f>
        <v/>
      </c>
    </row>
    <row r="4310">
      <c r="A4310" t="inlineStr">
        <is>
          <t>Edward</t>
        </is>
      </c>
      <c r="B4310" t="inlineStr">
        <is>
          <t>Zhytenyov</t>
        </is>
      </c>
      <c r="C4310" t="inlineStr">
        <is>
          <t>zhytenyov@gmail.com</t>
        </is>
      </c>
      <c r="D4310">
        <f>_xlfn.CONCAT(A4310, " ", B4310)</f>
        <v/>
      </c>
    </row>
    <row r="4311">
      <c r="A4311" t="inlineStr">
        <is>
          <t>Samar</t>
        </is>
      </c>
      <c r="B4311" t="inlineStr">
        <is>
          <t>Kamvar</t>
        </is>
      </c>
      <c r="D4311">
        <f>_xlfn.CONCAT(A4311, " ", B4311)</f>
        <v/>
      </c>
    </row>
    <row r="4312">
      <c r="A4312" t="inlineStr">
        <is>
          <t>David</t>
        </is>
      </c>
      <c r="B4312" t="inlineStr">
        <is>
          <t>Whitton</t>
        </is>
      </c>
      <c r="C4312" t="inlineStr">
        <is>
          <t>tempest@sympatico.ca</t>
        </is>
      </c>
      <c r="D4312">
        <f>_xlfn.CONCAT(A4312, " ", B4312)</f>
        <v/>
      </c>
    </row>
    <row r="4313">
      <c r="A4313" t="inlineStr">
        <is>
          <t>Jeffrey</t>
        </is>
      </c>
      <c r="B4313" t="inlineStr">
        <is>
          <t>Densham</t>
        </is>
      </c>
      <c r="C4313" t="inlineStr">
        <is>
          <t>jdensham@gmail.com</t>
        </is>
      </c>
      <c r="D4313">
        <f>_xlfn.CONCAT(A4313, " ", B4313)</f>
        <v/>
      </c>
    </row>
    <row r="4314">
      <c r="A4314" t="inlineStr">
        <is>
          <t>Jimmy</t>
        </is>
      </c>
      <c r="B4314" t="inlineStr">
        <is>
          <t>Tao</t>
        </is>
      </c>
      <c r="C4314" t="inlineStr">
        <is>
          <t>jimmytheconductor@gmail.com</t>
        </is>
      </c>
      <c r="D4314">
        <f>_xlfn.CONCAT(A4314, " ", B4314)</f>
        <v/>
      </c>
    </row>
    <row r="4315">
      <c r="A4315" t="inlineStr">
        <is>
          <t>Steve</t>
        </is>
      </c>
      <c r="B4315" t="inlineStr">
        <is>
          <t>Solilo</t>
        </is>
      </c>
      <c r="C4315" t="inlineStr">
        <is>
          <t>steve.solilo@gmail.com</t>
        </is>
      </c>
      <c r="D4315">
        <f>_xlfn.CONCAT(A4315, " ", B4315)</f>
        <v/>
      </c>
    </row>
    <row r="4316">
      <c r="A4316" t="inlineStr">
        <is>
          <t>Susan</t>
        </is>
      </c>
      <c r="B4316" t="inlineStr">
        <is>
          <t>Guido</t>
        </is>
      </c>
      <c r="C4316" t="inlineStr">
        <is>
          <t>guido1637@rogers.com</t>
        </is>
      </c>
      <c r="D4316">
        <f>_xlfn.CONCAT(A4316, " ", B4316)</f>
        <v/>
      </c>
    </row>
    <row r="4317">
      <c r="A4317" t="inlineStr">
        <is>
          <t>Bruce</t>
        </is>
      </c>
      <c r="B4317" t="inlineStr">
        <is>
          <t>Rhodes</t>
        </is>
      </c>
      <c r="C4317" t="inlineStr">
        <is>
          <t>bruce@brucerhodes.ca</t>
        </is>
      </c>
      <c r="D4317">
        <f>_xlfn.CONCAT(A4317, " ", B4317)</f>
        <v/>
      </c>
    </row>
    <row r="4318">
      <c r="A4318" t="inlineStr">
        <is>
          <t>Maura</t>
        </is>
      </c>
      <c r="B4318" t="inlineStr">
        <is>
          <t>Moore</t>
        </is>
      </c>
      <c r="C4318" t="inlineStr">
        <is>
          <t>maura.moore@rogers.com</t>
        </is>
      </c>
      <c r="D4318">
        <f>_xlfn.CONCAT(A4318, " ", B4318)</f>
        <v/>
      </c>
    </row>
    <row r="4319">
      <c r="A4319" t="inlineStr">
        <is>
          <t>Allison</t>
        </is>
      </c>
      <c r="B4319" t="inlineStr">
        <is>
          <t>Keown</t>
        </is>
      </c>
      <c r="C4319" t="inlineStr">
        <is>
          <t>allison_keown@sympatico.ca</t>
        </is>
      </c>
      <c r="D4319">
        <f>_xlfn.CONCAT(A4319, " ", B4319)</f>
        <v/>
      </c>
    </row>
    <row r="4320">
      <c r="A4320" t="inlineStr">
        <is>
          <t>Dan</t>
        </is>
      </c>
      <c r="B4320" t="inlineStr">
        <is>
          <t>Boate</t>
        </is>
      </c>
      <c r="C4320" t="inlineStr">
        <is>
          <t>kerri.dan@sympatico.ca</t>
        </is>
      </c>
      <c r="D4320">
        <f>_xlfn.CONCAT(A4320, " ", B4320)</f>
        <v/>
      </c>
    </row>
    <row r="4321">
      <c r="A4321" t="inlineStr">
        <is>
          <t>Eileen</t>
        </is>
      </c>
      <c r="B4321" t="inlineStr">
        <is>
          <t>Gold</t>
        </is>
      </c>
      <c r="C4321" t="inlineStr">
        <is>
          <t>eileengold49@gmail.com</t>
        </is>
      </c>
      <c r="D4321">
        <f>_xlfn.CONCAT(A4321, " ", B4321)</f>
        <v/>
      </c>
    </row>
    <row r="4322">
      <c r="A4322" t="inlineStr">
        <is>
          <t>Mandana</t>
        </is>
      </c>
      <c r="B4322" t="inlineStr">
        <is>
          <t>Mirshahi</t>
        </is>
      </c>
      <c r="C4322" t="inlineStr">
        <is>
          <t>mandanamirshahi@yahoo.com</t>
        </is>
      </c>
      <c r="D4322">
        <f>_xlfn.CONCAT(A4322, " ", B4322)</f>
        <v/>
      </c>
    </row>
    <row r="4323">
      <c r="A4323" t="inlineStr">
        <is>
          <t>Sheeva</t>
        </is>
      </c>
      <c r="B4323" t="inlineStr">
        <is>
          <t>Mirshahi</t>
        </is>
      </c>
      <c r="C4323" t="inlineStr">
        <is>
          <t>sheeva2002@icloud.com</t>
        </is>
      </c>
      <c r="D4323">
        <f>_xlfn.CONCAT(A4323, " ", B4323)</f>
        <v/>
      </c>
    </row>
    <row r="4324">
      <c r="A4324" t="inlineStr">
        <is>
          <t>Amin</t>
        </is>
      </c>
      <c r="B4324" t="inlineStr">
        <is>
          <t>Mirshahi</t>
        </is>
      </c>
      <c r="C4324" t="inlineStr">
        <is>
          <t>mirshahiamin@hotmail.com</t>
        </is>
      </c>
      <c r="D4324">
        <f>_xlfn.CONCAT(A4324, " ", B4324)</f>
        <v/>
      </c>
    </row>
    <row r="4325">
      <c r="A4325" t="inlineStr">
        <is>
          <t>R.</t>
        </is>
      </c>
      <c r="B4325" t="inlineStr">
        <is>
          <t>Upshaw</t>
        </is>
      </c>
      <c r="C4325" t="inlineStr">
        <is>
          <t>lyn.43@hotmail.com</t>
        </is>
      </c>
      <c r="D4325">
        <f>_xlfn.CONCAT(A4325, " ", B4325)</f>
        <v/>
      </c>
    </row>
    <row r="4326">
      <c r="A4326" t="inlineStr">
        <is>
          <t>Rikke</t>
        </is>
      </c>
      <c r="B4326" t="inlineStr">
        <is>
          <t>Brown</t>
        </is>
      </c>
      <c r="C4326" t="inlineStr">
        <is>
          <t>rikkebrown76@gmail.com</t>
        </is>
      </c>
      <c r="D4326">
        <f>_xlfn.CONCAT(A4326, " ", B4326)</f>
        <v/>
      </c>
    </row>
    <row r="4327">
      <c r="A4327" t="inlineStr">
        <is>
          <t>Julie</t>
        </is>
      </c>
      <c r="B4327" t="inlineStr">
        <is>
          <t>Lennick</t>
        </is>
      </c>
      <c r="C4327" t="inlineStr">
        <is>
          <t>jlennick@sympatico.ca</t>
        </is>
      </c>
      <c r="D4327">
        <f>_xlfn.CONCAT(A4327, " ", B4327)</f>
        <v/>
      </c>
    </row>
    <row r="4328">
      <c r="A4328" t="inlineStr">
        <is>
          <t>Heather</t>
        </is>
      </c>
      <c r="B4328" t="inlineStr">
        <is>
          <t>Allen</t>
        </is>
      </c>
      <c r="C4328" t="inlineStr">
        <is>
          <t>heathercallisterallen@gmail.com</t>
        </is>
      </c>
      <c r="D4328">
        <f>_xlfn.CONCAT(A4328, " ", B4328)</f>
        <v/>
      </c>
    </row>
    <row r="4329">
      <c r="A4329" t="inlineStr">
        <is>
          <t>Anne</t>
        </is>
      </c>
      <c r="B4329" t="inlineStr">
        <is>
          <t>MacLean</t>
        </is>
      </c>
      <c r="C4329" t="inlineStr">
        <is>
          <t>a.maclean@sympatico.ca</t>
        </is>
      </c>
      <c r="D4329">
        <f>_xlfn.CONCAT(A4329, " ", B4329)</f>
        <v/>
      </c>
    </row>
    <row r="4330">
      <c r="A4330" t="inlineStr">
        <is>
          <t>Nancy</t>
        </is>
      </c>
      <c r="B4330" t="inlineStr">
        <is>
          <t>Hamill</t>
        </is>
      </c>
      <c r="C4330" t="inlineStr">
        <is>
          <t>nancyhamill0055@gmail.com</t>
        </is>
      </c>
      <c r="D4330">
        <f>_xlfn.CONCAT(A4330, " ", B4330)</f>
        <v/>
      </c>
    </row>
    <row r="4331">
      <c r="A4331" t="inlineStr">
        <is>
          <t>Cara</t>
        </is>
      </c>
      <c r="B4331" t="inlineStr">
        <is>
          <t>Telfer</t>
        </is>
      </c>
      <c r="C4331" t="inlineStr">
        <is>
          <t>caratelfer@hotmail.com</t>
        </is>
      </c>
      <c r="D4331">
        <f>_xlfn.CONCAT(A4331, " ", B4331)</f>
        <v/>
      </c>
    </row>
    <row r="4332">
      <c r="A4332" t="inlineStr">
        <is>
          <t>Phyllis</t>
        </is>
      </c>
      <c r="B4332" t="inlineStr">
        <is>
          <t>Morris</t>
        </is>
      </c>
      <c r="C4332" t="inlineStr">
        <is>
          <t>phyllismorris@me.com</t>
        </is>
      </c>
      <c r="D4332">
        <f>_xlfn.CONCAT(A4332, " ", B4332)</f>
        <v/>
      </c>
    </row>
    <row r="4333">
      <c r="A4333" t="inlineStr">
        <is>
          <t>Terry</t>
        </is>
      </c>
      <c r="B4333" t="inlineStr">
        <is>
          <t>Mulcahy</t>
        </is>
      </c>
      <c r="C4333" t="inlineStr">
        <is>
          <t>tmulcahy@aol.com</t>
        </is>
      </c>
      <c r="D4333">
        <f>_xlfn.CONCAT(A4333, " ", B4333)</f>
        <v/>
      </c>
    </row>
    <row r="4334">
      <c r="A4334" t="inlineStr">
        <is>
          <t>Giovanna</t>
        </is>
      </c>
      <c r="B4334" t="inlineStr">
        <is>
          <t>Presutto</t>
        </is>
      </c>
      <c r="C4334" t="inlineStr">
        <is>
          <t>presuttofamily@rogers.com</t>
        </is>
      </c>
      <c r="D4334">
        <f>_xlfn.CONCAT(A4334, " ", B4334)</f>
        <v/>
      </c>
    </row>
    <row r="4335">
      <c r="A4335" t="inlineStr">
        <is>
          <t>Mary</t>
        </is>
      </c>
      <c r="B4335" t="inlineStr">
        <is>
          <t>Miller</t>
        </is>
      </c>
      <c r="C4335" t="inlineStr">
        <is>
          <t>mmil@rogers.com</t>
        </is>
      </c>
      <c r="D4335">
        <f>_xlfn.CONCAT(A4335, " ", B4335)</f>
        <v/>
      </c>
    </row>
    <row r="4336">
      <c r="A4336" t="inlineStr">
        <is>
          <t>JOHN</t>
        </is>
      </c>
      <c r="B4336" t="inlineStr">
        <is>
          <t>WANG</t>
        </is>
      </c>
      <c r="C4336" t="inlineStr">
        <is>
          <t>johnwang96@rogers.com</t>
        </is>
      </c>
      <c r="D4336">
        <f>_xlfn.CONCAT(A4336, " ", B4336)</f>
        <v/>
      </c>
    </row>
    <row r="4337">
      <c r="A4337" t="inlineStr">
        <is>
          <t>Shoshana</t>
        </is>
      </c>
      <c r="B4337" t="inlineStr">
        <is>
          <t>Friedman</t>
        </is>
      </c>
      <c r="C4337" t="inlineStr">
        <is>
          <t>shoshana@broadwaynyt.com</t>
        </is>
      </c>
      <c r="D4337">
        <f>_xlfn.CONCAT(A4337, " ", B4337)</f>
        <v/>
      </c>
    </row>
    <row r="4338">
      <c r="A4338" t="inlineStr">
        <is>
          <t>Marco</t>
        </is>
      </c>
      <c r="B4338" t="inlineStr">
        <is>
          <t>Marcelli</t>
        </is>
      </c>
      <c r="D4338">
        <f>_xlfn.CONCAT(A4338, " ", B4338)</f>
        <v/>
      </c>
    </row>
    <row r="4339">
      <c r="A4339" t="inlineStr">
        <is>
          <t>Jeannie</t>
        </is>
      </c>
      <c r="B4339" t="inlineStr">
        <is>
          <t>Gural</t>
        </is>
      </c>
      <c r="C4339" t="inlineStr">
        <is>
          <t>jerwin@rogers.com</t>
        </is>
      </c>
      <c r="D4339">
        <f>_xlfn.CONCAT(A4339, " ", B4339)</f>
        <v/>
      </c>
    </row>
    <row r="4340">
      <c r="A4340" t="inlineStr">
        <is>
          <t>Jeff</t>
        </is>
      </c>
      <c r="B4340" t="inlineStr">
        <is>
          <t>Naworynski</t>
        </is>
      </c>
      <c r="D4340">
        <f>_xlfn.CONCAT(A4340, " ", B4340)</f>
        <v/>
      </c>
    </row>
    <row r="4341">
      <c r="A4341" t="inlineStr">
        <is>
          <t>Sherry</t>
        </is>
      </c>
      <c r="B4341" t="inlineStr">
        <is>
          <t>Hedden</t>
        </is>
      </c>
      <c r="C4341" t="inlineStr">
        <is>
          <t>sherry_hedden@yahoo.com</t>
        </is>
      </c>
      <c r="D4341">
        <f>_xlfn.CONCAT(A4341, " ", B4341)</f>
        <v/>
      </c>
    </row>
    <row r="4342">
      <c r="A4342" t="inlineStr">
        <is>
          <t>Marilyn</t>
        </is>
      </c>
      <c r="B4342" t="inlineStr">
        <is>
          <t>Stewart</t>
        </is>
      </c>
      <c r="C4342" t="inlineStr">
        <is>
          <t>marilynstewart@sympatico.ca</t>
        </is>
      </c>
      <c r="D4342">
        <f>_xlfn.CONCAT(A4342, " ", B4342)</f>
        <v/>
      </c>
    </row>
    <row r="4343">
      <c r="A4343" t="inlineStr">
        <is>
          <t>Ian</t>
        </is>
      </c>
      <c r="B4343" t="inlineStr">
        <is>
          <t>Page</t>
        </is>
      </c>
      <c r="C4343" t="inlineStr">
        <is>
          <t>ianpage@pathcom.com</t>
        </is>
      </c>
      <c r="D4343">
        <f>_xlfn.CONCAT(A4343, " ", B4343)</f>
        <v/>
      </c>
    </row>
    <row r="4344">
      <c r="A4344" t="inlineStr">
        <is>
          <t>Stanley</t>
        </is>
      </c>
      <c r="B4344" t="inlineStr">
        <is>
          <t>Middlestadt</t>
        </is>
      </c>
      <c r="C4344" t="inlineStr">
        <is>
          <t>stan.middlestadt@sympatico.ca</t>
        </is>
      </c>
      <c r="D4344">
        <f>_xlfn.CONCAT(A4344, " ", B4344)</f>
        <v/>
      </c>
    </row>
    <row r="4345">
      <c r="A4345" t="inlineStr">
        <is>
          <t>Marlene</t>
        </is>
      </c>
      <c r="B4345" t="inlineStr">
        <is>
          <t>Dunn</t>
        </is>
      </c>
      <c r="C4345" t="inlineStr">
        <is>
          <t>landun@rogers.com</t>
        </is>
      </c>
      <c r="D4345">
        <f>_xlfn.CONCAT(A4345, " ", B4345)</f>
        <v/>
      </c>
    </row>
    <row r="4346">
      <c r="A4346" t="inlineStr">
        <is>
          <t>Stephen</t>
        </is>
      </c>
      <c r="B4346" t="inlineStr">
        <is>
          <t>Bucic</t>
        </is>
      </c>
      <c r="C4346" t="inlineStr">
        <is>
          <t>stephenbucic@hotmail.com</t>
        </is>
      </c>
      <c r="D4346">
        <f>_xlfn.CONCAT(A4346, " ", B4346)</f>
        <v/>
      </c>
    </row>
    <row r="4347">
      <c r="A4347" t="inlineStr">
        <is>
          <t>Joseph</t>
        </is>
      </c>
      <c r="B4347" t="inlineStr">
        <is>
          <t>Gianna</t>
        </is>
      </c>
      <c r="C4347" t="inlineStr">
        <is>
          <t>joegianna42@gmail.com</t>
        </is>
      </c>
      <c r="D4347">
        <f>_xlfn.CONCAT(A4347, " ", B4347)</f>
        <v/>
      </c>
    </row>
    <row r="4348">
      <c r="A4348" t="inlineStr">
        <is>
          <t>Lorna</t>
        </is>
      </c>
      <c r="B4348" t="inlineStr">
        <is>
          <t>White</t>
        </is>
      </c>
      <c r="C4348" t="inlineStr">
        <is>
          <t>lmw2345-6@yahoo.com</t>
        </is>
      </c>
      <c r="D4348">
        <f>_xlfn.CONCAT(A4348, " ", B4348)</f>
        <v/>
      </c>
    </row>
    <row r="4349">
      <c r="A4349" t="inlineStr">
        <is>
          <t>Julia</t>
        </is>
      </c>
      <c r="B4349" t="inlineStr">
        <is>
          <t>Guz</t>
        </is>
      </c>
      <c r="C4349" t="inlineStr">
        <is>
          <t>jul.guz@hotmail.com</t>
        </is>
      </c>
      <c r="D4349">
        <f>_xlfn.CONCAT(A4349, " ", B4349)</f>
        <v/>
      </c>
    </row>
    <row r="4350">
      <c r="A4350" t="inlineStr">
        <is>
          <t>Patricia</t>
        </is>
      </c>
      <c r="B4350" t="inlineStr">
        <is>
          <t>Kirby</t>
        </is>
      </c>
      <c r="C4350" t="inlineStr">
        <is>
          <t>pkirby83@gmail.com</t>
        </is>
      </c>
      <c r="D4350">
        <f>_xlfn.CONCAT(A4350, " ", B4350)</f>
        <v/>
      </c>
    </row>
    <row r="4351">
      <c r="A4351" t="inlineStr">
        <is>
          <t>Angela</t>
        </is>
      </c>
      <c r="B4351" t="inlineStr">
        <is>
          <t>Caporiccio</t>
        </is>
      </c>
      <c r="C4351" t="inlineStr">
        <is>
          <t>angela_capo@yahoo.com</t>
        </is>
      </c>
      <c r="D4351">
        <f>_xlfn.CONCAT(A4351, " ", B4351)</f>
        <v/>
      </c>
    </row>
    <row r="4352">
      <c r="A4352" t="inlineStr">
        <is>
          <t>Michelle</t>
        </is>
      </c>
      <c r="B4352" t="inlineStr">
        <is>
          <t>Vilkas</t>
        </is>
      </c>
      <c r="C4352" t="inlineStr">
        <is>
          <t>michelle_vilkas@rogers.com</t>
        </is>
      </c>
      <c r="D4352">
        <f>_xlfn.CONCAT(A4352, " ", B4352)</f>
        <v/>
      </c>
    </row>
    <row r="4353">
      <c r="A4353" t="inlineStr">
        <is>
          <t>Connor</t>
        </is>
      </c>
      <c r="B4353" t="inlineStr">
        <is>
          <t>Reynolds</t>
        </is>
      </c>
      <c r="C4353" t="inlineStr">
        <is>
          <t>cjrhwc@hotmail.com</t>
        </is>
      </c>
      <c r="D4353">
        <f>_xlfn.CONCAT(A4353, " ", B4353)</f>
        <v/>
      </c>
    </row>
    <row r="4354">
      <c r="A4354" t="inlineStr">
        <is>
          <t>Loretta</t>
        </is>
      </c>
      <c r="B4354" t="inlineStr">
        <is>
          <t>Hodges</t>
        </is>
      </c>
      <c r="C4354" t="inlineStr">
        <is>
          <t>thodges@rogers.com</t>
        </is>
      </c>
      <c r="D4354">
        <f>_xlfn.CONCAT(A4354, " ", B4354)</f>
        <v/>
      </c>
    </row>
    <row r="4355">
      <c r="A4355" t="inlineStr">
        <is>
          <t>Kayla</t>
        </is>
      </c>
      <c r="B4355" t="inlineStr">
        <is>
          <t>Fragis</t>
        </is>
      </c>
      <c r="C4355" t="inlineStr">
        <is>
          <t>kayfragis@gmail.com</t>
        </is>
      </c>
      <c r="D4355">
        <f>_xlfn.CONCAT(A4355, " ", B4355)</f>
        <v/>
      </c>
    </row>
    <row r="4356">
      <c r="A4356" t="inlineStr">
        <is>
          <t>Janet</t>
        </is>
      </c>
      <c r="B4356" t="inlineStr">
        <is>
          <t>Scheuring</t>
        </is>
      </c>
      <c r="C4356" t="inlineStr">
        <is>
          <t>jscheuring@rogers.com</t>
        </is>
      </c>
      <c r="D4356">
        <f>_xlfn.CONCAT(A4356, " ", B4356)</f>
        <v/>
      </c>
    </row>
    <row r="4357">
      <c r="A4357" t="inlineStr">
        <is>
          <t>Ravisen</t>
        </is>
      </c>
      <c r="B4357" t="inlineStr">
        <is>
          <t>Puddoo</t>
        </is>
      </c>
      <c r="C4357" t="inlineStr">
        <is>
          <t>ravi.puddoo@gmail.com</t>
        </is>
      </c>
      <c r="D4357">
        <f>_xlfn.CONCAT(A4357, " ", B4357)</f>
        <v/>
      </c>
    </row>
    <row r="4358">
      <c r="A4358" t="inlineStr">
        <is>
          <t>Ronika</t>
        </is>
      </c>
      <c r="B4358" t="inlineStr">
        <is>
          <t>Puddoo</t>
        </is>
      </c>
      <c r="D4358">
        <f>_xlfn.CONCAT(A4358, " ", B4358)</f>
        <v/>
      </c>
    </row>
    <row r="4359">
      <c r="A4359" t="inlineStr">
        <is>
          <t>Aiden</t>
        </is>
      </c>
      <c r="B4359" t="inlineStr">
        <is>
          <t>Puddoo</t>
        </is>
      </c>
      <c r="D4359">
        <f>_xlfn.CONCAT(A4359, " ", B4359)</f>
        <v/>
      </c>
    </row>
    <row r="4360">
      <c r="A4360" t="inlineStr">
        <is>
          <t>Gerald</t>
        </is>
      </c>
      <c r="B4360" t="inlineStr">
        <is>
          <t>Feraday</t>
        </is>
      </c>
      <c r="C4360" t="inlineStr">
        <is>
          <t>ggerald006@sympatico.ca</t>
        </is>
      </c>
      <c r="D4360">
        <f>_xlfn.CONCAT(A4360, " ", B4360)</f>
        <v/>
      </c>
    </row>
    <row r="4361">
      <c r="A4361" t="inlineStr">
        <is>
          <t>Kristina</t>
        </is>
      </c>
      <c r="B4361" t="inlineStr">
        <is>
          <t>Garritano</t>
        </is>
      </c>
      <c r="C4361" t="inlineStr">
        <is>
          <t>kgarritano@outlook.com</t>
        </is>
      </c>
      <c r="D4361">
        <f>_xlfn.CONCAT(A4361, " ", B4361)</f>
        <v/>
      </c>
    </row>
    <row r="4362">
      <c r="A4362" t="inlineStr">
        <is>
          <t>Jackie</t>
        </is>
      </c>
      <c r="B4362" t="inlineStr">
        <is>
          <t>Ross</t>
        </is>
      </c>
      <c r="C4362" t="inlineStr">
        <is>
          <t>jackieross1964@gmail.com</t>
        </is>
      </c>
      <c r="D4362">
        <f>_xlfn.CONCAT(A4362, " ", B4362)</f>
        <v/>
      </c>
    </row>
    <row r="4363">
      <c r="A4363" t="inlineStr">
        <is>
          <t>Michal</t>
        </is>
      </c>
      <c r="B4363" t="inlineStr">
        <is>
          <t>Lantsman</t>
        </is>
      </c>
      <c r="C4363" t="inlineStr">
        <is>
          <t>michal2002@live.ca</t>
        </is>
      </c>
      <c r="D4363">
        <f>_xlfn.CONCAT(A4363, " ", B4363)</f>
        <v/>
      </c>
    </row>
    <row r="4364">
      <c r="A4364" t="inlineStr">
        <is>
          <t>Irene</t>
        </is>
      </c>
      <c r="B4364" t="inlineStr">
        <is>
          <t>Lange-Mechlen</t>
        </is>
      </c>
      <c r="C4364" t="inlineStr">
        <is>
          <t>rmlm@istar.ca</t>
        </is>
      </c>
      <c r="D4364">
        <f>_xlfn.CONCAT(A4364, " ", B4364)</f>
        <v/>
      </c>
    </row>
    <row r="4365">
      <c r="A4365" t="inlineStr">
        <is>
          <t>Murray</t>
        </is>
      </c>
      <c r="B4365" t="inlineStr">
        <is>
          <t>Parish</t>
        </is>
      </c>
      <c r="C4365" t="inlineStr">
        <is>
          <t>murray@parishhomeinspections.com</t>
        </is>
      </c>
      <c r="D4365">
        <f>_xlfn.CONCAT(A4365, " ", B4365)</f>
        <v/>
      </c>
    </row>
    <row r="4366">
      <c r="A4366" t="inlineStr">
        <is>
          <t>Libbi</t>
        </is>
      </c>
      <c r="B4366" t="inlineStr">
        <is>
          <t>Hood</t>
        </is>
      </c>
      <c r="C4366" t="inlineStr">
        <is>
          <t>libbi_hood@yahoo.ca</t>
        </is>
      </c>
      <c r="D4366">
        <f>_xlfn.CONCAT(A4366, " ", B4366)</f>
        <v/>
      </c>
    </row>
    <row r="4367">
      <c r="A4367" t="inlineStr">
        <is>
          <t>Maria</t>
        </is>
      </c>
      <c r="B4367" t="inlineStr">
        <is>
          <t>de Los Angeles Arrieta</t>
        </is>
      </c>
      <c r="D4367">
        <f>_xlfn.CONCAT(A4367, " ", B4367)</f>
        <v/>
      </c>
    </row>
    <row r="4368">
      <c r="A4368" t="inlineStr">
        <is>
          <t>Kathy</t>
        </is>
      </c>
      <c r="B4368" t="inlineStr">
        <is>
          <t>Salimi</t>
        </is>
      </c>
      <c r="C4368" t="inlineStr">
        <is>
          <t>kathysalimi@gmail.com</t>
        </is>
      </c>
      <c r="D4368">
        <f>_xlfn.CONCAT(A4368, " ", B4368)</f>
        <v/>
      </c>
    </row>
    <row r="4369">
      <c r="A4369" t="inlineStr">
        <is>
          <t>Don</t>
        </is>
      </c>
      <c r="B4369" t="inlineStr">
        <is>
          <t>Morton</t>
        </is>
      </c>
      <c r="C4369" t="inlineStr">
        <is>
          <t>mortdj@hotmail.com</t>
        </is>
      </c>
      <c r="D4369">
        <f>_xlfn.CONCAT(A4369, " ", B4369)</f>
        <v/>
      </c>
    </row>
    <row r="4370">
      <c r="A4370" t="inlineStr">
        <is>
          <t>Mario</t>
        </is>
      </c>
      <c r="B4370" t="inlineStr">
        <is>
          <t>D'Alimonte</t>
        </is>
      </c>
      <c r="C4370" t="inlineStr">
        <is>
          <t>mdalimonte@bell.net</t>
        </is>
      </c>
      <c r="D4370">
        <f>_xlfn.CONCAT(A4370, " ", B4370)</f>
        <v/>
      </c>
    </row>
    <row r="4371">
      <c r="A4371" t="inlineStr">
        <is>
          <t>Brad</t>
        </is>
      </c>
      <c r="B4371" t="inlineStr">
        <is>
          <t>Harding</t>
        </is>
      </c>
      <c r="C4371" t="inlineStr">
        <is>
          <t>bh@turningshop.ca</t>
        </is>
      </c>
      <c r="D4371">
        <f>_xlfn.CONCAT(A4371, " ", B4371)</f>
        <v/>
      </c>
    </row>
    <row r="4372">
      <c r="A4372" t="inlineStr">
        <is>
          <t>Carol</t>
        </is>
      </c>
      <c r="B4372" t="inlineStr">
        <is>
          <t>Rose-Kudelka</t>
        </is>
      </c>
      <c r="D4372">
        <f>_xlfn.CONCAT(A4372, " ", B4372)</f>
        <v/>
      </c>
    </row>
    <row r="4373">
      <c r="A4373" t="inlineStr">
        <is>
          <t>Jane</t>
        </is>
      </c>
      <c r="B4373" t="inlineStr">
        <is>
          <t>Vale</t>
        </is>
      </c>
      <c r="C4373" t="inlineStr">
        <is>
          <t>valejane4@gmail.com</t>
        </is>
      </c>
      <c r="D4373">
        <f>_xlfn.CONCAT(A4373, " ", B4373)</f>
        <v/>
      </c>
    </row>
    <row r="4374">
      <c r="A4374" t="inlineStr">
        <is>
          <t>Marisa</t>
        </is>
      </c>
      <c r="B4374" t="inlineStr">
        <is>
          <t>Dewan</t>
        </is>
      </c>
      <c r="C4374" t="inlineStr">
        <is>
          <t>marisad@rigorproject.com</t>
        </is>
      </c>
      <c r="D4374">
        <f>_xlfn.CONCAT(A4374, " ", B4374)</f>
        <v/>
      </c>
    </row>
    <row r="4375">
      <c r="A4375" t="inlineStr">
        <is>
          <t>Donna</t>
        </is>
      </c>
      <c r="B4375" t="inlineStr">
        <is>
          <t>Henderson</t>
        </is>
      </c>
      <c r="C4375" t="inlineStr">
        <is>
          <t>donnahenderson17@yahoo.ca</t>
        </is>
      </c>
      <c r="D4375">
        <f>_xlfn.CONCAT(A4375, " ", B4375)</f>
        <v/>
      </c>
    </row>
    <row r="4376">
      <c r="A4376" t="inlineStr">
        <is>
          <t>Alberto</t>
        </is>
      </c>
      <c r="B4376" t="inlineStr">
        <is>
          <t>Zuniga</t>
        </is>
      </c>
      <c r="D4376">
        <f>_xlfn.CONCAT(A4376, " ", B4376)</f>
        <v/>
      </c>
    </row>
    <row r="4377">
      <c r="A4377" t="inlineStr">
        <is>
          <t>Judi</t>
        </is>
      </c>
      <c r="B4377" t="inlineStr">
        <is>
          <t>Templin</t>
        </is>
      </c>
      <c r="C4377" t="inlineStr">
        <is>
          <t>judi_templin@yahoo.ca</t>
        </is>
      </c>
      <c r="D4377">
        <f>_xlfn.CONCAT(A4377, " ", B4377)</f>
        <v/>
      </c>
    </row>
    <row r="4378">
      <c r="A4378" t="inlineStr">
        <is>
          <t>Glen</t>
        </is>
      </c>
      <c r="B4378" t="inlineStr">
        <is>
          <t>Langford</t>
        </is>
      </c>
      <c r="C4378" t="inlineStr">
        <is>
          <t>delta.niner.on@gmail.com</t>
        </is>
      </c>
      <c r="D4378">
        <f>_xlfn.CONCAT(A4378, " ", B4378)</f>
        <v/>
      </c>
    </row>
    <row r="4379">
      <c r="A4379" t="inlineStr">
        <is>
          <t>Patsy</t>
        </is>
      </c>
      <c r="B4379" t="inlineStr">
        <is>
          <t>Szabo</t>
        </is>
      </c>
      <c r="D4379">
        <f>_xlfn.CONCAT(A4379, " ", B4379)</f>
        <v/>
      </c>
    </row>
    <row r="4380">
      <c r="A4380" t="inlineStr">
        <is>
          <t>Karen</t>
        </is>
      </c>
      <c r="B4380" t="inlineStr">
        <is>
          <t>O'Bireck</t>
        </is>
      </c>
      <c r="C4380" t="inlineStr">
        <is>
          <t>karobireck@aol.com</t>
        </is>
      </c>
      <c r="D4380">
        <f>_xlfn.CONCAT(A4380, " ", B4380)</f>
        <v/>
      </c>
    </row>
    <row r="4381">
      <c r="A4381" t="inlineStr">
        <is>
          <t>Sean</t>
        </is>
      </c>
      <c r="B4381" t="inlineStr">
        <is>
          <t>Leclair</t>
        </is>
      </c>
      <c r="C4381" t="inlineStr">
        <is>
          <t>smjleclair@gmail.com</t>
        </is>
      </c>
      <c r="D4381">
        <f>_xlfn.CONCAT(A4381, " ", B4381)</f>
        <v/>
      </c>
    </row>
    <row r="4382">
      <c r="A4382" t="inlineStr">
        <is>
          <t>Emma</t>
        </is>
      </c>
      <c r="B4382" t="inlineStr">
        <is>
          <t>Steffler</t>
        </is>
      </c>
      <c r="D4382">
        <f>_xlfn.CONCAT(A4382, " ", B4382)</f>
        <v/>
      </c>
    </row>
    <row r="4383">
      <c r="A4383" t="inlineStr">
        <is>
          <t>James</t>
        </is>
      </c>
      <c r="B4383" t="inlineStr">
        <is>
          <t>Woollcott</t>
        </is>
      </c>
      <c r="C4383" t="inlineStr">
        <is>
          <t>polomech@gmail.com</t>
        </is>
      </c>
      <c r="D4383">
        <f>_xlfn.CONCAT(A4383, " ", B4383)</f>
        <v/>
      </c>
    </row>
    <row r="4384">
      <c r="A4384" t="inlineStr">
        <is>
          <t>Ann</t>
        </is>
      </c>
      <c r="B4384" t="inlineStr">
        <is>
          <t>Flynn</t>
        </is>
      </c>
      <c r="D4384">
        <f>_xlfn.CONCAT(A4384, " ", B4384)</f>
        <v/>
      </c>
    </row>
    <row r="4385">
      <c r="A4385" t="inlineStr">
        <is>
          <t>Rita</t>
        </is>
      </c>
      <c r="B4385" t="inlineStr">
        <is>
          <t>Walker</t>
        </is>
      </c>
      <c r="D4385">
        <f>_xlfn.CONCAT(A4385, " ", B4385)</f>
        <v/>
      </c>
    </row>
    <row r="4386">
      <c r="A4386" t="inlineStr">
        <is>
          <t>Mark</t>
        </is>
      </c>
      <c r="B4386" t="inlineStr">
        <is>
          <t>Kolb</t>
        </is>
      </c>
      <c r="D4386">
        <f>_xlfn.CONCAT(A4386, " ", B4386)</f>
        <v/>
      </c>
    </row>
    <row r="4387">
      <c r="A4387" t="inlineStr">
        <is>
          <t>Liz</t>
        </is>
      </c>
      <c r="B4387" t="inlineStr">
        <is>
          <t>Turner</t>
        </is>
      </c>
      <c r="D4387">
        <f>_xlfn.CONCAT(A4387, " ", B4387)</f>
        <v/>
      </c>
    </row>
    <row r="4388">
      <c r="A4388" t="inlineStr">
        <is>
          <t>Adam</t>
        </is>
      </c>
      <c r="B4388" t="inlineStr">
        <is>
          <t>Silver</t>
        </is>
      </c>
      <c r="C4388" t="inlineStr">
        <is>
          <t>adam.y.silver@gmail.com</t>
        </is>
      </c>
      <c r="D4388">
        <f>_xlfn.CONCAT(A4388, " ", B4388)</f>
        <v/>
      </c>
    </row>
    <row r="4389">
      <c r="A4389" t="inlineStr">
        <is>
          <t>Kerry</t>
        </is>
      </c>
      <c r="B4389" t="inlineStr">
        <is>
          <t>Hobbs</t>
        </is>
      </c>
      <c r="C4389" t="inlineStr">
        <is>
          <t>kerry.hobbs@sympatico.ca</t>
        </is>
      </c>
      <c r="D4389">
        <f>_xlfn.CONCAT(A4389, " ", B4389)</f>
        <v/>
      </c>
    </row>
    <row r="4390">
      <c r="A4390" t="inlineStr">
        <is>
          <t>Stella</t>
        </is>
      </c>
      <c r="B4390" t="inlineStr">
        <is>
          <t>Sloan</t>
        </is>
      </c>
      <c r="C4390" t="inlineStr">
        <is>
          <t>stellasloan1@gmail.com</t>
        </is>
      </c>
      <c r="D4390">
        <f>_xlfn.CONCAT(A4390, " ", B4390)</f>
        <v/>
      </c>
    </row>
    <row r="4391">
      <c r="A4391" t="inlineStr">
        <is>
          <t>Erika</t>
        </is>
      </c>
      <c r="B4391" t="inlineStr">
        <is>
          <t>Allen</t>
        </is>
      </c>
      <c r="C4391" t="inlineStr">
        <is>
          <t>erwassif@gmail.com</t>
        </is>
      </c>
      <c r="D4391">
        <f>_xlfn.CONCAT(A4391, " ", B4391)</f>
        <v/>
      </c>
    </row>
    <row r="4392">
      <c r="A4392" t="inlineStr">
        <is>
          <t>Krista</t>
        </is>
      </c>
      <c r="B4392" t="inlineStr">
        <is>
          <t>Kroon</t>
        </is>
      </c>
      <c r="C4392" t="inlineStr">
        <is>
          <t>krista.kroon@hotmail.com</t>
        </is>
      </c>
      <c r="D4392">
        <f>_xlfn.CONCAT(A4392, " ", B4392)</f>
        <v/>
      </c>
    </row>
    <row r="4393">
      <c r="A4393" t="inlineStr">
        <is>
          <t>Jonathan</t>
        </is>
      </c>
      <c r="B4393" t="inlineStr">
        <is>
          <t>Mills</t>
        </is>
      </c>
      <c r="D4393">
        <f>_xlfn.CONCAT(A4393, " ", B4393)</f>
        <v/>
      </c>
    </row>
    <row r="4394">
      <c r="A4394" t="inlineStr">
        <is>
          <t>Beth</t>
        </is>
      </c>
      <c r="B4394" t="inlineStr">
        <is>
          <t>Mckee</t>
        </is>
      </c>
      <c r="C4394" t="inlineStr">
        <is>
          <t>bethmckee05@gmail.com</t>
        </is>
      </c>
      <c r="D4394">
        <f>_xlfn.CONCAT(A4394, " ", B4394)</f>
        <v/>
      </c>
    </row>
    <row r="4395">
      <c r="A4395" t="inlineStr">
        <is>
          <t>Melanie</t>
        </is>
      </c>
      <c r="B4395" t="inlineStr">
        <is>
          <t>Rooks</t>
        </is>
      </c>
      <c r="C4395" t="inlineStr">
        <is>
          <t>macocious@yahoo.com</t>
        </is>
      </c>
      <c r="D4395">
        <f>_xlfn.CONCAT(A4395, " ", B4395)</f>
        <v/>
      </c>
    </row>
    <row r="4396">
      <c r="A4396" t="inlineStr">
        <is>
          <t>Andrea</t>
        </is>
      </c>
      <c r="B4396" t="inlineStr">
        <is>
          <t>Mickozski</t>
        </is>
      </c>
      <c r="D4396">
        <f>_xlfn.CONCAT(A4396, " ", B4396)</f>
        <v/>
      </c>
    </row>
    <row r="4397">
      <c r="A4397" t="inlineStr">
        <is>
          <t>Betty</t>
        </is>
      </c>
      <c r="B4397" t="inlineStr">
        <is>
          <t>Flynn</t>
        </is>
      </c>
      <c r="D4397">
        <f>_xlfn.CONCAT(A4397, " ", B4397)</f>
        <v/>
      </c>
    </row>
    <row r="4398">
      <c r="A4398" t="inlineStr">
        <is>
          <t>Harry</t>
        </is>
      </c>
      <c r="B4398" t="inlineStr">
        <is>
          <t>Hochman</t>
        </is>
      </c>
      <c r="C4398" t="inlineStr">
        <is>
          <t>harry@hh-law.ca</t>
        </is>
      </c>
      <c r="D4398">
        <f>_xlfn.CONCAT(A4398, " ", B4398)</f>
        <v/>
      </c>
    </row>
    <row r="4399">
      <c r="A4399" t="inlineStr">
        <is>
          <t>Connie</t>
        </is>
      </c>
      <c r="B4399" t="inlineStr">
        <is>
          <t>Tunney</t>
        </is>
      </c>
      <c r="C4399" t="inlineStr">
        <is>
          <t>tunneyconnie@gmail.com</t>
        </is>
      </c>
      <c r="D4399">
        <f>_xlfn.CONCAT(A4399, " ", B4399)</f>
        <v/>
      </c>
    </row>
    <row r="4400">
      <c r="A4400" t="inlineStr">
        <is>
          <t>Cindy</t>
        </is>
      </c>
      <c r="B4400" t="inlineStr">
        <is>
          <t>Boughen</t>
        </is>
      </c>
      <c r="C4400" t="inlineStr">
        <is>
          <t>canoeist@sympatico.ca</t>
        </is>
      </c>
      <c r="D4400">
        <f>_xlfn.CONCAT(A4400, " ", B4400)</f>
        <v/>
      </c>
    </row>
    <row r="4401">
      <c r="A4401" t="inlineStr">
        <is>
          <t>David</t>
        </is>
      </c>
      <c r="B4401" t="inlineStr">
        <is>
          <t>Primorac</t>
        </is>
      </c>
      <c r="C4401" t="inlineStr">
        <is>
          <t>primoguy@gmail.com</t>
        </is>
      </c>
      <c r="D4401">
        <f>_xlfn.CONCAT(A4401, " ", B4401)</f>
        <v/>
      </c>
    </row>
    <row r="4402">
      <c r="A4402" t="inlineStr">
        <is>
          <t>Alan</t>
        </is>
      </c>
      <c r="B4402" t="inlineStr">
        <is>
          <t>Penn</t>
        </is>
      </c>
      <c r="C4402" t="inlineStr">
        <is>
          <t>alanpenn61@gmail.com</t>
        </is>
      </c>
      <c r="D4402">
        <f>_xlfn.CONCAT(A4402, " ", B4402)</f>
        <v/>
      </c>
    </row>
    <row r="4403">
      <c r="A4403" t="inlineStr">
        <is>
          <t>John</t>
        </is>
      </c>
      <c r="B4403" t="inlineStr">
        <is>
          <t>Dowson</t>
        </is>
      </c>
      <c r="C4403" t="inlineStr">
        <is>
          <t>dowson@rogers.com</t>
        </is>
      </c>
      <c r="D4403">
        <f>_xlfn.CONCAT(A4403, " ", B4403)</f>
        <v/>
      </c>
    </row>
    <row r="4404">
      <c r="A4404" t="inlineStr">
        <is>
          <t>Kate</t>
        </is>
      </c>
      <c r="B4404" t="inlineStr">
        <is>
          <t>Greavette</t>
        </is>
      </c>
      <c r="C4404" t="inlineStr">
        <is>
          <t>kate.greavette@gmail.com</t>
        </is>
      </c>
      <c r="D4404">
        <f>_xlfn.CONCAT(A4404, " ", B4404)</f>
        <v/>
      </c>
    </row>
    <row r="4405">
      <c r="A4405" t="inlineStr">
        <is>
          <t>Mary</t>
        </is>
      </c>
      <c r="B4405" t="inlineStr">
        <is>
          <t>Wilson</t>
        </is>
      </c>
      <c r="D4405">
        <f>_xlfn.CONCAT(A4405, " ", B4405)</f>
        <v/>
      </c>
    </row>
    <row r="4406">
      <c r="A4406" t="inlineStr">
        <is>
          <t>Andrea</t>
        </is>
      </c>
      <c r="B4406" t="inlineStr">
        <is>
          <t>Nicoll</t>
        </is>
      </c>
      <c r="C4406" t="inlineStr">
        <is>
          <t>aallen08@hotmail.com</t>
        </is>
      </c>
      <c r="D4406">
        <f>_xlfn.CONCAT(A4406, " ", B4406)</f>
        <v/>
      </c>
    </row>
    <row r="4407">
      <c r="A4407" t="inlineStr">
        <is>
          <t>Lynda</t>
        </is>
      </c>
      <c r="B4407" t="inlineStr">
        <is>
          <t>Vranjesevic</t>
        </is>
      </c>
      <c r="C4407" t="inlineStr">
        <is>
          <t>vran@neptune.on.ca</t>
        </is>
      </c>
      <c r="D4407">
        <f>_xlfn.CONCAT(A4407, " ", B4407)</f>
        <v/>
      </c>
    </row>
    <row r="4408">
      <c r="A4408" t="inlineStr">
        <is>
          <t>Gail</t>
        </is>
      </c>
      <c r="B4408" t="inlineStr">
        <is>
          <t>Walters</t>
        </is>
      </c>
      <c r="C4408" t="inlineStr">
        <is>
          <t>macandtosh5@gmail.com</t>
        </is>
      </c>
      <c r="D4408">
        <f>_xlfn.CONCAT(A4408, " ", B4408)</f>
        <v/>
      </c>
    </row>
    <row r="4409">
      <c r="A4409" t="inlineStr">
        <is>
          <t>Owen</t>
        </is>
      </c>
      <c r="B4409" t="inlineStr">
        <is>
          <t>Kelly</t>
        </is>
      </c>
      <c r="D4409">
        <f>_xlfn.CONCAT(A4409, " ", B4409)</f>
        <v/>
      </c>
    </row>
    <row r="4410">
      <c r="A4410" t="inlineStr">
        <is>
          <t>Kiran</t>
        </is>
      </c>
      <c r="B4410" t="inlineStr">
        <is>
          <t>Bisnauth</t>
        </is>
      </c>
      <c r="C4410" t="inlineStr">
        <is>
          <t>bisnauthaurora@gmail.com</t>
        </is>
      </c>
      <c r="D4410">
        <f>_xlfn.CONCAT(A4410, " ", B4410)</f>
        <v/>
      </c>
    </row>
    <row r="4411">
      <c r="A4411" t="inlineStr">
        <is>
          <t>Joanne</t>
        </is>
      </c>
      <c r="B4411" t="inlineStr">
        <is>
          <t>Oliver</t>
        </is>
      </c>
      <c r="C4411" t="inlineStr">
        <is>
          <t>joanne_oliver@hotmail.com</t>
        </is>
      </c>
      <c r="D4411">
        <f>_xlfn.CONCAT(A4411, " ", B4411)</f>
        <v/>
      </c>
    </row>
    <row r="4412">
      <c r="A4412" t="inlineStr">
        <is>
          <t>Robert</t>
        </is>
      </c>
      <c r="B4412" t="inlineStr">
        <is>
          <t>Neacsu</t>
        </is>
      </c>
      <c r="C4412" t="inlineStr">
        <is>
          <t>vserbu2000@yahoo.com</t>
        </is>
      </c>
      <c r="D4412">
        <f>_xlfn.CONCAT(A4412, " ", B4412)</f>
        <v/>
      </c>
    </row>
    <row r="4413">
      <c r="A4413" t="inlineStr">
        <is>
          <t>Bill</t>
        </is>
      </c>
      <c r="B4413" t="inlineStr">
        <is>
          <t>Suddard</t>
        </is>
      </c>
      <c r="D4413">
        <f>_xlfn.CONCAT(A4413, " ", B4413)</f>
        <v/>
      </c>
    </row>
    <row r="4414">
      <c r="A4414" t="inlineStr">
        <is>
          <t>Kate</t>
        </is>
      </c>
      <c r="B4414" t="inlineStr">
        <is>
          <t>Brewitt</t>
        </is>
      </c>
      <c r="C4414" t="inlineStr">
        <is>
          <t>kbrewitt@rogers.com</t>
        </is>
      </c>
      <c r="D4414">
        <f>_xlfn.CONCAT(A4414, " ", B4414)</f>
        <v/>
      </c>
    </row>
    <row r="4415">
      <c r="A4415" t="inlineStr">
        <is>
          <t>Maggie</t>
        </is>
      </c>
      <c r="B4415" t="inlineStr">
        <is>
          <t>Ma</t>
        </is>
      </c>
      <c r="D4415">
        <f>_xlfn.CONCAT(A4415, " ", B4415)</f>
        <v/>
      </c>
    </row>
    <row r="4416">
      <c r="A4416" t="inlineStr">
        <is>
          <t>Sophia</t>
        </is>
      </c>
      <c r="B4416" t="inlineStr">
        <is>
          <t>Herbert</t>
        </is>
      </c>
      <c r="C4416" t="inlineStr">
        <is>
          <t>sophia.herbert@yahoo.ca</t>
        </is>
      </c>
      <c r="D4416">
        <f>_xlfn.CONCAT(A4416, " ", B4416)</f>
        <v/>
      </c>
    </row>
    <row r="4417">
      <c r="A4417" t="inlineStr">
        <is>
          <t>Loba</t>
        </is>
      </c>
      <c r="B4417" t="inlineStr">
        <is>
          <t>To be determined</t>
        </is>
      </c>
      <c r="C4417" t="inlineStr">
        <is>
          <t>loba@rogers.com</t>
        </is>
      </c>
      <c r="D4417">
        <f>_xlfn.CONCAT(A4417, " ", B4417)</f>
        <v/>
      </c>
    </row>
    <row r="4418">
      <c r="A4418" t="inlineStr">
        <is>
          <t>Christianna</t>
        </is>
      </c>
      <c r="B4418" t="inlineStr">
        <is>
          <t>Ross</t>
        </is>
      </c>
      <c r="C4418" t="inlineStr">
        <is>
          <t>cj_brat86@hotmail.com</t>
        </is>
      </c>
      <c r="D4418">
        <f>_xlfn.CONCAT(A4418, " ", B4418)</f>
        <v/>
      </c>
    </row>
    <row r="4419">
      <c r="A4419" t="inlineStr">
        <is>
          <t>Shannon</t>
        </is>
      </c>
      <c r="B4419" t="inlineStr">
        <is>
          <t>Davidson</t>
        </is>
      </c>
      <c r="C4419" t="inlineStr">
        <is>
          <t>klalaw2002@yahoo.com</t>
        </is>
      </c>
      <c r="D4419">
        <f>_xlfn.CONCAT(A4419, " ", B4419)</f>
        <v/>
      </c>
    </row>
    <row r="4420">
      <c r="A4420" t="inlineStr">
        <is>
          <t>Kiana</t>
        </is>
      </c>
      <c r="B4420" t="inlineStr">
        <is>
          <t>Haghir</t>
        </is>
      </c>
      <c r="C4420" t="inlineStr">
        <is>
          <t>kianahaghir98@gmail.com</t>
        </is>
      </c>
      <c r="D4420">
        <f>_xlfn.CONCAT(A4420, " ", B4420)</f>
        <v/>
      </c>
    </row>
    <row r="4421">
      <c r="A4421" t="inlineStr">
        <is>
          <t>Sherri</t>
        </is>
      </c>
      <c r="B4421" t="inlineStr">
        <is>
          <t>Cavalier</t>
        </is>
      </c>
      <c r="C4421" t="inlineStr">
        <is>
          <t>cavaliersart@gmail.com</t>
        </is>
      </c>
      <c r="D4421">
        <f>_xlfn.CONCAT(A4421, " ", B4421)</f>
        <v/>
      </c>
    </row>
    <row r="4422">
      <c r="A4422" t="inlineStr">
        <is>
          <t>Lisa</t>
        </is>
      </c>
      <c r="B4422" t="inlineStr">
        <is>
          <t>MacDonald</t>
        </is>
      </c>
      <c r="C4422" t="inlineStr">
        <is>
          <t>zsazsa_leonard@yahoo.com</t>
        </is>
      </c>
      <c r="D4422">
        <f>_xlfn.CONCAT(A4422, " ", B4422)</f>
        <v/>
      </c>
    </row>
    <row r="4423">
      <c r="A4423" t="inlineStr">
        <is>
          <t>Caroline</t>
        </is>
      </c>
      <c r="B4423" t="inlineStr">
        <is>
          <t>Stanton</t>
        </is>
      </c>
      <c r="C4423" t="inlineStr">
        <is>
          <t>twyford38@yahoo.ca</t>
        </is>
      </c>
      <c r="D4423">
        <f>_xlfn.CONCAT(A4423, " ", B4423)</f>
        <v/>
      </c>
    </row>
    <row r="4424">
      <c r="A4424" t="inlineStr">
        <is>
          <t>Dianne</t>
        </is>
      </c>
      <c r="B4424" t="inlineStr">
        <is>
          <t>Fisher</t>
        </is>
      </c>
      <c r="D4424">
        <f>_xlfn.CONCAT(A4424, " ", B4424)</f>
        <v/>
      </c>
    </row>
    <row r="4425">
      <c r="A4425" t="inlineStr">
        <is>
          <t>Lawrence</t>
        </is>
      </c>
      <c r="B4425" t="inlineStr">
        <is>
          <t>Moule</t>
        </is>
      </c>
      <c r="C4425" t="inlineStr">
        <is>
          <t>lmoule@sympatico.ca</t>
        </is>
      </c>
      <c r="D4425">
        <f>_xlfn.CONCAT(A4425, " ", B4425)</f>
        <v/>
      </c>
    </row>
    <row r="4426">
      <c r="A4426" t="inlineStr">
        <is>
          <t>Patrick</t>
        </is>
      </c>
      <c r="B4426" t="inlineStr">
        <is>
          <t>Cupido</t>
        </is>
      </c>
      <c r="C4426" t="inlineStr">
        <is>
          <t>pcupido@rogers.com</t>
        </is>
      </c>
      <c r="D4426">
        <f>_xlfn.CONCAT(A4426, " ", B4426)</f>
        <v/>
      </c>
    </row>
    <row r="4427">
      <c r="A4427" t="inlineStr">
        <is>
          <t>Jennifer</t>
        </is>
      </c>
      <c r="B4427" t="inlineStr">
        <is>
          <t>Russell</t>
        </is>
      </c>
      <c r="D4427">
        <f>_xlfn.CONCAT(A4427, " ", B4427)</f>
        <v/>
      </c>
    </row>
    <row r="4428">
      <c r="A4428" t="inlineStr">
        <is>
          <t>David</t>
        </is>
      </c>
      <c r="B4428" t="inlineStr">
        <is>
          <t>Lennick</t>
        </is>
      </c>
      <c r="C4428" t="inlineStr">
        <is>
          <t>dlennick@sympatico.ca</t>
        </is>
      </c>
      <c r="D4428">
        <f>_xlfn.CONCAT(A4428, " ", B4428)</f>
        <v/>
      </c>
    </row>
    <row r="4429">
      <c r="A4429" t="inlineStr">
        <is>
          <t>Maria Victoria</t>
        </is>
      </c>
      <c r="B4429" t="inlineStr">
        <is>
          <t>Valencia</t>
        </is>
      </c>
      <c r="C4429" t="inlineStr">
        <is>
          <t>mariavictoriavalencia@yahoo.ca</t>
        </is>
      </c>
      <c r="D4429">
        <f>_xlfn.CONCAT(A4429, " ", B4429)</f>
        <v/>
      </c>
    </row>
    <row r="4430">
      <c r="A4430" t="inlineStr">
        <is>
          <t>Michelle</t>
        </is>
      </c>
      <c r="B4430" t="inlineStr">
        <is>
          <t>Arsenault</t>
        </is>
      </c>
      <c r="C4430" t="inlineStr">
        <is>
          <t>michelleandrick@rogers.com</t>
        </is>
      </c>
      <c r="D4430">
        <f>_xlfn.CONCAT(A4430, " ", B4430)</f>
        <v/>
      </c>
    </row>
    <row r="4431">
      <c r="A4431" t="inlineStr">
        <is>
          <t>Tracy</t>
        </is>
      </c>
      <c r="B4431" t="inlineStr">
        <is>
          <t>Vale</t>
        </is>
      </c>
      <c r="C4431" t="inlineStr">
        <is>
          <t>tvale@rogers.com</t>
        </is>
      </c>
      <c r="D4431">
        <f>_xlfn.CONCAT(A4431, " ", B4431)</f>
        <v/>
      </c>
    </row>
    <row r="4432">
      <c r="A4432" t="inlineStr">
        <is>
          <t>Lynette</t>
        </is>
      </c>
      <c r="B4432" t="inlineStr">
        <is>
          <t>McHale</t>
        </is>
      </c>
      <c r="C4432" t="inlineStr">
        <is>
          <t>kings7.zm@gmail.com</t>
        </is>
      </c>
      <c r="D4432">
        <f>_xlfn.CONCAT(A4432, " ", B4432)</f>
        <v/>
      </c>
    </row>
    <row r="4433">
      <c r="A4433" t="inlineStr">
        <is>
          <t>Isabelle</t>
        </is>
      </c>
      <c r="B4433" t="inlineStr">
        <is>
          <t>Pyle</t>
        </is>
      </c>
      <c r="D4433">
        <f>_xlfn.CONCAT(A4433, " ", B4433)</f>
        <v/>
      </c>
    </row>
    <row r="4434">
      <c r="A4434" t="inlineStr">
        <is>
          <t>Marilyn</t>
        </is>
      </c>
      <c r="B4434" t="inlineStr">
        <is>
          <t>Elliott</t>
        </is>
      </c>
      <c r="D4434">
        <f>_xlfn.CONCAT(A4434, " ", B4434)</f>
        <v/>
      </c>
    </row>
    <row r="4435">
      <c r="A4435" t="inlineStr">
        <is>
          <t>David</t>
        </is>
      </c>
      <c r="B4435" t="inlineStr">
        <is>
          <t>Jackson</t>
        </is>
      </c>
      <c r="D4435">
        <f>_xlfn.CONCAT(A4435, " ", B4435)</f>
        <v/>
      </c>
    </row>
    <row r="4436">
      <c r="A4436" t="inlineStr">
        <is>
          <t>Emma</t>
        </is>
      </c>
      <c r="B4436" t="inlineStr">
        <is>
          <t>Yip</t>
        </is>
      </c>
      <c r="C4436" t="inlineStr">
        <is>
          <t>emma.yip@live.ca</t>
        </is>
      </c>
      <c r="D4436">
        <f>_xlfn.CONCAT(A4436, " ", B4436)</f>
        <v/>
      </c>
    </row>
    <row r="4437">
      <c r="A4437" t="inlineStr">
        <is>
          <t>Jacky</t>
        </is>
      </c>
      <c r="B4437" t="inlineStr">
        <is>
          <t>Shoesmith</t>
        </is>
      </c>
      <c r="C4437" t="inlineStr">
        <is>
          <t>jacky.dave@sympatico.ca</t>
        </is>
      </c>
      <c r="D4437">
        <f>_xlfn.CONCAT(A4437, " ", B4437)</f>
        <v/>
      </c>
    </row>
    <row r="4438">
      <c r="A4438" t="inlineStr">
        <is>
          <t>Rhonda</t>
        </is>
      </c>
      <c r="B4438" t="inlineStr">
        <is>
          <t>To be determined</t>
        </is>
      </c>
      <c r="D4438">
        <f>_xlfn.CONCAT(A4438, " ", B4438)</f>
        <v/>
      </c>
    </row>
    <row r="4439">
      <c r="A4439" t="inlineStr">
        <is>
          <t>Kim</t>
        </is>
      </c>
      <c r="B4439" t="inlineStr">
        <is>
          <t>Valendine</t>
        </is>
      </c>
      <c r="C4439" t="inlineStr">
        <is>
          <t>kvalendine1964@hotmail.ca</t>
        </is>
      </c>
      <c r="D4439">
        <f>_xlfn.CONCAT(A4439, " ", B4439)</f>
        <v/>
      </c>
    </row>
    <row r="4440">
      <c r="A4440" t="inlineStr">
        <is>
          <t>Carmen</t>
        </is>
      </c>
      <c r="B4440" t="inlineStr">
        <is>
          <t>Harany</t>
        </is>
      </c>
      <c r="C4440" t="inlineStr">
        <is>
          <t>charany@sympatico.ca</t>
        </is>
      </c>
      <c r="D4440">
        <f>_xlfn.CONCAT(A4440, " ", B4440)</f>
        <v/>
      </c>
    </row>
    <row r="4441">
      <c r="A4441" t="inlineStr">
        <is>
          <t>Jo</t>
        </is>
      </c>
      <c r="B4441" t="inlineStr">
        <is>
          <t>Wills</t>
        </is>
      </c>
      <c r="C4441" t="inlineStr">
        <is>
          <t>jwills48@hotmail.com</t>
        </is>
      </c>
      <c r="D4441">
        <f>_xlfn.CONCAT(A4441, " ", B4441)</f>
        <v/>
      </c>
    </row>
    <row r="4442">
      <c r="A4442" t="inlineStr">
        <is>
          <t>David</t>
        </is>
      </c>
      <c r="B4442" t="inlineStr">
        <is>
          <t>Shoesmith</t>
        </is>
      </c>
      <c r="C4442" t="inlineStr">
        <is>
          <t>jacky.dave@sympatico.ca</t>
        </is>
      </c>
      <c r="D4442">
        <f>_xlfn.CONCAT(A4442, " ", B4442)</f>
        <v/>
      </c>
    </row>
    <row r="4443">
      <c r="A4443" t="inlineStr">
        <is>
          <t>Anda</t>
        </is>
      </c>
      <c r="B4443" t="inlineStr">
        <is>
          <t>Carter</t>
        </is>
      </c>
      <c r="C4443" t="inlineStr">
        <is>
          <t>andadcarter@gmail.com</t>
        </is>
      </c>
      <c r="D4443">
        <f>_xlfn.CONCAT(A4443, " ", B4443)</f>
        <v/>
      </c>
    </row>
    <row r="4444">
      <c r="A4444" t="inlineStr">
        <is>
          <t>Mitchell</t>
        </is>
      </c>
      <c r="B4444" t="inlineStr">
        <is>
          <t>Zuniga</t>
        </is>
      </c>
      <c r="C4444" t="inlineStr">
        <is>
          <t>mitchell.zuniga@gmail.com</t>
        </is>
      </c>
      <c r="D4444">
        <f>_xlfn.CONCAT(A4444, " ", B4444)</f>
        <v/>
      </c>
    </row>
    <row r="4445">
      <c r="A4445" t="inlineStr">
        <is>
          <t>Kiera</t>
        </is>
      </c>
      <c r="B4445" t="inlineStr">
        <is>
          <t>Copeland</t>
        </is>
      </c>
      <c r="D4445">
        <f>_xlfn.CONCAT(A4445, " ", B4445)</f>
        <v/>
      </c>
    </row>
    <row r="4446">
      <c r="A4446" t="inlineStr">
        <is>
          <t>George</t>
        </is>
      </c>
      <c r="B4446" t="inlineStr">
        <is>
          <t>McKie</t>
        </is>
      </c>
      <c r="C4446" t="inlineStr">
        <is>
          <t>gmckie@primus.ca</t>
        </is>
      </c>
      <c r="D4446">
        <f>_xlfn.CONCAT(A4446, " ", B4446)</f>
        <v/>
      </c>
    </row>
    <row r="4447">
      <c r="A4447" t="inlineStr">
        <is>
          <t>Jennifer</t>
        </is>
      </c>
      <c r="B4447" t="inlineStr">
        <is>
          <t>Brkic</t>
        </is>
      </c>
      <c r="C4447" t="inlineStr">
        <is>
          <t>jencottam@hotmail.com</t>
        </is>
      </c>
      <c r="D4447">
        <f>_xlfn.CONCAT(A4447, " ", B4447)</f>
        <v/>
      </c>
    </row>
    <row r="4448">
      <c r="A4448" t="inlineStr">
        <is>
          <t>Eugene</t>
        </is>
      </c>
      <c r="B4448" t="inlineStr">
        <is>
          <t>Zhytenyov</t>
        </is>
      </c>
      <c r="C4448" t="inlineStr">
        <is>
          <t>zhytenyov@gmail.com</t>
        </is>
      </c>
      <c r="D4448">
        <f>_xlfn.CONCAT(A4448, " ", B4448)</f>
        <v/>
      </c>
    </row>
    <row r="4449">
      <c r="A4449" t="inlineStr">
        <is>
          <t>Patrick</t>
        </is>
      </c>
      <c r="B4449" t="inlineStr">
        <is>
          <t>Lannigan</t>
        </is>
      </c>
      <c r="C4449" t="inlineStr">
        <is>
          <t>lannigan@gmail.com</t>
        </is>
      </c>
      <c r="D4449">
        <f>_xlfn.CONCAT(A4449, " ", B4449)</f>
        <v/>
      </c>
    </row>
    <row r="4450">
      <c r="A4450" t="inlineStr">
        <is>
          <t>Aria</t>
        </is>
      </c>
      <c r="B4450" t="inlineStr">
        <is>
          <t>Schweinberger</t>
        </is>
      </c>
      <c r="D4450">
        <f>_xlfn.CONCAT(A4450, " ", B4450)</f>
        <v/>
      </c>
    </row>
    <row r="4451">
      <c r="A4451" t="inlineStr">
        <is>
          <t>CAROLINE</t>
        </is>
      </c>
      <c r="B4451" t="inlineStr">
        <is>
          <t>SMITH</t>
        </is>
      </c>
      <c r="C4451" t="inlineStr">
        <is>
          <t>carolinesmith@sympatico.ca</t>
        </is>
      </c>
      <c r="D4451">
        <f>_xlfn.CONCAT(A4451, " ", B4451)</f>
        <v/>
      </c>
    </row>
    <row r="4452">
      <c r="A4452" t="inlineStr">
        <is>
          <t>Angie</t>
        </is>
      </c>
      <c r="B4452" t="inlineStr">
        <is>
          <t>Pangos</t>
        </is>
      </c>
      <c r="C4452" t="inlineStr">
        <is>
          <t>angiepangos@gmail.com</t>
        </is>
      </c>
      <c r="D4452">
        <f>_xlfn.CONCAT(A4452, " ", B4452)</f>
        <v/>
      </c>
    </row>
    <row r="4453">
      <c r="A4453" t="inlineStr">
        <is>
          <t>marissa</t>
        </is>
      </c>
      <c r="B4453" t="inlineStr">
        <is>
          <t>gibson</t>
        </is>
      </c>
      <c r="D4453">
        <f>_xlfn.CONCAT(A4453, " ", B4453)</f>
        <v/>
      </c>
    </row>
    <row r="4454">
      <c r="A4454" t="inlineStr">
        <is>
          <t>Yeung</t>
        </is>
      </c>
      <c r="B4454" t="inlineStr">
        <is>
          <t>YinFei</t>
        </is>
      </c>
      <c r="C4454" t="inlineStr">
        <is>
          <t>yeungf@hotmail.com</t>
        </is>
      </c>
      <c r="D4454">
        <f>_xlfn.CONCAT(A4454, " ", B4454)</f>
        <v/>
      </c>
    </row>
    <row r="4455">
      <c r="A4455" t="inlineStr">
        <is>
          <t>Sherrie</t>
        </is>
      </c>
      <c r="B4455" t="inlineStr">
        <is>
          <t>Engelen</t>
        </is>
      </c>
      <c r="C4455" t="inlineStr">
        <is>
          <t>sherrie_davies@hotmail.com</t>
        </is>
      </c>
      <c r="D4455">
        <f>_xlfn.CONCAT(A4455, " ", B4455)</f>
        <v/>
      </c>
    </row>
    <row r="4456">
      <c r="A4456" t="inlineStr">
        <is>
          <t>Leslie</t>
        </is>
      </c>
      <c r="B4456" t="inlineStr">
        <is>
          <t>McGill</t>
        </is>
      </c>
      <c r="C4456" t="inlineStr">
        <is>
          <t>lesliemcgill@bell.net</t>
        </is>
      </c>
      <c r="D4456">
        <f>_xlfn.CONCAT(A4456, " ", B4456)</f>
        <v/>
      </c>
    </row>
    <row r="4457">
      <c r="A4457" t="inlineStr">
        <is>
          <t>Ansar</t>
        </is>
      </c>
      <c r="B4457" t="inlineStr">
        <is>
          <t>Gafur</t>
        </is>
      </c>
      <c r="D4457">
        <f>_xlfn.CONCAT(A4457, " ", B4457)</f>
        <v/>
      </c>
    </row>
    <row r="4458">
      <c r="A4458" t="inlineStr">
        <is>
          <t>Thomas</t>
        </is>
      </c>
      <c r="B4458" t="inlineStr">
        <is>
          <t>Gafur</t>
        </is>
      </c>
      <c r="D4458">
        <f>_xlfn.CONCAT(A4458, " ", B4458)</f>
        <v/>
      </c>
    </row>
    <row r="4459">
      <c r="A4459" t="inlineStr">
        <is>
          <t>Joanne</t>
        </is>
      </c>
      <c r="B4459" t="inlineStr">
        <is>
          <t>Penney</t>
        </is>
      </c>
      <c r="C4459" t="inlineStr">
        <is>
          <t>jopenney27@hotmail.com</t>
        </is>
      </c>
      <c r="D4459">
        <f>_xlfn.CONCAT(A4459, " ", B4459)</f>
        <v/>
      </c>
    </row>
    <row r="4460">
      <c r="A4460" t="inlineStr">
        <is>
          <t>Margaret</t>
        </is>
      </c>
      <c r="B4460" t="inlineStr">
        <is>
          <t>Duval</t>
        </is>
      </c>
      <c r="C4460" t="inlineStr">
        <is>
          <t>dandduval@gmail.com</t>
        </is>
      </c>
      <c r="D4460">
        <f>_xlfn.CONCAT(A4460, " ", B4460)</f>
        <v/>
      </c>
    </row>
    <row r="4461">
      <c r="A4461" t="inlineStr">
        <is>
          <t>Jim</t>
        </is>
      </c>
      <c r="B4461" t="inlineStr">
        <is>
          <t>Chiappetta</t>
        </is>
      </c>
      <c r="C4461" t="inlineStr">
        <is>
          <t>jim.chiappetta@jcci.ca</t>
        </is>
      </c>
      <c r="D4461">
        <f>_xlfn.CONCAT(A4461, " ", B4461)</f>
        <v/>
      </c>
    </row>
    <row r="4462">
      <c r="A4462" t="inlineStr">
        <is>
          <t>Lee</t>
        </is>
      </c>
      <c r="B4462" t="inlineStr">
        <is>
          <t>Geertsema</t>
        </is>
      </c>
      <c r="C4462" t="inlineStr">
        <is>
          <t>donleeg@yahoo.ca</t>
        </is>
      </c>
      <c r="D4462">
        <f>_xlfn.CONCAT(A4462, " ", B4462)</f>
        <v/>
      </c>
    </row>
    <row r="4463">
      <c r="A4463" t="inlineStr">
        <is>
          <t>Ramiro</t>
        </is>
      </c>
      <c r="B4463" t="inlineStr">
        <is>
          <t>Polonio</t>
        </is>
      </c>
      <c r="D4463">
        <f>_xlfn.CONCAT(A4463, " ", B4463)</f>
        <v/>
      </c>
    </row>
    <row r="4464">
      <c r="A4464" t="inlineStr">
        <is>
          <t>Eddie</t>
        </is>
      </c>
      <c r="B4464" t="inlineStr">
        <is>
          <t>Perez</t>
        </is>
      </c>
      <c r="D4464">
        <f>_xlfn.CONCAT(A4464, " ", B4464)</f>
        <v/>
      </c>
    </row>
    <row r="4465">
      <c r="A4465" t="inlineStr">
        <is>
          <t>Shi Shi</t>
        </is>
      </c>
      <c r="B4465" t="inlineStr">
        <is>
          <t>Watanabe</t>
        </is>
      </c>
      <c r="D4465">
        <f>_xlfn.CONCAT(A4465, " ", B4465)</f>
        <v/>
      </c>
    </row>
    <row r="4466">
      <c r="A4466" t="inlineStr">
        <is>
          <t>Tracy</t>
        </is>
      </c>
      <c r="B4466" t="inlineStr">
        <is>
          <t>Ohman</t>
        </is>
      </c>
      <c r="D4466">
        <f>_xlfn.CONCAT(A4466, " ", B4466)</f>
        <v/>
      </c>
    </row>
    <row r="4467">
      <c r="A4467" t="inlineStr">
        <is>
          <t>Erez</t>
        </is>
      </c>
      <c r="B4467" t="inlineStr">
        <is>
          <t>Bowers</t>
        </is>
      </c>
      <c r="C4467" t="inlineStr">
        <is>
          <t>bowers.erez@gmail.com</t>
        </is>
      </c>
      <c r="D4467">
        <f>_xlfn.CONCAT(A4467, " ", B4467)</f>
        <v/>
      </c>
    </row>
    <row r="4468">
      <c r="A4468" t="inlineStr">
        <is>
          <t>Charlotte</t>
        </is>
      </c>
      <c r="B4468" t="inlineStr">
        <is>
          <t>Quezada</t>
        </is>
      </c>
      <c r="D4468">
        <f>_xlfn.CONCAT(A4468, " ", B4468)</f>
        <v/>
      </c>
    </row>
    <row r="4469">
      <c r="D4469">
        <f>_xlfn.CONCAT(A4469, " ", B4469)</f>
        <v/>
      </c>
    </row>
    <row r="4470">
      <c r="A4470" t="inlineStr">
        <is>
          <t>The Way Back</t>
        </is>
      </c>
      <c r="B4470" t="inlineStr">
        <is>
          <t>Band</t>
        </is>
      </c>
      <c r="D4470">
        <f>_xlfn.CONCAT(A4470, " ", B4470)</f>
        <v/>
      </c>
    </row>
    <row r="4471">
      <c r="A4471" t="inlineStr">
        <is>
          <t>Ekaterina</t>
        </is>
      </c>
      <c r="B4471" t="inlineStr">
        <is>
          <t>Rogozina</t>
        </is>
      </c>
      <c r="C4471" t="inlineStr">
        <is>
          <t>domrogozina@gmail.com</t>
        </is>
      </c>
      <c r="D4471">
        <f>_xlfn.CONCAT(A4471, " ", B4471)</f>
        <v/>
      </c>
    </row>
    <row r="4472">
      <c r="D4472">
        <f>_xlfn.CONCAT(A4472, " ", B4472)</f>
        <v/>
      </c>
    </row>
    <row r="4473">
      <c r="A4473" t="inlineStr">
        <is>
          <t>John</t>
        </is>
      </c>
      <c r="B4473" t="inlineStr">
        <is>
          <t>Lenathen</t>
        </is>
      </c>
      <c r="C4473" t="inlineStr">
        <is>
          <t>provoian@gmail.com</t>
        </is>
      </c>
      <c r="D4473">
        <f>_xlfn.CONCAT(A4473, " ", B4473)</f>
        <v/>
      </c>
    </row>
    <row r="4474">
      <c r="A4474" t="inlineStr">
        <is>
          <t>MADELINE</t>
        </is>
      </c>
      <c r="B4474" t="inlineStr">
        <is>
          <t>GREWAL</t>
        </is>
      </c>
      <c r="D4474">
        <f>_xlfn.CONCAT(A4474, " ", B4474)</f>
        <v/>
      </c>
    </row>
    <row r="4475">
      <c r="A4475" t="inlineStr">
        <is>
          <t>Natash</t>
        </is>
      </c>
      <c r="B4475" t="inlineStr">
        <is>
          <t>Zhytenyov</t>
        </is>
      </c>
      <c r="D4475">
        <f>_xlfn.CONCAT(A4475, " ", B4475)</f>
        <v/>
      </c>
    </row>
    <row r="4476">
      <c r="A4476" t="inlineStr">
        <is>
          <t>Carmen</t>
        </is>
      </c>
      <c r="B4476" t="inlineStr">
        <is>
          <t>Naro</t>
        </is>
      </c>
      <c r="C4476" t="inlineStr">
        <is>
          <t>carlos.carmen@rogers.com</t>
        </is>
      </c>
      <c r="D4476">
        <f>_xlfn.CONCAT(A4476, " ", B4476)</f>
        <v/>
      </c>
    </row>
    <row r="4477">
      <c r="A4477" t="inlineStr">
        <is>
          <t>Claire</t>
        </is>
      </c>
      <c r="B4477" t="inlineStr">
        <is>
          <t>Barton</t>
        </is>
      </c>
      <c r="C4477" t="inlineStr">
        <is>
          <t>cbarton@allstarslogistics.com</t>
        </is>
      </c>
      <c r="D4477">
        <f>_xlfn.CONCAT(A4477, " ", B4477)</f>
        <v/>
      </c>
    </row>
    <row r="4478">
      <c r="A4478" t="inlineStr">
        <is>
          <t>Beth</t>
        </is>
      </c>
      <c r="B4478" t="inlineStr">
        <is>
          <t>Dolson</t>
        </is>
      </c>
      <c r="C4478" t="inlineStr">
        <is>
          <t>bethdolson@yahoo.ca</t>
        </is>
      </c>
      <c r="D4478">
        <f>_xlfn.CONCAT(A4478, " ", B4478)</f>
        <v/>
      </c>
    </row>
    <row r="4479">
      <c r="A4479" t="inlineStr">
        <is>
          <t>Kimberly</t>
        </is>
      </c>
      <c r="B4479" t="inlineStr">
        <is>
          <t>Koumbiadis</t>
        </is>
      </c>
      <c r="C4479" t="inlineStr">
        <is>
          <t>silverpunchbuggy@yahoo.ca</t>
        </is>
      </c>
      <c r="D4479">
        <f>_xlfn.CONCAT(A4479, " ", B4479)</f>
        <v/>
      </c>
    </row>
    <row r="4480">
      <c r="A4480" t="inlineStr">
        <is>
          <t>Loretto</t>
        </is>
      </c>
      <c r="B4480" t="inlineStr">
        <is>
          <t>O'Brien</t>
        </is>
      </c>
      <c r="D4480">
        <f>_xlfn.CONCAT(A4480, " ", B4480)</f>
        <v/>
      </c>
    </row>
    <row r="4481">
      <c r="A4481" t="inlineStr">
        <is>
          <t>Jacqui</t>
        </is>
      </c>
      <c r="B4481" t="inlineStr">
        <is>
          <t>Holmes</t>
        </is>
      </c>
      <c r="C4481" t="inlineStr">
        <is>
          <t>g.holmes@rogers.com</t>
        </is>
      </c>
      <c r="D4481">
        <f>_xlfn.CONCAT(A4481, " ", B4481)</f>
        <v/>
      </c>
    </row>
    <row r="4482">
      <c r="A4482" t="inlineStr">
        <is>
          <t>Tom</t>
        </is>
      </c>
      <c r="B4482" t="inlineStr">
        <is>
          <t>Meszaros</t>
        </is>
      </c>
      <c r="C4482" t="inlineStr">
        <is>
          <t>oriondesign@hotmail.ca</t>
        </is>
      </c>
      <c r="D4482">
        <f>_xlfn.CONCAT(A4482, " ", B4482)</f>
        <v/>
      </c>
    </row>
    <row r="4483">
      <c r="A4483" t="inlineStr">
        <is>
          <t>Maria</t>
        </is>
      </c>
      <c r="B4483" t="inlineStr">
        <is>
          <t>Tishkova</t>
        </is>
      </c>
      <c r="C4483" t="inlineStr">
        <is>
          <t>shitkina@yandex.ru</t>
        </is>
      </c>
      <c r="D4483">
        <f>_xlfn.CONCAT(A4483, " ", B4483)</f>
        <v/>
      </c>
    </row>
    <row r="4484">
      <c r="A4484" t="inlineStr">
        <is>
          <t>Lisa</t>
        </is>
      </c>
      <c r="B4484" t="inlineStr">
        <is>
          <t>Seabrook</t>
        </is>
      </c>
      <c r="C4484" t="inlineStr">
        <is>
          <t>lisa.seabrook@gmail.com</t>
        </is>
      </c>
      <c r="D4484">
        <f>_xlfn.CONCAT(A4484, " ", B4484)</f>
        <v/>
      </c>
    </row>
    <row r="4485">
      <c r="A4485" t="inlineStr">
        <is>
          <t>Robyn</t>
        </is>
      </c>
      <c r="B4485" t="inlineStr">
        <is>
          <t>Dranfield</t>
        </is>
      </c>
      <c r="C4485" t="inlineStr">
        <is>
          <t>robyn.d72@gmail.com</t>
        </is>
      </c>
      <c r="D4485">
        <f>_xlfn.CONCAT(A4485, " ", B4485)</f>
        <v/>
      </c>
    </row>
    <row r="4486">
      <c r="A4486" t="inlineStr">
        <is>
          <t>Gale</t>
        </is>
      </c>
      <c r="B4486" t="inlineStr">
        <is>
          <t>Davie</t>
        </is>
      </c>
      <c r="C4486" t="inlineStr">
        <is>
          <t>davie_family@hotmail.com</t>
        </is>
      </c>
      <c r="D4486">
        <f>_xlfn.CONCAT(A4486, " ", B4486)</f>
        <v/>
      </c>
    </row>
    <row r="4487">
      <c r="A4487" t="inlineStr">
        <is>
          <t>Eugenia</t>
        </is>
      </c>
      <c r="B4487" t="inlineStr">
        <is>
          <t>Molina</t>
        </is>
      </c>
      <c r="C4487" t="inlineStr">
        <is>
          <t>eugelipinski@yahoo.com</t>
        </is>
      </c>
      <c r="D4487">
        <f>_xlfn.CONCAT(A4487, " ", B4487)</f>
        <v/>
      </c>
    </row>
    <row r="4488">
      <c r="A4488" t="inlineStr">
        <is>
          <t>Gayle</t>
        </is>
      </c>
      <c r="B4488" t="inlineStr">
        <is>
          <t>Greenbaum</t>
        </is>
      </c>
      <c r="C4488" t="inlineStr">
        <is>
          <t>gaylegreenbaum@gmail.com</t>
        </is>
      </c>
      <c r="D4488">
        <f>_xlfn.CONCAT(A4488, " ", B4488)</f>
        <v/>
      </c>
    </row>
    <row r="4489">
      <c r="A4489" t="inlineStr">
        <is>
          <t>Jennifer</t>
        </is>
      </c>
      <c r="B4489" t="inlineStr">
        <is>
          <t>Dennis</t>
        </is>
      </c>
      <c r="C4489" t="inlineStr">
        <is>
          <t>jenniferdennis1@gmail.com</t>
        </is>
      </c>
      <c r="D4489">
        <f>_xlfn.CONCAT(A4489, " ", B4489)</f>
        <v/>
      </c>
    </row>
    <row r="4490">
      <c r="A4490" t="inlineStr">
        <is>
          <t>Dee</t>
        </is>
      </c>
      <c r="B4490" t="inlineStr">
        <is>
          <t>D'Arrigo</t>
        </is>
      </c>
      <c r="C4490" t="inlineStr">
        <is>
          <t>ddarrigo@sympatico.ca</t>
        </is>
      </c>
      <c r="D4490">
        <f>_xlfn.CONCAT(A4490, " ", B4490)</f>
        <v/>
      </c>
    </row>
    <row r="4491">
      <c r="A4491" t="inlineStr">
        <is>
          <t>Enza</t>
        </is>
      </c>
      <c r="B4491" t="inlineStr">
        <is>
          <t>Palermo</t>
        </is>
      </c>
      <c r="D4491">
        <f>_xlfn.CONCAT(A4491, " ", B4491)</f>
        <v/>
      </c>
    </row>
    <row r="4492">
      <c r="A4492" t="inlineStr">
        <is>
          <t>Stephen</t>
        </is>
      </c>
      <c r="B4492" t="inlineStr">
        <is>
          <t>Higgins</t>
        </is>
      </c>
      <c r="C4492" t="inlineStr">
        <is>
          <t>shiggins@rogers.com</t>
        </is>
      </c>
      <c r="D4492">
        <f>_xlfn.CONCAT(A4492, " ", B4492)</f>
        <v/>
      </c>
    </row>
    <row r="4493">
      <c r="A4493" t="inlineStr">
        <is>
          <t>William</t>
        </is>
      </c>
      <c r="B4493" t="inlineStr">
        <is>
          <t>Jones</t>
        </is>
      </c>
      <c r="D4493">
        <f>_xlfn.CONCAT(A4493, " ", B4493)</f>
        <v/>
      </c>
    </row>
    <row r="4494">
      <c r="A4494" t="inlineStr">
        <is>
          <t>Doug</t>
        </is>
      </c>
      <c r="B4494" t="inlineStr">
        <is>
          <t>Bonathan</t>
        </is>
      </c>
      <c r="C4494" t="inlineStr">
        <is>
          <t>seismicblues@gmail.com</t>
        </is>
      </c>
      <c r="D4494">
        <f>_xlfn.CONCAT(A4494, " ", B4494)</f>
        <v/>
      </c>
    </row>
    <row r="4495">
      <c r="A4495" t="inlineStr">
        <is>
          <t>Lynn</t>
        </is>
      </c>
      <c r="B4495" t="inlineStr">
        <is>
          <t>Oldershaw</t>
        </is>
      </c>
      <c r="C4495" t="inlineStr">
        <is>
          <t>lynnoldershaw123@gmail.com</t>
        </is>
      </c>
      <c r="D4495">
        <f>_xlfn.CONCAT(A4495, " ", B4495)</f>
        <v/>
      </c>
    </row>
    <row r="4496">
      <c r="A4496" t="inlineStr">
        <is>
          <t>Marcia</t>
        </is>
      </c>
      <c r="B4496" t="inlineStr">
        <is>
          <t>Norwood</t>
        </is>
      </c>
      <c r="C4496" t="inlineStr">
        <is>
          <t>mnorwood76@hotmail.com</t>
        </is>
      </c>
      <c r="D4496">
        <f>_xlfn.CONCAT(A4496, " ", B4496)</f>
        <v/>
      </c>
    </row>
    <row r="4497">
      <c r="A4497" t="inlineStr">
        <is>
          <t>Cherine</t>
        </is>
      </c>
      <c r="B4497" t="inlineStr">
        <is>
          <t>Jang</t>
        </is>
      </c>
      <c r="C4497" t="inlineStr">
        <is>
          <t>tommy_747@hotmail.com</t>
        </is>
      </c>
      <c r="D4497">
        <f>_xlfn.CONCAT(A4497, " ", B4497)</f>
        <v/>
      </c>
    </row>
    <row r="4498">
      <c r="A4498" t="inlineStr">
        <is>
          <t>Millie</t>
        </is>
      </c>
      <c r="B4498" t="inlineStr">
        <is>
          <t>Roberts</t>
        </is>
      </c>
      <c r="C4498" t="inlineStr">
        <is>
          <t>bren.hutchison@hotmail.com</t>
        </is>
      </c>
      <c r="D4498">
        <f>_xlfn.CONCAT(A4498, " ", B4498)</f>
        <v/>
      </c>
    </row>
    <row r="4499">
      <c r="A4499" t="inlineStr">
        <is>
          <t>Claire</t>
        </is>
      </c>
      <c r="B4499" t="inlineStr">
        <is>
          <t>Doucher</t>
        </is>
      </c>
      <c r="C4499" t="inlineStr">
        <is>
          <t>clairedoucher@gmail.com</t>
        </is>
      </c>
      <c r="D4499">
        <f>_xlfn.CONCAT(A4499, " ", B4499)</f>
        <v/>
      </c>
    </row>
    <row r="4500">
      <c r="A4500" t="inlineStr">
        <is>
          <t>Lynda</t>
        </is>
      </c>
      <c r="B4500" t="inlineStr">
        <is>
          <t>Usher</t>
        </is>
      </c>
      <c r="C4500" t="inlineStr">
        <is>
          <t>redhatlynda@rogers.com</t>
        </is>
      </c>
      <c r="D4500">
        <f>_xlfn.CONCAT(A4500, " ", B4500)</f>
        <v/>
      </c>
    </row>
    <row r="4501">
      <c r="A4501" t="inlineStr">
        <is>
          <t>Deneena</t>
        </is>
      </c>
      <c r="B4501" t="inlineStr">
        <is>
          <t>Davis</t>
        </is>
      </c>
      <c r="C4501" t="inlineStr">
        <is>
          <t>deneenacollette@rogers.com</t>
        </is>
      </c>
      <c r="D4501">
        <f>_xlfn.CONCAT(A4501, " ", B4501)</f>
        <v/>
      </c>
    </row>
    <row r="4502">
      <c r="A4502" t="inlineStr">
        <is>
          <t>Sofia</t>
        </is>
      </c>
      <c r="B4502" t="inlineStr">
        <is>
          <t>Skromne Carrasco</t>
        </is>
      </c>
      <c r="C4502" t="inlineStr">
        <is>
          <t>sofia.skromnecarrasco@mail.utoronto.ca</t>
        </is>
      </c>
      <c r="D4502">
        <f>_xlfn.CONCAT(A4502, " ", B4502)</f>
        <v/>
      </c>
    </row>
    <row r="4503">
      <c r="A4503" t="inlineStr">
        <is>
          <t>Maral</t>
        </is>
      </c>
      <c r="B4503" t="inlineStr">
        <is>
          <t>Mostafavi</t>
        </is>
      </c>
      <c r="C4503" t="inlineStr">
        <is>
          <t>maralmost@yahoo.com</t>
        </is>
      </c>
      <c r="D4503">
        <f>_xlfn.CONCAT(A4503, " ", B4503)</f>
        <v/>
      </c>
    </row>
    <row r="4504">
      <c r="A4504" t="inlineStr">
        <is>
          <t>Brian</t>
        </is>
      </c>
      <c r="B4504" t="inlineStr">
        <is>
          <t>Davis</t>
        </is>
      </c>
      <c r="C4504" t="inlineStr">
        <is>
          <t>bdavis@nbc.ca</t>
        </is>
      </c>
      <c r="D4504">
        <f>_xlfn.CONCAT(A4504, " ", B4504)</f>
        <v/>
      </c>
    </row>
    <row r="4505">
      <c r="A4505" t="inlineStr">
        <is>
          <t>Steve</t>
        </is>
      </c>
      <c r="B4505" t="inlineStr">
        <is>
          <t>Bruines</t>
        </is>
      </c>
      <c r="C4505" t="inlineStr">
        <is>
          <t>steve.bruines@gmail.com</t>
        </is>
      </c>
      <c r="D4505">
        <f>_xlfn.CONCAT(A4505, " ", B4505)</f>
        <v/>
      </c>
    </row>
    <row r="4506">
      <c r="A4506" t="inlineStr">
        <is>
          <t>Sterling</t>
        </is>
      </c>
      <c r="B4506" t="inlineStr">
        <is>
          <t>Williams</t>
        </is>
      </c>
      <c r="C4506" t="inlineStr">
        <is>
          <t>williams_sterling@hotmail.com</t>
        </is>
      </c>
      <c r="D4506">
        <f>_xlfn.CONCAT(A4506, " ", B4506)</f>
        <v/>
      </c>
    </row>
    <row r="4507">
      <c r="A4507" t="inlineStr">
        <is>
          <t>Anne</t>
        </is>
      </c>
      <c r="B4507" t="inlineStr">
        <is>
          <t>Convery</t>
        </is>
      </c>
      <c r="C4507" t="inlineStr">
        <is>
          <t>info@nostragourmetfoods.com</t>
        </is>
      </c>
      <c r="D4507">
        <f>_xlfn.CONCAT(A4507, " ", B4507)</f>
        <v/>
      </c>
    </row>
    <row r="4508">
      <c r="A4508" t="inlineStr">
        <is>
          <t>Nicole</t>
        </is>
      </c>
      <c r="B4508" t="inlineStr">
        <is>
          <t>Sikora</t>
        </is>
      </c>
      <c r="C4508" t="inlineStr">
        <is>
          <t>nsikora2@uwo.ca</t>
        </is>
      </c>
      <c r="D4508">
        <f>_xlfn.CONCAT(A4508, " ", B4508)</f>
        <v/>
      </c>
    </row>
    <row r="4509">
      <c r="A4509" t="inlineStr">
        <is>
          <t>Jennifer</t>
        </is>
      </c>
      <c r="B4509" t="inlineStr">
        <is>
          <t>Mccue</t>
        </is>
      </c>
      <c r="D4509">
        <f>_xlfn.CONCAT(A4509, " ", B4509)</f>
        <v/>
      </c>
    </row>
    <row r="4510">
      <c r="A4510" t="inlineStr">
        <is>
          <t>Anthony</t>
        </is>
      </c>
      <c r="B4510" t="inlineStr">
        <is>
          <t>Anirud</t>
        </is>
      </c>
      <c r="C4510" t="inlineStr">
        <is>
          <t>anthony.anirud@gmail.com</t>
        </is>
      </c>
      <c r="D4510">
        <f>_xlfn.CONCAT(A4510, " ", B4510)</f>
        <v/>
      </c>
    </row>
    <row r="4511">
      <c r="A4511" t="inlineStr">
        <is>
          <t>Cindy</t>
        </is>
      </c>
      <c r="B4511" t="inlineStr">
        <is>
          <t>Burgess</t>
        </is>
      </c>
      <c r="C4511" t="inlineStr">
        <is>
          <t>bliss44_@hotmail.com</t>
        </is>
      </c>
      <c r="D4511">
        <f>_xlfn.CONCAT(A4511, " ", B4511)</f>
        <v/>
      </c>
    </row>
    <row r="4512">
      <c r="A4512" t="inlineStr">
        <is>
          <t>Brenda</t>
        </is>
      </c>
      <c r="B4512" t="inlineStr">
        <is>
          <t>McCauley</t>
        </is>
      </c>
      <c r="D4512">
        <f>_xlfn.CONCAT(A4512, " ", B4512)</f>
        <v/>
      </c>
    </row>
    <row r="4513">
      <c r="A4513" t="inlineStr">
        <is>
          <t>Brandon</t>
        </is>
      </c>
      <c r="B4513" t="inlineStr">
        <is>
          <t>Pereira</t>
        </is>
      </c>
      <c r="C4513" t="inlineStr">
        <is>
          <t>brandonpereira_7@hotmail.com</t>
        </is>
      </c>
      <c r="D4513">
        <f>_xlfn.CONCAT(A4513, " ", B4513)</f>
        <v/>
      </c>
    </row>
    <row r="4514">
      <c r="A4514" t="inlineStr">
        <is>
          <t>Susan</t>
        </is>
      </c>
      <c r="B4514" t="inlineStr">
        <is>
          <t>Rogers</t>
        </is>
      </c>
      <c r="C4514" t="inlineStr">
        <is>
          <t>sue.larry.rogers@gmail.com</t>
        </is>
      </c>
      <c r="D4514">
        <f>_xlfn.CONCAT(A4514, " ", B4514)</f>
        <v/>
      </c>
    </row>
    <row r="4515">
      <c r="A4515" t="inlineStr">
        <is>
          <t>Paul</t>
        </is>
      </c>
      <c r="B4515" t="inlineStr">
        <is>
          <t>Young</t>
        </is>
      </c>
      <c r="C4515" t="inlineStr">
        <is>
          <t>paul.young@bell.net</t>
        </is>
      </c>
      <c r="D4515">
        <f>_xlfn.CONCAT(A4515, " ", B4515)</f>
        <v/>
      </c>
    </row>
    <row r="4516">
      <c r="A4516" t="inlineStr">
        <is>
          <t>Natalia</t>
        </is>
      </c>
      <c r="B4516" t="inlineStr">
        <is>
          <t>Volkova</t>
        </is>
      </c>
      <c r="C4516" t="inlineStr">
        <is>
          <t>okanagan57@yahoo.com</t>
        </is>
      </c>
      <c r="D4516">
        <f>_xlfn.CONCAT(A4516, " ", B4516)</f>
        <v/>
      </c>
    </row>
    <row r="4517">
      <c r="A4517" t="inlineStr">
        <is>
          <t>Elisa</t>
        </is>
      </c>
      <c r="B4517" t="inlineStr">
        <is>
          <t>Goldman</t>
        </is>
      </c>
      <c r="C4517" t="inlineStr">
        <is>
          <t>goldmane40@gmail.com</t>
        </is>
      </c>
      <c r="D4517">
        <f>_xlfn.CONCAT(A4517, " ", B4517)</f>
        <v/>
      </c>
    </row>
    <row r="4518">
      <c r="A4518" t="inlineStr">
        <is>
          <t>Lisa</t>
        </is>
      </c>
      <c r="B4518" t="inlineStr">
        <is>
          <t>Andersen</t>
        </is>
      </c>
      <c r="C4518" t="inlineStr">
        <is>
          <t>l_a_andersen@hotmail.com</t>
        </is>
      </c>
      <c r="D4518">
        <f>_xlfn.CONCAT(A4518, " ", B4518)</f>
        <v/>
      </c>
    </row>
    <row r="4519">
      <c r="A4519" t="inlineStr">
        <is>
          <t>Dorothy</t>
        </is>
      </c>
      <c r="B4519" t="inlineStr">
        <is>
          <t>Routledge</t>
        </is>
      </c>
      <c r="C4519" t="inlineStr">
        <is>
          <t>dotledge@gmail.com</t>
        </is>
      </c>
      <c r="D4519">
        <f>_xlfn.CONCAT(A4519, " ", B4519)</f>
        <v/>
      </c>
    </row>
    <row r="4520">
      <c r="A4520" t="inlineStr">
        <is>
          <t>Andrew</t>
        </is>
      </c>
      <c r="B4520" t="inlineStr">
        <is>
          <t>Clarke</t>
        </is>
      </c>
      <c r="C4520" t="inlineStr">
        <is>
          <t>denya@bell.net</t>
        </is>
      </c>
      <c r="D4520">
        <f>_xlfn.CONCAT(A4520, " ", B4520)</f>
        <v/>
      </c>
    </row>
    <row r="4521">
      <c r="A4521" t="inlineStr">
        <is>
          <t>Erin</t>
        </is>
      </c>
      <c r="B4521" t="inlineStr">
        <is>
          <t>Sanchez</t>
        </is>
      </c>
      <c r="C4521" t="inlineStr">
        <is>
          <t>erinmsanchez@yahoo.ca</t>
        </is>
      </c>
      <c r="D4521">
        <f>_xlfn.CONCAT(A4521, " ", B4521)</f>
        <v/>
      </c>
    </row>
    <row r="4522">
      <c r="A4522" t="inlineStr">
        <is>
          <t>Christine</t>
        </is>
      </c>
      <c r="B4522" t="inlineStr">
        <is>
          <t>Carmichael</t>
        </is>
      </c>
      <c r="C4522" t="inlineStr">
        <is>
          <t>christine_carmichael@hotmail.com</t>
        </is>
      </c>
      <c r="D4522">
        <f>_xlfn.CONCAT(A4522, " ", B4522)</f>
        <v/>
      </c>
    </row>
    <row r="4523">
      <c r="A4523" t="inlineStr">
        <is>
          <t>Patricia</t>
        </is>
      </c>
      <c r="B4523" t="inlineStr">
        <is>
          <t>Penty</t>
        </is>
      </c>
      <c r="D4523">
        <f>_xlfn.CONCAT(A4523, " ", B4523)</f>
        <v/>
      </c>
    </row>
    <row r="4524">
      <c r="A4524" t="inlineStr">
        <is>
          <t>Shelley</t>
        </is>
      </c>
      <c r="B4524" t="inlineStr">
        <is>
          <t>Kirsch-Spring</t>
        </is>
      </c>
      <c r="C4524" t="inlineStr">
        <is>
          <t>shelley@shelleykirsch.com</t>
        </is>
      </c>
      <c r="D4524">
        <f>_xlfn.CONCAT(A4524, " ", B4524)</f>
        <v/>
      </c>
    </row>
    <row r="4525">
      <c r="A4525" t="inlineStr">
        <is>
          <t>Brenda</t>
        </is>
      </c>
      <c r="B4525" t="inlineStr">
        <is>
          <t>Prouse</t>
        </is>
      </c>
      <c r="C4525" t="inlineStr">
        <is>
          <t>b_prouse@yahoo.ca</t>
        </is>
      </c>
      <c r="D4525">
        <f>_xlfn.CONCAT(A4525, " ", B4525)</f>
        <v/>
      </c>
    </row>
    <row r="4526">
      <c r="A4526" t="inlineStr">
        <is>
          <t>Dawn</t>
        </is>
      </c>
      <c r="B4526" t="inlineStr">
        <is>
          <t>Elson</t>
        </is>
      </c>
      <c r="C4526" t="inlineStr">
        <is>
          <t>ddelson@sympatico.ca</t>
        </is>
      </c>
      <c r="D4526">
        <f>_xlfn.CONCAT(A4526, " ", B4526)</f>
        <v/>
      </c>
    </row>
    <row r="4527">
      <c r="A4527" t="inlineStr">
        <is>
          <t>Paul</t>
        </is>
      </c>
      <c r="B4527" t="inlineStr">
        <is>
          <t>Chiavatti</t>
        </is>
      </c>
      <c r="C4527" t="inlineStr">
        <is>
          <t>building500@gmail.com</t>
        </is>
      </c>
      <c r="D4527">
        <f>_xlfn.CONCAT(A4527, " ", B4527)</f>
        <v/>
      </c>
    </row>
    <row r="4528">
      <c r="A4528" t="inlineStr">
        <is>
          <t>Mary</t>
        </is>
      </c>
      <c r="B4528" t="inlineStr">
        <is>
          <t>Micallef</t>
        </is>
      </c>
      <c r="C4528" t="inlineStr">
        <is>
          <t>grandmamary@rogers.com</t>
        </is>
      </c>
      <c r="D4528">
        <f>_xlfn.CONCAT(A4528, " ", B4528)</f>
        <v/>
      </c>
    </row>
    <row r="4529">
      <c r="A4529" t="inlineStr">
        <is>
          <t>Deanna</t>
        </is>
      </c>
      <c r="B4529" t="inlineStr">
        <is>
          <t>Dority</t>
        </is>
      </c>
      <c r="C4529" t="inlineStr">
        <is>
          <t>ddor@me.com</t>
        </is>
      </c>
      <c r="D4529">
        <f>_xlfn.CONCAT(A4529, " ", B4529)</f>
        <v/>
      </c>
    </row>
    <row r="4530">
      <c r="A4530" t="inlineStr">
        <is>
          <t>Catherine</t>
        </is>
      </c>
      <c r="B4530" t="inlineStr">
        <is>
          <t>Lenihan</t>
        </is>
      </c>
      <c r="C4530" t="inlineStr">
        <is>
          <t>clenihan@rogers.com</t>
        </is>
      </c>
      <c r="D4530">
        <f>_xlfn.CONCAT(A4530, " ", B4530)</f>
        <v/>
      </c>
    </row>
    <row r="4531">
      <c r="A4531" t="inlineStr">
        <is>
          <t>Robert</t>
        </is>
      </c>
      <c r="B4531" t="inlineStr">
        <is>
          <t>Foell</t>
        </is>
      </c>
      <c r="C4531" t="inlineStr">
        <is>
          <t>robtfoell@gmail.com</t>
        </is>
      </c>
      <c r="D4531">
        <f>_xlfn.CONCAT(A4531, " ", B4531)</f>
        <v/>
      </c>
    </row>
    <row r="4532">
      <c r="A4532" t="inlineStr">
        <is>
          <t>Bethany</t>
        </is>
      </c>
      <c r="B4532" t="inlineStr">
        <is>
          <t>Heemskerk</t>
        </is>
      </c>
      <c r="C4532" t="inlineStr">
        <is>
          <t>bethanyheemskerk@gmail.com</t>
        </is>
      </c>
      <c r="D4532">
        <f>_xlfn.CONCAT(A4532, " ", B4532)</f>
        <v/>
      </c>
    </row>
    <row r="4533">
      <c r="A4533" t="inlineStr">
        <is>
          <t>Mark</t>
        </is>
      </c>
      <c r="B4533" t="inlineStr">
        <is>
          <t>Snow</t>
        </is>
      </c>
      <c r="C4533" t="inlineStr">
        <is>
          <t>msnow63@gmail.com</t>
        </is>
      </c>
      <c r="D4533">
        <f>_xlfn.CONCAT(A4533, " ", B4533)</f>
        <v/>
      </c>
    </row>
    <row r="4534">
      <c r="A4534" t="inlineStr">
        <is>
          <t>Andrea</t>
        </is>
      </c>
      <c r="B4534" t="inlineStr">
        <is>
          <t>Stewart</t>
        </is>
      </c>
      <c r="C4534" t="inlineStr">
        <is>
          <t>andreastewart012@gmail.com</t>
        </is>
      </c>
      <c r="D4534">
        <f>_xlfn.CONCAT(A4534, " ", B4534)</f>
        <v/>
      </c>
    </row>
    <row r="4535">
      <c r="A4535" t="inlineStr">
        <is>
          <t>Sarah</t>
        </is>
      </c>
      <c r="B4535" t="inlineStr">
        <is>
          <t>Finney</t>
        </is>
      </c>
      <c r="C4535" t="inlineStr">
        <is>
          <t>sfinney@rogers.com</t>
        </is>
      </c>
      <c r="D4535">
        <f>_xlfn.CONCAT(A4535, " ", B4535)</f>
        <v/>
      </c>
    </row>
    <row r="4536">
      <c r="A4536" t="inlineStr">
        <is>
          <t>Julie</t>
        </is>
      </c>
      <c r="B4536" t="inlineStr">
        <is>
          <t>Thompson</t>
        </is>
      </c>
      <c r="C4536" t="inlineStr">
        <is>
          <t>j3andm@sympatico.ca</t>
        </is>
      </c>
      <c r="D4536">
        <f>_xlfn.CONCAT(A4536, " ", B4536)</f>
        <v/>
      </c>
    </row>
    <row r="4537">
      <c r="A4537" t="inlineStr">
        <is>
          <t>Chris</t>
        </is>
      </c>
      <c r="B4537" t="inlineStr">
        <is>
          <t>Loree</t>
        </is>
      </c>
      <c r="C4537" t="inlineStr">
        <is>
          <t>chris.notathome@gmail.com</t>
        </is>
      </c>
      <c r="D4537">
        <f>_xlfn.CONCAT(A4537, " ", B4537)</f>
        <v/>
      </c>
    </row>
    <row r="4538">
      <c r="A4538" t="inlineStr">
        <is>
          <t>Stephanie</t>
        </is>
      </c>
      <c r="B4538" t="inlineStr">
        <is>
          <t>Birrell</t>
        </is>
      </c>
      <c r="D4538">
        <f>_xlfn.CONCAT(A4538, " ", B4538)</f>
        <v/>
      </c>
    </row>
    <row r="4539">
      <c r="A4539" t="inlineStr">
        <is>
          <t>Maria</t>
        </is>
      </c>
      <c r="B4539" t="inlineStr">
        <is>
          <t>De Angelis</t>
        </is>
      </c>
      <c r="C4539" t="inlineStr">
        <is>
          <t>fulvio.a.deangelis@gmail.com</t>
        </is>
      </c>
      <c r="D4539">
        <f>_xlfn.CONCAT(A4539, " ", B4539)</f>
        <v/>
      </c>
    </row>
    <row r="4540">
      <c r="A4540" t="inlineStr">
        <is>
          <t>Wendy</t>
        </is>
      </c>
      <c r="B4540" t="inlineStr">
        <is>
          <t>Jones</t>
        </is>
      </c>
      <c r="C4540" t="inlineStr">
        <is>
          <t>wjones.ison@gmail.com</t>
        </is>
      </c>
      <c r="D4540">
        <f>_xlfn.CONCAT(A4540, " ", B4540)</f>
        <v/>
      </c>
    </row>
    <row r="4541">
      <c r="A4541" t="inlineStr">
        <is>
          <t>Krysten</t>
        </is>
      </c>
      <c r="B4541" t="inlineStr">
        <is>
          <t>Matthew</t>
        </is>
      </c>
      <c r="D4541">
        <f>_xlfn.CONCAT(A4541, " ", B4541)</f>
        <v/>
      </c>
    </row>
    <row r="4542">
      <c r="A4542" t="inlineStr">
        <is>
          <t>Ashley</t>
        </is>
      </c>
      <c r="B4542" t="inlineStr">
        <is>
          <t>Gilroy</t>
        </is>
      </c>
      <c r="C4542" t="inlineStr">
        <is>
          <t>ash_a_g@hotmail.com</t>
        </is>
      </c>
      <c r="D4542">
        <f>_xlfn.CONCAT(A4542, " ", B4542)</f>
        <v/>
      </c>
    </row>
    <row r="4543">
      <c r="A4543" t="inlineStr">
        <is>
          <t>Virginia</t>
        </is>
      </c>
      <c r="B4543" t="inlineStr">
        <is>
          <t>Cathcart</t>
        </is>
      </c>
      <c r="C4543" t="inlineStr">
        <is>
          <t>gin.yaya@rogers.com</t>
        </is>
      </c>
      <c r="D4543">
        <f>_xlfn.CONCAT(A4543, " ", B4543)</f>
        <v/>
      </c>
    </row>
    <row r="4544">
      <c r="A4544" t="inlineStr">
        <is>
          <t>Glen</t>
        </is>
      </c>
      <c r="B4544" t="inlineStr">
        <is>
          <t>Muirhead</t>
        </is>
      </c>
      <c r="C4544" t="inlineStr">
        <is>
          <t>grm_mech@hotmail.com</t>
        </is>
      </c>
      <c r="D4544">
        <f>_xlfn.CONCAT(A4544, " ", B4544)</f>
        <v/>
      </c>
    </row>
    <row r="4545">
      <c r="A4545" t="inlineStr">
        <is>
          <t>Cindy</t>
        </is>
      </c>
      <c r="B4545" t="inlineStr">
        <is>
          <t>Estabrooks</t>
        </is>
      </c>
      <c r="C4545" t="inlineStr">
        <is>
          <t>idellabrooks@rogers.com</t>
        </is>
      </c>
      <c r="D4545">
        <f>_xlfn.CONCAT(A4545, " ", B4545)</f>
        <v/>
      </c>
    </row>
    <row r="4546">
      <c r="A4546" t="inlineStr">
        <is>
          <t>Rebecca</t>
        </is>
      </c>
      <c r="B4546" t="inlineStr">
        <is>
          <t>Thomas</t>
        </is>
      </c>
      <c r="C4546" t="inlineStr">
        <is>
          <t>rebeccabthomas@hotmail.com</t>
        </is>
      </c>
      <c r="D4546">
        <f>_xlfn.CONCAT(A4546, " ", B4546)</f>
        <v/>
      </c>
    </row>
    <row r="4547">
      <c r="A4547" t="inlineStr">
        <is>
          <t>Robin</t>
        </is>
      </c>
      <c r="B4547" t="inlineStr">
        <is>
          <t>Claus</t>
        </is>
      </c>
      <c r="D4547">
        <f>_xlfn.CONCAT(A4547, " ", B4547)</f>
        <v/>
      </c>
    </row>
    <row r="4548">
      <c r="A4548" t="inlineStr">
        <is>
          <t>Barbara</t>
        </is>
      </c>
      <c r="B4548" t="inlineStr">
        <is>
          <t>Taylor</t>
        </is>
      </c>
      <c r="C4548" t="inlineStr">
        <is>
          <t>akaamish@hotmail.com</t>
        </is>
      </c>
      <c r="D4548">
        <f>_xlfn.CONCAT(A4548, " ", B4548)</f>
        <v/>
      </c>
    </row>
    <row r="4549">
      <c r="A4549" t="inlineStr">
        <is>
          <t>Trevor</t>
        </is>
      </c>
      <c r="B4549" t="inlineStr">
        <is>
          <t>Coll</t>
        </is>
      </c>
      <c r="C4549" t="inlineStr">
        <is>
          <t>trevorkmcoll@gmail.com</t>
        </is>
      </c>
      <c r="D4549">
        <f>_xlfn.CONCAT(A4549, " ", B4549)</f>
        <v/>
      </c>
    </row>
    <row r="4550">
      <c r="A4550" t="inlineStr">
        <is>
          <t>Wendy</t>
        </is>
      </c>
      <c r="B4550" t="inlineStr">
        <is>
          <t>McInnis</t>
        </is>
      </c>
      <c r="C4550" t="inlineStr">
        <is>
          <t>wendymcinnis5@gmail.com</t>
        </is>
      </c>
      <c r="D4550">
        <f>_xlfn.CONCAT(A4550, " ", B4550)</f>
        <v/>
      </c>
    </row>
    <row r="4551">
      <c r="A4551" t="inlineStr">
        <is>
          <t>Margaret</t>
        </is>
      </c>
      <c r="B4551" t="inlineStr">
        <is>
          <t>Cooper</t>
        </is>
      </c>
      <c r="C4551" t="inlineStr">
        <is>
          <t>mm.cooper@rogers.com</t>
        </is>
      </c>
      <c r="D4551">
        <f>_xlfn.CONCAT(A4551, " ", B4551)</f>
        <v/>
      </c>
    </row>
    <row r="4552">
      <c r="A4552" t="inlineStr">
        <is>
          <t>Eric</t>
        </is>
      </c>
      <c r="B4552" t="inlineStr">
        <is>
          <t>Belahov</t>
        </is>
      </c>
      <c r="C4552" t="inlineStr">
        <is>
          <t>ericbelahov@hotmail.com</t>
        </is>
      </c>
      <c r="D4552">
        <f>_xlfn.CONCAT(A4552, " ", B4552)</f>
        <v/>
      </c>
    </row>
    <row r="4553">
      <c r="A4553" t="inlineStr">
        <is>
          <t>Vijay</t>
        </is>
      </c>
      <c r="B4553" t="inlineStr">
        <is>
          <t>Sundararajan</t>
        </is>
      </c>
      <c r="C4553" t="inlineStr">
        <is>
          <t>vijaysundararajan81@gmail.com</t>
        </is>
      </c>
      <c r="D4553">
        <f>_xlfn.CONCAT(A4553, " ", B4553)</f>
        <v/>
      </c>
    </row>
    <row r="4554">
      <c r="A4554" t="inlineStr">
        <is>
          <t>Baozhong</t>
        </is>
      </c>
      <c r="B4554" t="inlineStr">
        <is>
          <t>Feng</t>
        </is>
      </c>
      <c r="C4554" t="inlineStr">
        <is>
          <t>crystalye2015@gmail.com</t>
        </is>
      </c>
      <c r="D4554">
        <f>_xlfn.CONCAT(A4554, " ", B4554)</f>
        <v/>
      </c>
    </row>
    <row r="4555">
      <c r="A4555" t="inlineStr">
        <is>
          <t>Mary</t>
        </is>
      </c>
      <c r="B4555" t="inlineStr">
        <is>
          <t>Cole</t>
        </is>
      </c>
      <c r="C4555" t="inlineStr">
        <is>
          <t>r3_trainer_25@hotmail.com</t>
        </is>
      </c>
      <c r="D4555">
        <f>_xlfn.CONCAT(A4555, " ", B4555)</f>
        <v/>
      </c>
    </row>
    <row r="4556">
      <c r="A4556" t="inlineStr">
        <is>
          <t>Shantelle</t>
        </is>
      </c>
      <c r="B4556" t="inlineStr">
        <is>
          <t>Taylor</t>
        </is>
      </c>
      <c r="C4556" t="inlineStr">
        <is>
          <t>tdmongeon@gmail.com</t>
        </is>
      </c>
      <c r="D4556">
        <f>_xlfn.CONCAT(A4556, " ", B4556)</f>
        <v/>
      </c>
    </row>
    <row r="4557">
      <c r="A4557" t="inlineStr">
        <is>
          <t>Belinda</t>
        </is>
      </c>
      <c r="B4557" t="inlineStr">
        <is>
          <t>Hope</t>
        </is>
      </c>
      <c r="C4557" t="inlineStr">
        <is>
          <t>belindah@sympatico.ca</t>
        </is>
      </c>
      <c r="D4557">
        <f>_xlfn.CONCAT(A4557, " ", B4557)</f>
        <v/>
      </c>
    </row>
    <row r="4558">
      <c r="A4558" t="inlineStr">
        <is>
          <t>Len</t>
        </is>
      </c>
      <c r="B4558" t="inlineStr">
        <is>
          <t>Chapman</t>
        </is>
      </c>
      <c r="C4558" t="inlineStr">
        <is>
          <t>len@lenchapman.com</t>
        </is>
      </c>
      <c r="D4558">
        <f>_xlfn.CONCAT(A4558, " ", B4558)</f>
        <v/>
      </c>
    </row>
    <row r="4559">
      <c r="A4559" t="inlineStr">
        <is>
          <t>Derek</t>
        </is>
      </c>
      <c r="B4559" t="inlineStr">
        <is>
          <t>Smith</t>
        </is>
      </c>
      <c r="C4559" t="inlineStr">
        <is>
          <t>derek32smith@gmail.com</t>
        </is>
      </c>
      <c r="D4559">
        <f>_xlfn.CONCAT(A4559, " ", B4559)</f>
        <v/>
      </c>
    </row>
    <row r="4560">
      <c r="A4560" t="inlineStr">
        <is>
          <t>Susan</t>
        </is>
      </c>
      <c r="B4560" t="inlineStr">
        <is>
          <t>Sneyd</t>
        </is>
      </c>
      <c r="C4560" t="inlineStr">
        <is>
          <t>susan.sneyd@gmail.com</t>
        </is>
      </c>
      <c r="D4560">
        <f>_xlfn.CONCAT(A4560, " ", B4560)</f>
        <v/>
      </c>
    </row>
    <row r="4561">
      <c r="A4561" t="inlineStr">
        <is>
          <t>Eric</t>
        </is>
      </c>
      <c r="B4561" t="inlineStr">
        <is>
          <t>Blenkarn</t>
        </is>
      </c>
      <c r="C4561" t="inlineStr">
        <is>
          <t>eblenkarn86@gmail.com</t>
        </is>
      </c>
      <c r="D4561">
        <f>_xlfn.CONCAT(A4561, " ", B4561)</f>
        <v/>
      </c>
    </row>
    <row r="4562">
      <c r="A4562" t="inlineStr">
        <is>
          <t>Sara</t>
        </is>
      </c>
      <c r="B4562" t="inlineStr">
        <is>
          <t>Cappelli</t>
        </is>
      </c>
      <c r="C4562" t="inlineStr">
        <is>
          <t>sara_nadiacappelli@hotmail.com</t>
        </is>
      </c>
      <c r="D4562">
        <f>_xlfn.CONCAT(A4562, " ", B4562)</f>
        <v/>
      </c>
    </row>
    <row r="4563">
      <c r="A4563" t="inlineStr">
        <is>
          <t>Daniel</t>
        </is>
      </c>
      <c r="B4563" t="inlineStr">
        <is>
          <t>Coo</t>
        </is>
      </c>
      <c r="C4563" t="inlineStr">
        <is>
          <t>dpcoo@hotmail.com</t>
        </is>
      </c>
      <c r="D4563">
        <f>_xlfn.CONCAT(A4563, " ", B4563)</f>
        <v/>
      </c>
    </row>
    <row r="4564">
      <c r="A4564" t="inlineStr">
        <is>
          <t>Gordon</t>
        </is>
      </c>
      <c r="B4564" t="inlineStr">
        <is>
          <t>Davidson</t>
        </is>
      </c>
      <c r="C4564" t="inlineStr">
        <is>
          <t>gricharddavidson@gmail.com</t>
        </is>
      </c>
      <c r="D4564">
        <f>_xlfn.CONCAT(A4564, " ", B4564)</f>
        <v/>
      </c>
    </row>
    <row r="4565">
      <c r="A4565" t="inlineStr">
        <is>
          <t>Patricia</t>
        </is>
      </c>
      <c r="B4565" t="inlineStr">
        <is>
          <t>Riendeau</t>
        </is>
      </c>
      <c r="D4565">
        <f>_xlfn.CONCAT(A4565, " ", B4565)</f>
        <v/>
      </c>
    </row>
    <row r="4566">
      <c r="A4566" t="inlineStr">
        <is>
          <t>Kate</t>
        </is>
      </c>
      <c r="B4566" t="inlineStr">
        <is>
          <t>Greenway</t>
        </is>
      </c>
      <c r="C4566" t="inlineStr">
        <is>
          <t>seanandkate@gmail.com</t>
        </is>
      </c>
      <c r="D4566">
        <f>_xlfn.CONCAT(A4566, " ", B4566)</f>
        <v/>
      </c>
    </row>
    <row r="4567">
      <c r="A4567" t="inlineStr">
        <is>
          <t>Rachel</t>
        </is>
      </c>
      <c r="B4567" t="inlineStr">
        <is>
          <t>Costo</t>
        </is>
      </c>
      <c r="C4567" t="inlineStr">
        <is>
          <t>rachelcosto@gmail.com</t>
        </is>
      </c>
      <c r="D4567">
        <f>_xlfn.CONCAT(A4567, " ", B4567)</f>
        <v/>
      </c>
    </row>
    <row r="4568">
      <c r="A4568" t="inlineStr">
        <is>
          <t>Julia</t>
        </is>
      </c>
      <c r="B4568" t="inlineStr">
        <is>
          <t>Mather</t>
        </is>
      </c>
      <c r="C4568" t="inlineStr">
        <is>
          <t>julia.mather@hotmail.com</t>
        </is>
      </c>
      <c r="D4568">
        <f>_xlfn.CONCAT(A4568, " ", B4568)</f>
        <v/>
      </c>
    </row>
    <row r="4569">
      <c r="A4569" t="inlineStr">
        <is>
          <t>Phillip</t>
        </is>
      </c>
      <c r="B4569" t="inlineStr">
        <is>
          <t>Dionne</t>
        </is>
      </c>
      <c r="C4569" t="inlineStr">
        <is>
          <t>phildionne@rogers.com</t>
        </is>
      </c>
      <c r="D4569">
        <f>_xlfn.CONCAT(A4569, " ", B4569)</f>
        <v/>
      </c>
    </row>
    <row r="4570">
      <c r="A4570" t="inlineStr">
        <is>
          <t>Catby</t>
        </is>
      </c>
      <c r="B4570" t="inlineStr">
        <is>
          <t>Snowdy</t>
        </is>
      </c>
      <c r="C4570" t="inlineStr">
        <is>
          <t>cmsnowdy@gmail.com</t>
        </is>
      </c>
      <c r="D4570">
        <f>_xlfn.CONCAT(A4570, " ", B4570)</f>
        <v/>
      </c>
    </row>
    <row r="4571">
      <c r="A4571" t="inlineStr">
        <is>
          <t>Ann</t>
        </is>
      </c>
      <c r="B4571" t="inlineStr">
        <is>
          <t>Baston</t>
        </is>
      </c>
      <c r="C4571" t="inlineStr">
        <is>
          <t>ann.baston@gmail.com</t>
        </is>
      </c>
      <c r="D4571">
        <f>_xlfn.CONCAT(A4571, " ", B4571)</f>
        <v/>
      </c>
    </row>
    <row r="4572">
      <c r="A4572" t="inlineStr">
        <is>
          <t>Oz</t>
        </is>
      </c>
      <c r="B4572" t="inlineStr">
        <is>
          <t>Cohen</t>
        </is>
      </c>
      <c r="C4572" t="inlineStr">
        <is>
          <t>oz@garicapital.com</t>
        </is>
      </c>
      <c r="D4572">
        <f>_xlfn.CONCAT(A4572, " ", B4572)</f>
        <v/>
      </c>
    </row>
    <row r="4573">
      <c r="A4573" t="inlineStr">
        <is>
          <t>Rich</t>
        </is>
      </c>
      <c r="B4573" t="inlineStr">
        <is>
          <t>Burdett</t>
        </is>
      </c>
      <c r="C4573" t="inlineStr">
        <is>
          <t>richburdett@hotmail.com</t>
        </is>
      </c>
      <c r="D4573">
        <f>_xlfn.CONCAT(A4573, " ", B4573)</f>
        <v/>
      </c>
    </row>
    <row r="4574">
      <c r="A4574" t="inlineStr">
        <is>
          <t>Sara</t>
        </is>
      </c>
      <c r="B4574" t="inlineStr">
        <is>
          <t>Bedal</t>
        </is>
      </c>
      <c r="C4574" t="inlineStr">
        <is>
          <t>sbedal@rogers.com</t>
        </is>
      </c>
      <c r="D4574">
        <f>_xlfn.CONCAT(A4574, " ", B4574)</f>
        <v/>
      </c>
    </row>
    <row r="4575">
      <c r="A4575" t="inlineStr">
        <is>
          <t>Carina</t>
        </is>
      </c>
      <c r="B4575" t="inlineStr">
        <is>
          <t>Cautillo</t>
        </is>
      </c>
      <c r="C4575" t="inlineStr">
        <is>
          <t>carinacautillo@gmail.com</t>
        </is>
      </c>
      <c r="D4575">
        <f>_xlfn.CONCAT(A4575, " ", B4575)</f>
        <v/>
      </c>
    </row>
    <row r="4576">
      <c r="A4576" t="inlineStr">
        <is>
          <t>Chanice</t>
        </is>
      </c>
      <c r="B4576" t="inlineStr">
        <is>
          <t>Dryden</t>
        </is>
      </c>
      <c r="C4576" t="inlineStr">
        <is>
          <t>chanice.d@hotmail.com</t>
        </is>
      </c>
      <c r="D4576">
        <f>_xlfn.CONCAT(A4576, " ", B4576)</f>
        <v/>
      </c>
    </row>
    <row r="4577">
      <c r="A4577" t="inlineStr">
        <is>
          <t>Fran</t>
        </is>
      </c>
      <c r="B4577" t="inlineStr">
        <is>
          <t>Levine</t>
        </is>
      </c>
      <c r="C4577" t="inlineStr">
        <is>
          <t>fbglevine@gmail.com</t>
        </is>
      </c>
      <c r="D4577">
        <f>_xlfn.CONCAT(A4577, " ", B4577)</f>
        <v/>
      </c>
    </row>
    <row r="4578">
      <c r="A4578" t="inlineStr">
        <is>
          <t>Jacqueline</t>
        </is>
      </c>
      <c r="B4578" t="inlineStr">
        <is>
          <t>Wilson</t>
        </is>
      </c>
      <c r="C4578" t="inlineStr">
        <is>
          <t>jacklynw@sympatico.ca</t>
        </is>
      </c>
      <c r="D4578">
        <f>_xlfn.CONCAT(A4578, " ", B4578)</f>
        <v/>
      </c>
    </row>
    <row r="4579">
      <c r="A4579" t="inlineStr">
        <is>
          <t>Laurissa</t>
        </is>
      </c>
      <c r="B4579" t="inlineStr">
        <is>
          <t>Abric</t>
        </is>
      </c>
      <c r="C4579" t="inlineStr">
        <is>
          <t>laurissaabric@hotmail.com</t>
        </is>
      </c>
      <c r="D4579">
        <f>_xlfn.CONCAT(A4579, " ", B4579)</f>
        <v/>
      </c>
    </row>
    <row r="4580">
      <c r="A4580" t="inlineStr">
        <is>
          <t>Trevor</t>
        </is>
      </c>
      <c r="B4580" t="inlineStr">
        <is>
          <t>Preston</t>
        </is>
      </c>
      <c r="C4580" t="inlineStr">
        <is>
          <t>ttpreston@hotmail.com</t>
        </is>
      </c>
      <c r="D4580">
        <f>_xlfn.CONCAT(A4580, " ", B4580)</f>
        <v/>
      </c>
    </row>
    <row r="4581">
      <c r="A4581" t="inlineStr">
        <is>
          <t>Shirley</t>
        </is>
      </c>
      <c r="B4581" t="inlineStr">
        <is>
          <t>Gunckel</t>
        </is>
      </c>
      <c r="C4581" t="inlineStr">
        <is>
          <t>sgunckel@rogers.com</t>
        </is>
      </c>
      <c r="D4581">
        <f>_xlfn.CONCAT(A4581, " ", B4581)</f>
        <v/>
      </c>
    </row>
    <row r="4582">
      <c r="A4582" t="inlineStr">
        <is>
          <t>Connie</t>
        </is>
      </c>
      <c r="B4582" t="inlineStr">
        <is>
          <t>To</t>
        </is>
      </c>
      <c r="C4582" t="inlineStr">
        <is>
          <t>connie.to.rrt@gmail.com</t>
        </is>
      </c>
      <c r="D4582">
        <f>_xlfn.CONCAT(A4582, " ", B4582)</f>
        <v/>
      </c>
    </row>
    <row r="4583">
      <c r="A4583" t="inlineStr">
        <is>
          <t>Frances</t>
        </is>
      </c>
      <c r="B4583" t="inlineStr">
        <is>
          <t>Reinholdt</t>
        </is>
      </c>
      <c r="C4583" t="inlineStr">
        <is>
          <t>frances.reinholdt@mackenziehealth.ca</t>
        </is>
      </c>
      <c r="D4583">
        <f>_xlfn.CONCAT(A4583, " ", B4583)</f>
        <v/>
      </c>
    </row>
    <row r="4584">
      <c r="A4584" t="inlineStr">
        <is>
          <t>Tiffany</t>
        </is>
      </c>
      <c r="B4584" t="inlineStr">
        <is>
          <t>Tsui</t>
        </is>
      </c>
      <c r="C4584" t="inlineStr">
        <is>
          <t>tiffanytsuitw@gmail.com</t>
        </is>
      </c>
      <c r="D4584">
        <f>_xlfn.CONCAT(A4584, " ", B4584)</f>
        <v/>
      </c>
    </row>
    <row r="4585">
      <c r="A4585" t="inlineStr">
        <is>
          <t>Veronica</t>
        </is>
      </c>
      <c r="B4585" t="inlineStr">
        <is>
          <t>Brynaert</t>
        </is>
      </c>
      <c r="C4585" t="inlineStr">
        <is>
          <t>vee.bee_10@hotmail.com</t>
        </is>
      </c>
      <c r="D4585">
        <f>_xlfn.CONCAT(A4585, " ", B4585)</f>
        <v/>
      </c>
    </row>
    <row r="4586">
      <c r="A4586" t="inlineStr">
        <is>
          <t>Dana</t>
        </is>
      </c>
      <c r="B4586" t="inlineStr">
        <is>
          <t>DelRosario</t>
        </is>
      </c>
      <c r="C4586" t="inlineStr">
        <is>
          <t>danadelrosario@outlook.com</t>
        </is>
      </c>
      <c r="D4586">
        <f>_xlfn.CONCAT(A4586, " ", B4586)</f>
        <v/>
      </c>
    </row>
    <row r="4587">
      <c r="A4587" t="inlineStr">
        <is>
          <t>Lila</t>
        </is>
      </c>
      <c r="B4587" t="inlineStr">
        <is>
          <t>Ristevski</t>
        </is>
      </c>
      <c r="C4587" t="inlineStr">
        <is>
          <t>lila_ristevski@yahoo.ca</t>
        </is>
      </c>
      <c r="D4587">
        <f>_xlfn.CONCAT(A4587, " ", B4587)</f>
        <v/>
      </c>
    </row>
    <row r="4588">
      <c r="A4588" t="inlineStr">
        <is>
          <t>Joanne</t>
        </is>
      </c>
      <c r="B4588" t="inlineStr">
        <is>
          <t>Guarnaccia</t>
        </is>
      </c>
      <c r="C4588" t="inlineStr">
        <is>
          <t>jguarnaccia@hotmail.com</t>
        </is>
      </c>
      <c r="D4588">
        <f>_xlfn.CONCAT(A4588, " ", B4588)</f>
        <v/>
      </c>
    </row>
    <row r="4589">
      <c r="A4589" t="inlineStr">
        <is>
          <t>Marg</t>
        </is>
      </c>
      <c r="B4589" t="inlineStr">
        <is>
          <t>Sandelli</t>
        </is>
      </c>
      <c r="C4589" t="inlineStr">
        <is>
          <t>msandelli2013@gmail.com</t>
        </is>
      </c>
      <c r="D4589">
        <f>_xlfn.CONCAT(A4589, " ", B4589)</f>
        <v/>
      </c>
    </row>
    <row r="4590">
      <c r="A4590" t="inlineStr">
        <is>
          <t>Tiffany</t>
        </is>
      </c>
      <c r="B4590" t="inlineStr">
        <is>
          <t>Houle</t>
        </is>
      </c>
      <c r="C4590" t="inlineStr">
        <is>
          <t>tiff@houle.com</t>
        </is>
      </c>
      <c r="D4590">
        <f>_xlfn.CONCAT(A4590, " ", B4590)</f>
        <v/>
      </c>
    </row>
    <row r="4591">
      <c r="A4591" t="inlineStr">
        <is>
          <t>Kathleen</t>
        </is>
      </c>
      <c r="B4591" t="inlineStr">
        <is>
          <t>Ferguson</t>
        </is>
      </c>
      <c r="C4591" t="inlineStr">
        <is>
          <t>fergylady@hotmail.com</t>
        </is>
      </c>
      <c r="D4591">
        <f>_xlfn.CONCAT(A4591, " ", B4591)</f>
        <v/>
      </c>
    </row>
    <row r="4592">
      <c r="A4592" t="inlineStr">
        <is>
          <t>Stacy</t>
        </is>
      </c>
      <c r="B4592" t="inlineStr">
        <is>
          <t>Beaumont</t>
        </is>
      </c>
      <c r="D4592">
        <f>_xlfn.CONCAT(A4592, " ", B4592)</f>
        <v/>
      </c>
    </row>
    <row r="4593">
      <c r="A4593" t="inlineStr">
        <is>
          <t>Lucy</t>
        </is>
      </c>
      <c r="B4593" t="inlineStr">
        <is>
          <t>Smith</t>
        </is>
      </c>
      <c r="C4593" t="inlineStr">
        <is>
          <t>lucys8034@gmail.com</t>
        </is>
      </c>
      <c r="D4593">
        <f>_xlfn.CONCAT(A4593, " ", B4593)</f>
        <v/>
      </c>
    </row>
    <row r="4594">
      <c r="A4594" t="inlineStr">
        <is>
          <t>Sharon</t>
        </is>
      </c>
      <c r="B4594" t="inlineStr">
        <is>
          <t>Blotti</t>
        </is>
      </c>
      <c r="C4594" t="inlineStr">
        <is>
          <t>sharon.m@bell.net</t>
        </is>
      </c>
      <c r="D4594">
        <f>_xlfn.CONCAT(A4594, " ", B4594)</f>
        <v/>
      </c>
    </row>
    <row r="4595">
      <c r="A4595" t="inlineStr">
        <is>
          <t>Karen</t>
        </is>
      </c>
      <c r="B4595" t="inlineStr">
        <is>
          <t>Lowden</t>
        </is>
      </c>
      <c r="C4595" t="inlineStr">
        <is>
          <t>karenlowden@hotmail.com</t>
        </is>
      </c>
      <c r="D4595">
        <f>_xlfn.CONCAT(A4595, " ", B4595)</f>
        <v/>
      </c>
    </row>
    <row r="4596">
      <c r="A4596" t="inlineStr">
        <is>
          <t>Cindy</t>
        </is>
      </c>
      <c r="B4596" t="inlineStr">
        <is>
          <t>Sisti</t>
        </is>
      </c>
      <c r="C4596" t="inlineStr">
        <is>
          <t>ijustwant2dance@yahoo.ca</t>
        </is>
      </c>
      <c r="D4596">
        <f>_xlfn.CONCAT(A4596, " ", B4596)</f>
        <v/>
      </c>
    </row>
    <row r="4597">
      <c r="A4597" t="inlineStr">
        <is>
          <t>Kelly</t>
        </is>
      </c>
      <c r="B4597" t="inlineStr">
        <is>
          <t>Campbell</t>
        </is>
      </c>
      <c r="C4597" t="inlineStr">
        <is>
          <t>kelly.campbell@rogers.com</t>
        </is>
      </c>
      <c r="D4597">
        <f>_xlfn.CONCAT(A4597, " ", B4597)</f>
        <v/>
      </c>
    </row>
    <row r="4598">
      <c r="A4598" t="inlineStr">
        <is>
          <t>Adele</t>
        </is>
      </c>
      <c r="B4598" t="inlineStr">
        <is>
          <t>Minor</t>
        </is>
      </c>
      <c r="C4598" t="inlineStr">
        <is>
          <t>adeleminor26@gmail.com</t>
        </is>
      </c>
      <c r="D4598">
        <f>_xlfn.CONCAT(A4598, " ", B4598)</f>
        <v/>
      </c>
    </row>
    <row r="4599">
      <c r="A4599" t="inlineStr">
        <is>
          <t>Arleen</t>
        </is>
      </c>
      <c r="B4599" t="inlineStr">
        <is>
          <t>Maguda</t>
        </is>
      </c>
      <c r="C4599" t="inlineStr">
        <is>
          <t>aemaguda@gmail.com</t>
        </is>
      </c>
      <c r="D4599">
        <f>_xlfn.CONCAT(A4599, " ", B4599)</f>
        <v/>
      </c>
    </row>
    <row r="4600">
      <c r="A4600" t="inlineStr">
        <is>
          <t>Wendy</t>
        </is>
      </c>
      <c r="B4600" t="inlineStr">
        <is>
          <t>Long</t>
        </is>
      </c>
      <c r="C4600" t="inlineStr">
        <is>
          <t>dlng@rogers.com</t>
        </is>
      </c>
      <c r="D4600">
        <f>_xlfn.CONCAT(A4600, " ", B4600)</f>
        <v/>
      </c>
    </row>
    <row r="4601">
      <c r="A4601" t="inlineStr">
        <is>
          <t>Janice</t>
        </is>
      </c>
      <c r="B4601" t="inlineStr">
        <is>
          <t>Masterson</t>
        </is>
      </c>
      <c r="C4601" t="inlineStr">
        <is>
          <t>j.masterson@rogers.com</t>
        </is>
      </c>
      <c r="D4601">
        <f>_xlfn.CONCAT(A4601, " ", B4601)</f>
        <v/>
      </c>
    </row>
    <row r="4602">
      <c r="A4602" t="inlineStr">
        <is>
          <t>Juergen</t>
        </is>
      </c>
      <c r="B4602" t="inlineStr">
        <is>
          <t>Hebel</t>
        </is>
      </c>
      <c r="C4602" t="inlineStr">
        <is>
          <t>jurgen@hebel.ca</t>
        </is>
      </c>
      <c r="D4602">
        <f>_xlfn.CONCAT(A4602, " ", B4602)</f>
        <v/>
      </c>
    </row>
    <row r="4603">
      <c r="A4603" t="inlineStr">
        <is>
          <t>Paul</t>
        </is>
      </c>
      <c r="B4603" t="inlineStr">
        <is>
          <t>Morgan</t>
        </is>
      </c>
      <c r="C4603" t="inlineStr">
        <is>
          <t>mmm_paul@hotmail.com</t>
        </is>
      </c>
      <c r="D4603">
        <f>_xlfn.CONCAT(A4603, " ", B4603)</f>
        <v/>
      </c>
    </row>
    <row r="4604">
      <c r="A4604" t="inlineStr">
        <is>
          <t>Noreen</t>
        </is>
      </c>
      <c r="B4604" t="inlineStr">
        <is>
          <t>Aldridge</t>
        </is>
      </c>
      <c r="C4604" t="inlineStr">
        <is>
          <t>noreenaldridge@yahoo.ca</t>
        </is>
      </c>
      <c r="D4604">
        <f>_xlfn.CONCAT(A4604, " ", B4604)</f>
        <v/>
      </c>
    </row>
    <row r="4605">
      <c r="A4605" t="inlineStr">
        <is>
          <t>Tanya</t>
        </is>
      </c>
      <c r="B4605" t="inlineStr">
        <is>
          <t>Rentsch</t>
        </is>
      </c>
      <c r="C4605" t="inlineStr">
        <is>
          <t>rentsch@rogers.com</t>
        </is>
      </c>
      <c r="D4605">
        <f>_xlfn.CONCAT(A4605, " ", B4605)</f>
        <v/>
      </c>
    </row>
    <row r="4606">
      <c r="A4606" t="inlineStr">
        <is>
          <t>Suzanne</t>
        </is>
      </c>
      <c r="B4606" t="inlineStr">
        <is>
          <t>Davidson</t>
        </is>
      </c>
      <c r="C4606" t="inlineStr">
        <is>
          <t>rus-ski@hotmail.com</t>
        </is>
      </c>
      <c r="D4606">
        <f>_xlfn.CONCAT(A4606, " ", B4606)</f>
        <v/>
      </c>
    </row>
    <row r="4607">
      <c r="A4607" t="inlineStr">
        <is>
          <t>Zacharie</t>
        </is>
      </c>
      <c r="B4607" t="inlineStr">
        <is>
          <t>Lauzon</t>
        </is>
      </c>
      <c r="C4607" t="inlineStr">
        <is>
          <t>zlauzon48@hotmail.com</t>
        </is>
      </c>
      <c r="D4607">
        <f>_xlfn.CONCAT(A4607, " ", B4607)</f>
        <v/>
      </c>
    </row>
    <row r="4608">
      <c r="A4608" t="inlineStr">
        <is>
          <t>Robert</t>
        </is>
      </c>
      <c r="B4608" t="inlineStr">
        <is>
          <t>Corbett</t>
        </is>
      </c>
      <c r="C4608" t="inlineStr">
        <is>
          <t>robkcorbett@gmail.com</t>
        </is>
      </c>
      <c r="D4608">
        <f>_xlfn.CONCAT(A4608, " ", B4608)</f>
        <v/>
      </c>
    </row>
    <row r="4609">
      <c r="A4609" t="inlineStr">
        <is>
          <t>Kate</t>
        </is>
      </c>
      <c r="B4609" t="inlineStr">
        <is>
          <t>Lynch</t>
        </is>
      </c>
      <c r="C4609" t="inlineStr">
        <is>
          <t>klynch3@gmail.com</t>
        </is>
      </c>
      <c r="D4609">
        <f>_xlfn.CONCAT(A4609, " ", B4609)</f>
        <v/>
      </c>
    </row>
    <row r="4610">
      <c r="A4610" t="inlineStr">
        <is>
          <t>Gordon</t>
        </is>
      </c>
      <c r="B4610" t="inlineStr">
        <is>
          <t>Li</t>
        </is>
      </c>
      <c r="C4610" t="inlineStr">
        <is>
          <t>gordonli@rogers.com</t>
        </is>
      </c>
      <c r="D4610">
        <f>_xlfn.CONCAT(A4610, " ", B4610)</f>
        <v/>
      </c>
    </row>
    <row r="4611">
      <c r="A4611" t="inlineStr">
        <is>
          <t>Joe</t>
        </is>
      </c>
      <c r="B4611" t="inlineStr">
        <is>
          <t>Pino</t>
        </is>
      </c>
      <c r="C4611" t="inlineStr">
        <is>
          <t>giuseppe.pino@york.ca</t>
        </is>
      </c>
      <c r="D4611">
        <f>_xlfn.CONCAT(A4611, " ", B4611)</f>
        <v/>
      </c>
    </row>
    <row r="4612">
      <c r="A4612" t="inlineStr">
        <is>
          <t>Shannon</t>
        </is>
      </c>
      <c r="B4612" t="inlineStr">
        <is>
          <t>Major</t>
        </is>
      </c>
      <c r="C4612" t="inlineStr">
        <is>
          <t>smajor@vmware.com</t>
        </is>
      </c>
      <c r="D4612">
        <f>_xlfn.CONCAT(A4612, " ", B4612)</f>
        <v/>
      </c>
    </row>
    <row r="4613">
      <c r="A4613" t="inlineStr">
        <is>
          <t>Pat</t>
        </is>
      </c>
      <c r="B4613" t="inlineStr">
        <is>
          <t>Szabo</t>
        </is>
      </c>
      <c r="D4613">
        <f>_xlfn.CONCAT(A4613, " ", B4613)</f>
        <v/>
      </c>
    </row>
    <row r="4614">
      <c r="A4614" t="inlineStr">
        <is>
          <t>Valerie</t>
        </is>
      </c>
      <c r="B4614" t="inlineStr">
        <is>
          <t>Bannister</t>
        </is>
      </c>
      <c r="C4614" t="inlineStr">
        <is>
          <t>vbannister@rogers.com</t>
        </is>
      </c>
      <c r="D4614">
        <f>_xlfn.CONCAT(A4614, " ", B4614)</f>
        <v/>
      </c>
    </row>
    <row r="4615">
      <c r="A4615" t="inlineStr">
        <is>
          <t>Valerie</t>
        </is>
      </c>
      <c r="B4615" t="inlineStr">
        <is>
          <t>Leith</t>
        </is>
      </c>
      <c r="C4615" t="inlineStr">
        <is>
          <t>valerie@arts-people.com</t>
        </is>
      </c>
      <c r="D4615">
        <f>_xlfn.CONCAT(A4615, " ", B4615)</f>
        <v/>
      </c>
    </row>
    <row r="4616">
      <c r="A4616" t="inlineStr">
        <is>
          <t>Susan</t>
        </is>
      </c>
      <c r="B4616" t="inlineStr">
        <is>
          <t>Brown</t>
        </is>
      </c>
      <c r="C4616" t="inlineStr">
        <is>
          <t>smqb@yahoo.com</t>
        </is>
      </c>
      <c r="D4616">
        <f>_xlfn.CONCAT(A4616, " ", B4616)</f>
        <v/>
      </c>
    </row>
    <row r="4617">
      <c r="A4617" t="inlineStr">
        <is>
          <t>Susie</t>
        </is>
      </c>
      <c r="B4617" t="inlineStr">
        <is>
          <t>Logue</t>
        </is>
      </c>
      <c r="C4617" t="inlineStr">
        <is>
          <t>susie_logue@hotmail.com</t>
        </is>
      </c>
      <c r="D4617">
        <f>_xlfn.CONCAT(A4617, " ", B4617)</f>
        <v/>
      </c>
    </row>
    <row r="4618">
      <c r="A4618" t="inlineStr">
        <is>
          <t>Damir</t>
        </is>
      </c>
      <c r="B4618" t="inlineStr">
        <is>
          <t>Vrancic</t>
        </is>
      </c>
      <c r="C4618" t="inlineStr">
        <is>
          <t>damir@damirvrancic.com</t>
        </is>
      </c>
      <c r="D4618">
        <f>_xlfn.CONCAT(A4618, " ", B4618)</f>
        <v/>
      </c>
    </row>
    <row r="4619">
      <c r="A4619" t="inlineStr">
        <is>
          <t>Louise L</t>
        </is>
      </c>
      <c r="B4619" t="inlineStr">
        <is>
          <t>Vander Griendt</t>
        </is>
      </c>
      <c r="C4619" t="inlineStr">
        <is>
          <t>louise.vandergriendt@gmail.com</t>
        </is>
      </c>
      <c r="D4619">
        <f>_xlfn.CONCAT(A4619, " ", B4619)</f>
        <v/>
      </c>
    </row>
    <row r="4620">
      <c r="A4620" t="inlineStr">
        <is>
          <t>Sally</t>
        </is>
      </c>
      <c r="B4620" t="inlineStr">
        <is>
          <t>Constantine</t>
        </is>
      </c>
      <c r="C4620" t="inlineStr">
        <is>
          <t>constantines@rogers.com</t>
        </is>
      </c>
      <c r="D4620">
        <f>_xlfn.CONCAT(A4620, " ", B4620)</f>
        <v/>
      </c>
    </row>
    <row r="4621">
      <c r="A4621" t="inlineStr">
        <is>
          <t>Sandra</t>
        </is>
      </c>
      <c r="B4621" t="inlineStr">
        <is>
          <t>Edwards</t>
        </is>
      </c>
      <c r="C4621" t="inlineStr">
        <is>
          <t>blasan@rogers.com</t>
        </is>
      </c>
      <c r="D4621">
        <f>_xlfn.CONCAT(A4621, " ", B4621)</f>
        <v/>
      </c>
    </row>
    <row r="4622">
      <c r="A4622" t="inlineStr">
        <is>
          <t>Margaret</t>
        </is>
      </c>
      <c r="B4622" t="inlineStr">
        <is>
          <t>Cooke</t>
        </is>
      </c>
      <c r="C4622" t="inlineStr">
        <is>
          <t>bobmargcook@sympatico.ca</t>
        </is>
      </c>
      <c r="D4622">
        <f>_xlfn.CONCAT(A4622, " ", B4622)</f>
        <v/>
      </c>
    </row>
    <row r="4623">
      <c r="A4623" t="inlineStr">
        <is>
          <t>Don</t>
        </is>
      </c>
      <c r="B4623" t="inlineStr">
        <is>
          <t>Overington</t>
        </is>
      </c>
      <c r="D4623">
        <f>_xlfn.CONCAT(A4623, " ", B4623)</f>
        <v/>
      </c>
    </row>
    <row r="4624">
      <c r="A4624" t="inlineStr">
        <is>
          <t>Betty</t>
        </is>
      </c>
      <c r="B4624" t="inlineStr">
        <is>
          <t>Yamaoka</t>
        </is>
      </c>
      <c r="C4624" t="inlineStr">
        <is>
          <t>daleyam@sympatico.ca</t>
        </is>
      </c>
      <c r="D4624">
        <f>_xlfn.CONCAT(A4624, " ", B4624)</f>
        <v/>
      </c>
    </row>
    <row r="4625">
      <c r="A4625" t="inlineStr">
        <is>
          <t>Stephanie</t>
        </is>
      </c>
      <c r="B4625" t="inlineStr">
        <is>
          <t>Signer</t>
        </is>
      </c>
      <c r="C4625" t="inlineStr">
        <is>
          <t>stephaniesigner4@gmail.com</t>
        </is>
      </c>
      <c r="D4625">
        <f>_xlfn.CONCAT(A4625, " ", B4625)</f>
        <v/>
      </c>
    </row>
    <row r="4626">
      <c r="A4626" t="inlineStr">
        <is>
          <t>Julie</t>
        </is>
      </c>
      <c r="B4626" t="inlineStr">
        <is>
          <t>Sarra</t>
        </is>
      </c>
      <c r="C4626" t="inlineStr">
        <is>
          <t>juliesarra@hotmail.com</t>
        </is>
      </c>
      <c r="D4626">
        <f>_xlfn.CONCAT(A4626, " ", B4626)</f>
        <v/>
      </c>
    </row>
    <row r="4627">
      <c r="A4627" t="inlineStr">
        <is>
          <t>Christopher</t>
        </is>
      </c>
      <c r="B4627" t="inlineStr">
        <is>
          <t>Mercer</t>
        </is>
      </c>
      <c r="C4627" t="inlineStr">
        <is>
          <t>christopher.mercer@gmail.com</t>
        </is>
      </c>
      <c r="D4627">
        <f>_xlfn.CONCAT(A4627, " ", B4627)</f>
        <v/>
      </c>
    </row>
    <row r="4628">
      <c r="A4628" t="inlineStr">
        <is>
          <t>Cynthia</t>
        </is>
      </c>
      <c r="B4628" t="inlineStr">
        <is>
          <t>MacWilliam</t>
        </is>
      </c>
      <c r="C4628" t="inlineStr">
        <is>
          <t>cynthiamacwilliam@gmail.com</t>
        </is>
      </c>
      <c r="D4628">
        <f>_xlfn.CONCAT(A4628, " ", B4628)</f>
        <v/>
      </c>
    </row>
    <row r="4629">
      <c r="A4629" t="inlineStr">
        <is>
          <t>Melanie</t>
        </is>
      </c>
      <c r="B4629" t="inlineStr">
        <is>
          <t>Brown</t>
        </is>
      </c>
      <c r="C4629" t="inlineStr">
        <is>
          <t>melb@rogers.com</t>
        </is>
      </c>
      <c r="D4629">
        <f>_xlfn.CONCAT(A4629, " ", B4629)</f>
        <v/>
      </c>
    </row>
    <row r="4630">
      <c r="A4630" t="inlineStr">
        <is>
          <t>Sylvia</t>
        </is>
      </c>
      <c r="B4630" t="inlineStr">
        <is>
          <t>Balicki-Jones</t>
        </is>
      </c>
      <c r="D4630">
        <f>_xlfn.CONCAT(A4630, " ", B4630)</f>
        <v/>
      </c>
    </row>
    <row r="4631">
      <c r="A4631" t="inlineStr">
        <is>
          <t>Geeta</t>
        </is>
      </c>
      <c r="B4631" t="inlineStr">
        <is>
          <t>Bagga</t>
        </is>
      </c>
      <c r="C4631" t="inlineStr">
        <is>
          <t>g.bagga97@yahoo.com</t>
        </is>
      </c>
      <c r="D4631">
        <f>_xlfn.CONCAT(A4631, " ", B4631)</f>
        <v/>
      </c>
    </row>
    <row r="4632">
      <c r="A4632" t="inlineStr">
        <is>
          <t>Rimma</t>
        </is>
      </c>
      <c r="B4632" t="inlineStr">
        <is>
          <t>Barinshteyn</t>
        </is>
      </c>
      <c r="C4632" t="inlineStr">
        <is>
          <t>rimma.barinshteyn@gmail.com</t>
        </is>
      </c>
      <c r="D4632">
        <f>_xlfn.CONCAT(A4632, " ", B4632)</f>
        <v/>
      </c>
    </row>
    <row r="4633">
      <c r="A4633" t="inlineStr">
        <is>
          <t>Luis</t>
        </is>
      </c>
      <c r="B4633" t="inlineStr">
        <is>
          <t>Paveloski</t>
        </is>
      </c>
      <c r="C4633" t="inlineStr">
        <is>
          <t>paveloski@gmail.com</t>
        </is>
      </c>
      <c r="D4633">
        <f>_xlfn.CONCAT(A4633, " ", B4633)</f>
        <v/>
      </c>
    </row>
    <row r="4634">
      <c r="A4634" t="inlineStr">
        <is>
          <t>Wilene</t>
        </is>
      </c>
      <c r="B4634" t="inlineStr">
        <is>
          <t>Falconer</t>
        </is>
      </c>
      <c r="D4634">
        <f>_xlfn.CONCAT(A4634, " ", B4634)</f>
        <v/>
      </c>
    </row>
    <row r="4635">
      <c r="A4635" t="inlineStr">
        <is>
          <t>Alisa</t>
        </is>
      </c>
      <c r="B4635" t="inlineStr">
        <is>
          <t>Invanovskaya</t>
        </is>
      </c>
      <c r="C4635" t="inlineStr">
        <is>
          <t>divanvskiy@gmail.com</t>
        </is>
      </c>
      <c r="D4635">
        <f>_xlfn.CONCAT(A4635, " ", B4635)</f>
        <v/>
      </c>
    </row>
    <row r="4636">
      <c r="A4636" t="inlineStr">
        <is>
          <t>Maggie</t>
        </is>
      </c>
      <c r="B4636" t="inlineStr">
        <is>
          <t>D'Angelo</t>
        </is>
      </c>
      <c r="C4636" t="inlineStr">
        <is>
          <t>maggiedangelo@gmail.com</t>
        </is>
      </c>
      <c r="D4636">
        <f>_xlfn.CONCAT(A4636, " ", B4636)</f>
        <v/>
      </c>
    </row>
    <row r="4637">
      <c r="A4637" t="inlineStr">
        <is>
          <t>Mike</t>
        </is>
      </c>
      <c r="B4637" t="inlineStr">
        <is>
          <t>Jones</t>
        </is>
      </c>
      <c r="D4637">
        <f>_xlfn.CONCAT(A4637, " ", B4637)</f>
        <v/>
      </c>
    </row>
    <row r="4638">
      <c r="A4638" t="inlineStr">
        <is>
          <t>Randy</t>
        </is>
      </c>
      <c r="B4638" t="inlineStr">
        <is>
          <t>Kirsh</t>
        </is>
      </c>
      <c r="C4638" t="inlineStr">
        <is>
          <t>randykirsh@rogers.com</t>
        </is>
      </c>
      <c r="D4638">
        <f>_xlfn.CONCAT(A4638, " ", B4638)</f>
        <v/>
      </c>
    </row>
    <row r="4639">
      <c r="A4639" t="inlineStr">
        <is>
          <t>Katie</t>
        </is>
      </c>
      <c r="B4639" t="inlineStr">
        <is>
          <t>McClure</t>
        </is>
      </c>
      <c r="D4639">
        <f>_xlfn.CONCAT(A4639, " ", B4639)</f>
        <v/>
      </c>
    </row>
    <row r="4640">
      <c r="A4640" t="inlineStr">
        <is>
          <t>Robert &amp; Yvonne</t>
        </is>
      </c>
      <c r="B4640" t="inlineStr">
        <is>
          <t>Preston</t>
        </is>
      </c>
      <c r="C4640" t="inlineStr">
        <is>
          <t>yvonnepreston@yahoo.ca</t>
        </is>
      </c>
      <c r="D4640">
        <f>_xlfn.CONCAT(A4640, " ", B4640)</f>
        <v/>
      </c>
    </row>
    <row r="4641">
      <c r="A4641" t="inlineStr">
        <is>
          <t>Christina</t>
        </is>
      </c>
      <c r="B4641" t="inlineStr">
        <is>
          <t>Santos</t>
        </is>
      </c>
      <c r="C4641" t="inlineStr">
        <is>
          <t>santos.christina@gmail.com</t>
        </is>
      </c>
      <c r="D4641">
        <f>_xlfn.CONCAT(A4641, " ", B4641)</f>
        <v/>
      </c>
    </row>
    <row r="4642">
      <c r="A4642" t="inlineStr">
        <is>
          <t>Bijal &amp; Kamal</t>
        </is>
      </c>
      <c r="B4642" t="inlineStr">
        <is>
          <t>Rajani</t>
        </is>
      </c>
      <c r="D4642">
        <f>_xlfn.CONCAT(A4642, " ", B4642)</f>
        <v/>
      </c>
    </row>
    <row r="4643">
      <c r="A4643" t="inlineStr">
        <is>
          <t>Sarah</t>
        </is>
      </c>
      <c r="B4643" t="inlineStr">
        <is>
          <t>Phillips</t>
        </is>
      </c>
      <c r="D4643">
        <f>_xlfn.CONCAT(A4643, " ", B4643)</f>
        <v/>
      </c>
    </row>
    <row r="4644">
      <c r="A4644" t="inlineStr">
        <is>
          <t>Julie &amp; Natasha</t>
        </is>
      </c>
      <c r="B4644" t="inlineStr">
        <is>
          <t>Kislev</t>
        </is>
      </c>
      <c r="C4644" t="inlineStr">
        <is>
          <t>julia1272@hotmail.com</t>
        </is>
      </c>
      <c r="D4644">
        <f>_xlfn.CONCAT(A4644, " ", B4644)</f>
        <v/>
      </c>
    </row>
    <row r="4645">
      <c r="A4645" t="inlineStr">
        <is>
          <t>Keith</t>
        </is>
      </c>
      <c r="B4645" t="inlineStr">
        <is>
          <t>Kupsch</t>
        </is>
      </c>
      <c r="D4645">
        <f>_xlfn.CONCAT(A4645, " ", B4645)</f>
        <v/>
      </c>
    </row>
    <row r="4646">
      <c r="A4646" t="inlineStr">
        <is>
          <t>Claudia</t>
        </is>
      </c>
      <c r="B4646" t="inlineStr">
        <is>
          <t>Kybartas</t>
        </is>
      </c>
      <c r="C4646" t="inlineStr">
        <is>
          <t>kybartas50@hotmail.com</t>
        </is>
      </c>
      <c r="D4646">
        <f>_xlfn.CONCAT(A4646, " ", B4646)</f>
        <v/>
      </c>
    </row>
    <row r="4647">
      <c r="A4647" t="inlineStr">
        <is>
          <t>Karen</t>
        </is>
      </c>
      <c r="B4647" t="inlineStr">
        <is>
          <t>Sorbara</t>
        </is>
      </c>
      <c r="C4647" t="inlineStr">
        <is>
          <t>karensorbara@rogers.com</t>
        </is>
      </c>
      <c r="D4647">
        <f>_xlfn.CONCAT(A4647, " ", B4647)</f>
        <v/>
      </c>
    </row>
    <row r="4648">
      <c r="A4648" t="inlineStr">
        <is>
          <t>Jaiden</t>
        </is>
      </c>
      <c r="B4648" t="inlineStr">
        <is>
          <t>Pugar</t>
        </is>
      </c>
      <c r="C4648" t="inlineStr">
        <is>
          <t>jaijaipug99@gmail.com</t>
        </is>
      </c>
      <c r="D4648">
        <f>_xlfn.CONCAT(A4648, " ", B4648)</f>
        <v/>
      </c>
    </row>
    <row r="4649">
      <c r="A4649" t="inlineStr">
        <is>
          <t>Megan</t>
        </is>
      </c>
      <c r="B4649" t="inlineStr">
        <is>
          <t>Powell</t>
        </is>
      </c>
      <c r="C4649" t="inlineStr">
        <is>
          <t>meganbestpowell@gmail.com</t>
        </is>
      </c>
      <c r="D4649">
        <f>_xlfn.CONCAT(A4649, " ", B4649)</f>
        <v/>
      </c>
    </row>
    <row r="4650">
      <c r="A4650" t="inlineStr">
        <is>
          <t>Shannen</t>
        </is>
      </c>
      <c r="B4650" t="inlineStr">
        <is>
          <t>Rehdner-Warzek</t>
        </is>
      </c>
      <c r="C4650" t="inlineStr">
        <is>
          <t>shannenrw@live.com</t>
        </is>
      </c>
      <c r="D4650">
        <f>_xlfn.CONCAT(A4650, " ", B4650)</f>
        <v/>
      </c>
    </row>
    <row r="4651">
      <c r="A4651" t="inlineStr">
        <is>
          <t>Wanda</t>
        </is>
      </c>
      <c r="B4651" t="inlineStr">
        <is>
          <t>Rivet</t>
        </is>
      </c>
      <c r="C4651" t="inlineStr">
        <is>
          <t>wrivet@hotmail.com</t>
        </is>
      </c>
      <c r="D4651">
        <f>_xlfn.CONCAT(A4651, " ", B4651)</f>
        <v/>
      </c>
    </row>
    <row r="4652">
      <c r="A4652" t="inlineStr">
        <is>
          <t>Lary &amp; Nadia</t>
        </is>
      </c>
      <c r="B4652" t="inlineStr">
        <is>
          <t>Russiello</t>
        </is>
      </c>
      <c r="D4652">
        <f>_xlfn.CONCAT(A4652, " ", B4652)</f>
        <v/>
      </c>
    </row>
    <row r="4653">
      <c r="A4653" t="inlineStr">
        <is>
          <t>Taisa</t>
        </is>
      </c>
      <c r="B4653" t="inlineStr">
        <is>
          <t>Schmenge</t>
        </is>
      </c>
      <c r="D4653">
        <f>_xlfn.CONCAT(A4653, " ", B4653)</f>
        <v/>
      </c>
    </row>
    <row r="4654">
      <c r="A4654" t="inlineStr">
        <is>
          <t>Amy</t>
        </is>
      </c>
      <c r="B4654" t="inlineStr">
        <is>
          <t>Williamson</t>
        </is>
      </c>
      <c r="C4654" t="inlineStr">
        <is>
          <t>williamsonamy@hotmail.com</t>
        </is>
      </c>
      <c r="D4654">
        <f>_xlfn.CONCAT(A4654, " ", B4654)</f>
        <v/>
      </c>
    </row>
    <row r="4655">
      <c r="A4655" t="inlineStr">
        <is>
          <t>Yasemin</t>
        </is>
      </c>
      <c r="B4655" t="inlineStr">
        <is>
          <t>Balaban</t>
        </is>
      </c>
      <c r="C4655" t="inlineStr">
        <is>
          <t>yasemnbalaban@hotmail.com</t>
        </is>
      </c>
      <c r="D4655">
        <f>_xlfn.CONCAT(A4655, " ", B4655)</f>
        <v/>
      </c>
    </row>
    <row r="4656">
      <c r="A4656" t="inlineStr">
        <is>
          <t>Harry</t>
        </is>
      </c>
      <c r="B4656" t="inlineStr">
        <is>
          <t>Shaw</t>
        </is>
      </c>
      <c r="D4656">
        <f>_xlfn.CONCAT(A4656, " ", B4656)</f>
        <v/>
      </c>
    </row>
    <row r="4657">
      <c r="A4657" t="inlineStr">
        <is>
          <t>Justine</t>
        </is>
      </c>
      <c r="B4657" t="inlineStr">
        <is>
          <t>Scott</t>
        </is>
      </c>
      <c r="D4657">
        <f>_xlfn.CONCAT(A4657, " ", B4657)</f>
        <v/>
      </c>
    </row>
    <row r="4658">
      <c r="A4658" t="inlineStr">
        <is>
          <t>Isabelle</t>
        </is>
      </c>
      <c r="B4658" t="inlineStr">
        <is>
          <t>Smith</t>
        </is>
      </c>
      <c r="C4658" t="inlineStr">
        <is>
          <t>ims@rogers.com</t>
        </is>
      </c>
      <c r="D4658">
        <f>_xlfn.CONCAT(A4658, " ", B4658)</f>
        <v/>
      </c>
    </row>
    <row r="4659">
      <c r="A4659" t="inlineStr">
        <is>
          <t>Lindsay</t>
        </is>
      </c>
      <c r="B4659" t="inlineStr">
        <is>
          <t>Smith</t>
        </is>
      </c>
      <c r="C4659" t="inlineStr">
        <is>
          <t>l_k_smith@hotmail.com</t>
        </is>
      </c>
      <c r="D4659">
        <f>_xlfn.CONCAT(A4659, " ", B4659)</f>
        <v/>
      </c>
    </row>
    <row r="4660">
      <c r="A4660" t="inlineStr">
        <is>
          <t>Beverly &amp; David</t>
        </is>
      </c>
      <c r="B4660" t="inlineStr">
        <is>
          <t>Sotropa</t>
        </is>
      </c>
      <c r="C4660" t="inlineStr">
        <is>
          <t>bev@sotropa.com</t>
        </is>
      </c>
      <c r="D4660">
        <f>_xlfn.CONCAT(A4660, " ", B4660)</f>
        <v/>
      </c>
    </row>
    <row r="4661">
      <c r="A4661" t="inlineStr">
        <is>
          <t>Jody &amp; Steve</t>
        </is>
      </c>
      <c r="B4661" t="inlineStr">
        <is>
          <t>Turner</t>
        </is>
      </c>
      <c r="C4661" t="inlineStr">
        <is>
          <t>jturner@crm-innovations.com</t>
        </is>
      </c>
      <c r="D4661">
        <f>_xlfn.CONCAT(A4661, " ", B4661)</f>
        <v/>
      </c>
    </row>
    <row r="4662">
      <c r="A4662" t="inlineStr">
        <is>
          <t>Rick</t>
        </is>
      </c>
      <c r="B4662" t="inlineStr">
        <is>
          <t>Wood</t>
        </is>
      </c>
      <c r="C4662" t="inlineStr">
        <is>
          <t>rickewood@rogers.com</t>
        </is>
      </c>
      <c r="D4662">
        <f>_xlfn.CONCAT(A4662, " ", B4662)</f>
        <v/>
      </c>
    </row>
    <row r="4663">
      <c r="A4663" t="inlineStr">
        <is>
          <t>Joanne</t>
        </is>
      </c>
      <c r="B4663" t="inlineStr">
        <is>
          <t>Sweers</t>
        </is>
      </c>
      <c r="C4663" t="inlineStr">
        <is>
          <t>pjsweers@rogers.com</t>
        </is>
      </c>
      <c r="D4663">
        <f>_xlfn.CONCAT(A4663, " ", B4663)</f>
        <v/>
      </c>
    </row>
    <row r="4664">
      <c r="A4664" t="inlineStr">
        <is>
          <t>Dave</t>
        </is>
      </c>
      <c r="B4664" t="inlineStr">
        <is>
          <t>Henderson</t>
        </is>
      </c>
      <c r="C4664" t="inlineStr">
        <is>
          <t>davehenderson72@hotmail.com</t>
        </is>
      </c>
      <c r="D4664">
        <f>_xlfn.CONCAT(A4664, " ", B4664)</f>
        <v/>
      </c>
    </row>
    <row r="4665">
      <c r="A4665" t="inlineStr">
        <is>
          <t>Steve P</t>
        </is>
      </c>
      <c r="B4665" t="inlineStr">
        <is>
          <t>Vieira</t>
        </is>
      </c>
      <c r="C4665" t="inlineStr">
        <is>
          <t>s.r.williams@live.com</t>
        </is>
      </c>
      <c r="D4665">
        <f>_xlfn.CONCAT(A4665, " ", B4665)</f>
        <v/>
      </c>
    </row>
    <row r="4666">
      <c r="A4666" t="inlineStr">
        <is>
          <t>Luisa</t>
        </is>
      </c>
      <c r="B4666" t="inlineStr">
        <is>
          <t>Ragno</t>
        </is>
      </c>
      <c r="C4666" t="inlineStr">
        <is>
          <t>ericam246@yahoo.ca</t>
        </is>
      </c>
      <c r="D4666">
        <f>_xlfn.CONCAT(A4666, " ", B4666)</f>
        <v/>
      </c>
    </row>
    <row r="4667">
      <c r="A4667" t="inlineStr">
        <is>
          <t>Lisa</t>
        </is>
      </c>
      <c r="B4667" t="inlineStr">
        <is>
          <t>Van Oorschot</t>
        </is>
      </c>
      <c r="C4667" t="inlineStr">
        <is>
          <t>lmvanoorschot@gmail.com</t>
        </is>
      </c>
      <c r="D4667">
        <f>_xlfn.CONCAT(A4667, " ", B4667)</f>
        <v/>
      </c>
    </row>
    <row r="4668">
      <c r="A4668" t="inlineStr">
        <is>
          <t>Amanda</t>
        </is>
      </c>
      <c r="B4668" t="inlineStr">
        <is>
          <t>Lytle</t>
        </is>
      </c>
      <c r="C4668" t="inlineStr">
        <is>
          <t>dancer_amanda@hotmail.com</t>
        </is>
      </c>
      <c r="D4668">
        <f>_xlfn.CONCAT(A4668, " ", B4668)</f>
        <v/>
      </c>
    </row>
    <row r="4669">
      <c r="A4669" t="inlineStr">
        <is>
          <t>Brad</t>
        </is>
      </c>
      <c r="B4669" t="inlineStr">
        <is>
          <t>Neice</t>
        </is>
      </c>
      <c r="C4669" t="inlineStr">
        <is>
          <t>mattneice9@gmail.com</t>
        </is>
      </c>
      <c r="D4669">
        <f>_xlfn.CONCAT(A4669, " ", B4669)</f>
        <v/>
      </c>
    </row>
    <row r="4670">
      <c r="A4670" t="inlineStr">
        <is>
          <t>Danielle</t>
        </is>
      </c>
      <c r="B4670" t="inlineStr">
        <is>
          <t>Pacheco</t>
        </is>
      </c>
      <c r="C4670" t="inlineStr">
        <is>
          <t>pacheco.daniella@gmail.com</t>
        </is>
      </c>
      <c r="D4670">
        <f>_xlfn.CONCAT(A4670, " ", B4670)</f>
        <v/>
      </c>
    </row>
    <row r="4671">
      <c r="A4671" t="inlineStr">
        <is>
          <t>Marten</t>
        </is>
      </c>
      <c r="B4671" t="inlineStr">
        <is>
          <t>Devries</t>
        </is>
      </c>
      <c r="D4671">
        <f>_xlfn.CONCAT(A4671, " ", B4671)</f>
        <v/>
      </c>
    </row>
    <row r="4672">
      <c r="A4672" t="inlineStr">
        <is>
          <t>Rocco</t>
        </is>
      </c>
      <c r="B4672" t="inlineStr">
        <is>
          <t>Malfara</t>
        </is>
      </c>
      <c r="C4672" t="inlineStr">
        <is>
          <t>rmalfara4@gmail.com</t>
        </is>
      </c>
      <c r="D4672">
        <f>_xlfn.CONCAT(A4672, " ", B4672)</f>
        <v/>
      </c>
    </row>
    <row r="4673">
      <c r="A4673" t="inlineStr">
        <is>
          <t>Michelle</t>
        </is>
      </c>
      <c r="B4673" t="inlineStr">
        <is>
          <t>Carlyle</t>
        </is>
      </c>
      <c r="C4673" t="inlineStr">
        <is>
          <t>pallas@sympatico.ca</t>
        </is>
      </c>
      <c r="D4673">
        <f>_xlfn.CONCAT(A4673, " ", B4673)</f>
        <v/>
      </c>
    </row>
    <row r="4674">
      <c r="A4674" t="inlineStr">
        <is>
          <t>Kendall</t>
        </is>
      </c>
      <c r="B4674" t="inlineStr">
        <is>
          <t>Dupuis</t>
        </is>
      </c>
      <c r="C4674" t="inlineStr">
        <is>
          <t>k.dupuis@rogers.com</t>
        </is>
      </c>
      <c r="D4674">
        <f>_xlfn.CONCAT(A4674, " ", B4674)</f>
        <v/>
      </c>
    </row>
    <row r="4675">
      <c r="A4675" t="inlineStr">
        <is>
          <t>Finlay</t>
        </is>
      </c>
      <c r="B4675" t="inlineStr">
        <is>
          <t>D'Silva</t>
        </is>
      </c>
      <c r="C4675" t="inlineStr">
        <is>
          <t>finlay.dsilva@gmail.com</t>
        </is>
      </c>
      <c r="D4675">
        <f>_xlfn.CONCAT(A4675, " ", B4675)</f>
        <v/>
      </c>
    </row>
    <row r="4676">
      <c r="A4676" t="inlineStr">
        <is>
          <t>Josee</t>
        </is>
      </c>
      <c r="B4676" t="inlineStr">
        <is>
          <t>Boisvert</t>
        </is>
      </c>
      <c r="C4676" t="inlineStr">
        <is>
          <t>jos.n.boisvert@gmail.com</t>
        </is>
      </c>
      <c r="D4676">
        <f>_xlfn.CONCAT(A4676, " ", B4676)</f>
        <v/>
      </c>
    </row>
    <row r="4677">
      <c r="A4677" t="inlineStr">
        <is>
          <t>Vito</t>
        </is>
      </c>
      <c r="B4677" t="inlineStr">
        <is>
          <t>Galloro</t>
        </is>
      </c>
      <c r="C4677" t="inlineStr">
        <is>
          <t>vito.galloro@rogers.com</t>
        </is>
      </c>
      <c r="D4677">
        <f>_xlfn.CONCAT(A4677, " ", B4677)</f>
        <v/>
      </c>
    </row>
    <row r="4678">
      <c r="A4678" t="inlineStr">
        <is>
          <t>Robert</t>
        </is>
      </c>
      <c r="B4678" t="inlineStr">
        <is>
          <t>Marshall</t>
        </is>
      </c>
      <c r="C4678" t="inlineStr">
        <is>
          <t>rob.marshall@rogers.com</t>
        </is>
      </c>
      <c r="D4678">
        <f>_xlfn.CONCAT(A4678, " ", B4678)</f>
        <v/>
      </c>
    </row>
    <row r="4679">
      <c r="A4679" t="inlineStr">
        <is>
          <t>Natalya</t>
        </is>
      </c>
      <c r="B4679" t="inlineStr">
        <is>
          <t>Malykhina</t>
        </is>
      </c>
      <c r="C4679" t="inlineStr">
        <is>
          <t>nmalykhina@gmail.com</t>
        </is>
      </c>
      <c r="D4679">
        <f>_xlfn.CONCAT(A4679, " ", B4679)</f>
        <v/>
      </c>
    </row>
    <row r="4680">
      <c r="A4680" t="inlineStr">
        <is>
          <t>Sofie</t>
        </is>
      </c>
      <c r="B4680" t="inlineStr">
        <is>
          <t>Evangelou</t>
        </is>
      </c>
      <c r="C4680" t="inlineStr">
        <is>
          <t>sofevang@yahoo.com</t>
        </is>
      </c>
      <c r="D4680">
        <f>_xlfn.CONCAT(A4680, " ", B4680)</f>
        <v/>
      </c>
    </row>
    <row r="4681">
      <c r="A4681" t="inlineStr">
        <is>
          <t>Nika</t>
        </is>
      </c>
      <c r="B4681" t="inlineStr">
        <is>
          <t>Sinay</t>
        </is>
      </c>
      <c r="D4681">
        <f>_xlfn.CONCAT(A4681, " ", B4681)</f>
        <v/>
      </c>
    </row>
    <row r="4682">
      <c r="A4682" t="inlineStr">
        <is>
          <t>Alanna</t>
        </is>
      </c>
      <c r="B4682" t="inlineStr">
        <is>
          <t>Dawson</t>
        </is>
      </c>
      <c r="C4682" t="inlineStr">
        <is>
          <t>p.daddy.family@gmail.com</t>
        </is>
      </c>
      <c r="D4682">
        <f>_xlfn.CONCAT(A4682, " ", B4682)</f>
        <v/>
      </c>
    </row>
    <row r="4683">
      <c r="A4683" t="inlineStr">
        <is>
          <t>Judith</t>
        </is>
      </c>
      <c r="B4683" t="inlineStr">
        <is>
          <t>Henderson</t>
        </is>
      </c>
      <c r="C4683" t="inlineStr">
        <is>
          <t>judithhenderson91@gmail.com</t>
        </is>
      </c>
      <c r="D4683">
        <f>_xlfn.CONCAT(A4683, " ", B4683)</f>
        <v/>
      </c>
    </row>
    <row r="4684">
      <c r="A4684" t="inlineStr">
        <is>
          <t>Haley</t>
        </is>
      </c>
      <c r="B4684" t="inlineStr">
        <is>
          <t>Carr</t>
        </is>
      </c>
      <c r="C4684" t="inlineStr">
        <is>
          <t>haleylaurelcarr@gmail.com</t>
        </is>
      </c>
      <c r="D4684">
        <f>_xlfn.CONCAT(A4684, " ", B4684)</f>
        <v/>
      </c>
    </row>
    <row r="4685">
      <c r="A4685" t="inlineStr">
        <is>
          <t>James</t>
        </is>
      </c>
      <c r="B4685" t="inlineStr">
        <is>
          <t>Newman</t>
        </is>
      </c>
      <c r="C4685" t="inlineStr">
        <is>
          <t>ja.newman@sympatico.ca</t>
        </is>
      </c>
      <c r="D4685">
        <f>_xlfn.CONCAT(A4685, " ", B4685)</f>
        <v/>
      </c>
    </row>
    <row r="4686">
      <c r="A4686" t="inlineStr">
        <is>
          <t>Kathryn</t>
        </is>
      </c>
      <c r="B4686" t="inlineStr">
        <is>
          <t>Koppens</t>
        </is>
      </c>
      <c r="C4686" t="inlineStr">
        <is>
          <t>kathy.koppens@rogers.com</t>
        </is>
      </c>
      <c r="D4686">
        <f>_xlfn.CONCAT(A4686, " ", B4686)</f>
        <v/>
      </c>
    </row>
    <row r="4687">
      <c r="A4687" t="inlineStr">
        <is>
          <t>Gregory</t>
        </is>
      </c>
      <c r="B4687" t="inlineStr">
        <is>
          <t>Duke</t>
        </is>
      </c>
      <c r="C4687" t="inlineStr">
        <is>
          <t>gregmduke@gmail.com</t>
        </is>
      </c>
      <c r="D4687">
        <f>_xlfn.CONCAT(A4687, " ", B4687)</f>
        <v/>
      </c>
    </row>
    <row r="4688">
      <c r="A4688" t="inlineStr">
        <is>
          <t>Susan</t>
        </is>
      </c>
      <c r="B4688" t="inlineStr">
        <is>
          <t>Schmitt</t>
        </is>
      </c>
      <c r="C4688" t="inlineStr">
        <is>
          <t>brianschmitt@rogers.com</t>
        </is>
      </c>
      <c r="D4688">
        <f>_xlfn.CONCAT(A4688, " ", B4688)</f>
        <v/>
      </c>
    </row>
    <row r="4689">
      <c r="A4689" t="inlineStr">
        <is>
          <t>Rita</t>
        </is>
      </c>
      <c r="B4689" t="inlineStr">
        <is>
          <t>Staniforth</t>
        </is>
      </c>
      <c r="C4689" t="inlineStr">
        <is>
          <t>rkeyworth@rogers.com</t>
        </is>
      </c>
      <c r="D4689">
        <f>_xlfn.CONCAT(A4689, " ", B4689)</f>
        <v/>
      </c>
    </row>
    <row r="4690">
      <c r="A4690" t="inlineStr">
        <is>
          <t>Frank</t>
        </is>
      </c>
      <c r="B4690" t="inlineStr">
        <is>
          <t>Seeley</t>
        </is>
      </c>
      <c r="C4690" t="inlineStr">
        <is>
          <t>frank.seeley@sympatico.ca</t>
        </is>
      </c>
      <c r="D4690">
        <f>_xlfn.CONCAT(A4690, " ", B4690)</f>
        <v/>
      </c>
    </row>
    <row r="4691">
      <c r="A4691" t="inlineStr">
        <is>
          <t>Stephanie</t>
        </is>
      </c>
      <c r="B4691" t="inlineStr">
        <is>
          <t>Broschart</t>
        </is>
      </c>
      <c r="C4691" t="inlineStr">
        <is>
          <t>steph@broschart.ca</t>
        </is>
      </c>
      <c r="D4691">
        <f>_xlfn.CONCAT(A4691, " ", B4691)</f>
        <v/>
      </c>
    </row>
    <row r="4692">
      <c r="A4692" t="inlineStr">
        <is>
          <t>Jared</t>
        </is>
      </c>
      <c r="B4692" t="inlineStr">
        <is>
          <t>Estrada</t>
        </is>
      </c>
      <c r="D4692">
        <f>_xlfn.CONCAT(A4692, " ", B4692)</f>
        <v/>
      </c>
    </row>
    <row r="4693">
      <c r="A4693" t="inlineStr">
        <is>
          <t>Garett</t>
        </is>
      </c>
      <c r="B4693" t="inlineStr">
        <is>
          <t>Stevenson</t>
        </is>
      </c>
      <c r="C4693" t="inlineStr">
        <is>
          <t>garettgarett@yahoo.com</t>
        </is>
      </c>
      <c r="D4693">
        <f>_xlfn.CONCAT(A4693, " ", B4693)</f>
        <v/>
      </c>
    </row>
    <row r="4694">
      <c r="A4694" t="inlineStr">
        <is>
          <t>Natascia</t>
        </is>
      </c>
      <c r="B4694" t="inlineStr">
        <is>
          <t>Panetta</t>
        </is>
      </c>
      <c r="D4694">
        <f>_xlfn.CONCAT(A4694, " ", B4694)</f>
        <v/>
      </c>
    </row>
    <row r="4695">
      <c r="A4695" t="inlineStr">
        <is>
          <t>Matthew</t>
        </is>
      </c>
      <c r="B4695" t="inlineStr">
        <is>
          <t>Saddington</t>
        </is>
      </c>
      <c r="C4695" t="inlineStr">
        <is>
          <t>msaddington@sympatico.ca</t>
        </is>
      </c>
      <c r="D4695">
        <f>_xlfn.CONCAT(A4695, " ", B4695)</f>
        <v/>
      </c>
    </row>
    <row r="4696">
      <c r="A4696" t="inlineStr">
        <is>
          <t>Linda</t>
        </is>
      </c>
      <c r="B4696" t="inlineStr">
        <is>
          <t>Jeffery</t>
        </is>
      </c>
      <c r="C4696" t="inlineStr">
        <is>
          <t>lindajeffery7@gmail.com</t>
        </is>
      </c>
      <c r="D4696">
        <f>_xlfn.CONCAT(A4696, " ", B4696)</f>
        <v/>
      </c>
    </row>
    <row r="4697">
      <c r="A4697" t="inlineStr">
        <is>
          <t>Michael</t>
        </is>
      </c>
      <c r="B4697" t="inlineStr">
        <is>
          <t>Bennett</t>
        </is>
      </c>
      <c r="C4697" t="inlineStr">
        <is>
          <t>mbennette@rogers.com</t>
        </is>
      </c>
      <c r="D4697">
        <f>_xlfn.CONCAT(A4697, " ", B4697)</f>
        <v/>
      </c>
    </row>
    <row r="4698">
      <c r="A4698" t="inlineStr">
        <is>
          <t>Park</t>
        </is>
      </c>
      <c r="B4698" t="inlineStr">
        <is>
          <t>Place</t>
        </is>
      </c>
      <c r="D4698">
        <f>_xlfn.CONCAT(A4698, " ", B4698)</f>
        <v/>
      </c>
    </row>
    <row r="4699">
      <c r="A4699" t="inlineStr">
        <is>
          <t>Laura</t>
        </is>
      </c>
      <c r="B4699" t="inlineStr">
        <is>
          <t>Campbell</t>
        </is>
      </c>
      <c r="C4699" t="inlineStr">
        <is>
          <t>lauracyw2@gmail.com</t>
        </is>
      </c>
      <c r="D4699">
        <f>_xlfn.CONCAT(A4699, " ", B4699)</f>
        <v/>
      </c>
    </row>
    <row r="4700">
      <c r="A4700" t="inlineStr">
        <is>
          <t>Marie-Paule</t>
        </is>
      </c>
      <c r="B4700" t="inlineStr">
        <is>
          <t>Pare</t>
        </is>
      </c>
      <c r="C4700" t="inlineStr">
        <is>
          <t>mppare@rogers.com</t>
        </is>
      </c>
      <c r="D4700">
        <f>_xlfn.CONCAT(A4700, " ", B4700)</f>
        <v/>
      </c>
    </row>
    <row r="4701">
      <c r="A4701" t="inlineStr">
        <is>
          <t>Martin</t>
        </is>
      </c>
      <c r="B4701" t="inlineStr">
        <is>
          <t>Kochen</t>
        </is>
      </c>
      <c r="C4701" t="inlineStr">
        <is>
          <t>mkochen@rogers.com</t>
        </is>
      </c>
      <c r="D4701">
        <f>_xlfn.CONCAT(A4701, " ", B4701)</f>
        <v/>
      </c>
    </row>
    <row r="4702">
      <c r="A4702" t="inlineStr">
        <is>
          <t>Joe</t>
        </is>
      </c>
      <c r="B4702" t="inlineStr">
        <is>
          <t>Younder</t>
        </is>
      </c>
      <c r="C4702" t="inlineStr">
        <is>
          <t>jycci2014@gmail.com</t>
        </is>
      </c>
      <c r="D4702">
        <f>_xlfn.CONCAT(A4702, " ", B4702)</f>
        <v/>
      </c>
    </row>
    <row r="4703">
      <c r="A4703" t="inlineStr">
        <is>
          <t>Ross</t>
        </is>
      </c>
      <c r="B4703" t="inlineStr">
        <is>
          <t>Price</t>
        </is>
      </c>
      <c r="C4703" t="inlineStr">
        <is>
          <t>rosskoprice17@gmail.com</t>
        </is>
      </c>
      <c r="D4703">
        <f>_xlfn.CONCAT(A4703, " ", B4703)</f>
        <v/>
      </c>
    </row>
    <row r="4704">
      <c r="A4704" t="inlineStr">
        <is>
          <t>Lorna</t>
        </is>
      </c>
      <c r="B4704" t="inlineStr">
        <is>
          <t>Kozmik</t>
        </is>
      </c>
      <c r="C4704" t="inlineStr">
        <is>
          <t>lorna.kozmik@gmail.com</t>
        </is>
      </c>
      <c r="D4704">
        <f>_xlfn.CONCAT(A4704, " ", B4704)</f>
        <v/>
      </c>
    </row>
    <row r="4705">
      <c r="A4705" t="inlineStr">
        <is>
          <t>Marlo</t>
        </is>
      </c>
      <c r="B4705" t="inlineStr">
        <is>
          <t>Alcock</t>
        </is>
      </c>
      <c r="C4705" t="inlineStr">
        <is>
          <t>malcock@sympatico.ca</t>
        </is>
      </c>
      <c r="D4705">
        <f>_xlfn.CONCAT(A4705, " ", B4705)</f>
        <v/>
      </c>
    </row>
    <row r="4706">
      <c r="A4706" t="inlineStr">
        <is>
          <t>Barbara</t>
        </is>
      </c>
      <c r="B4706" t="inlineStr">
        <is>
          <t>Smith</t>
        </is>
      </c>
      <c r="C4706" t="inlineStr">
        <is>
          <t>bjhendren@rogers.com</t>
        </is>
      </c>
      <c r="D4706">
        <f>_xlfn.CONCAT(A4706, " ", B4706)</f>
        <v/>
      </c>
    </row>
    <row r="4707">
      <c r="A4707" t="inlineStr">
        <is>
          <t>Nastazja</t>
        </is>
      </c>
      <c r="B4707" t="inlineStr">
        <is>
          <t>Palonka</t>
        </is>
      </c>
      <c r="C4707" t="inlineStr">
        <is>
          <t>justnastazja@gmail.com</t>
        </is>
      </c>
      <c r="D4707">
        <f>_xlfn.CONCAT(A4707, " ", B4707)</f>
        <v/>
      </c>
    </row>
    <row r="4708">
      <c r="A4708" t="inlineStr">
        <is>
          <t>Margaret</t>
        </is>
      </c>
      <c r="B4708" t="inlineStr">
        <is>
          <t>Sallows</t>
        </is>
      </c>
      <c r="C4708" t="inlineStr">
        <is>
          <t>msallows@rogers.com</t>
        </is>
      </c>
      <c r="D4708">
        <f>_xlfn.CONCAT(A4708, " ", B4708)</f>
        <v/>
      </c>
    </row>
    <row r="4709">
      <c r="A4709" t="inlineStr">
        <is>
          <t>Cristina</t>
        </is>
      </c>
      <c r="B4709" t="inlineStr">
        <is>
          <t>Lamanna</t>
        </is>
      </c>
      <c r="C4709" t="inlineStr">
        <is>
          <t>lamanncr@gmail.com</t>
        </is>
      </c>
      <c r="D4709">
        <f>_xlfn.CONCAT(A4709, " ", B4709)</f>
        <v/>
      </c>
    </row>
    <row r="4710">
      <c r="A4710" t="inlineStr">
        <is>
          <t>Laura</t>
        </is>
      </c>
      <c r="B4710" t="inlineStr">
        <is>
          <t>Moniz</t>
        </is>
      </c>
      <c r="C4710" t="inlineStr">
        <is>
          <t>laura_amanda86@hotmail.com</t>
        </is>
      </c>
      <c r="D4710">
        <f>_xlfn.CONCAT(A4710, " ", B4710)</f>
        <v/>
      </c>
    </row>
    <row r="4711">
      <c r="A4711" t="inlineStr">
        <is>
          <t>Ron</t>
        </is>
      </c>
      <c r="B4711" t="inlineStr">
        <is>
          <t>Villegas</t>
        </is>
      </c>
      <c r="C4711" t="inlineStr">
        <is>
          <t>ron33v@yahoo.ca</t>
        </is>
      </c>
      <c r="D4711">
        <f>_xlfn.CONCAT(A4711, " ", B4711)</f>
        <v/>
      </c>
    </row>
    <row r="4712">
      <c r="A4712" t="inlineStr">
        <is>
          <t>Charmaine</t>
        </is>
      </c>
      <c r="B4712" t="inlineStr">
        <is>
          <t>Sheppy</t>
        </is>
      </c>
      <c r="C4712" t="inlineStr">
        <is>
          <t>charmainesheppy@hotmail.com</t>
        </is>
      </c>
      <c r="D4712">
        <f>_xlfn.CONCAT(A4712, " ", B4712)</f>
        <v/>
      </c>
    </row>
    <row r="4713">
      <c r="A4713" t="inlineStr">
        <is>
          <t>Laura</t>
        </is>
      </c>
      <c r="B4713" t="inlineStr">
        <is>
          <t>McGowan</t>
        </is>
      </c>
      <c r="C4713" t="inlineStr">
        <is>
          <t>lauramcgowan21@gmail.com</t>
        </is>
      </c>
      <c r="D4713">
        <f>_xlfn.CONCAT(A4713, " ", B4713)</f>
        <v/>
      </c>
    </row>
    <row r="4714">
      <c r="A4714" t="inlineStr">
        <is>
          <t>Kelly</t>
        </is>
      </c>
      <c r="B4714" t="inlineStr">
        <is>
          <t>Pfenning</t>
        </is>
      </c>
      <c r="C4714" t="inlineStr">
        <is>
          <t>kellypfen@gmail.com</t>
        </is>
      </c>
      <c r="D4714">
        <f>_xlfn.CONCAT(A4714, " ", B4714)</f>
        <v/>
      </c>
    </row>
    <row r="4715">
      <c r="A4715" t="inlineStr">
        <is>
          <t>Dave</t>
        </is>
      </c>
      <c r="B4715" t="inlineStr">
        <is>
          <t>Szollosy</t>
        </is>
      </c>
      <c r="C4715" t="inlineStr">
        <is>
          <t>daveszol@rogers.com</t>
        </is>
      </c>
      <c r="D4715">
        <f>_xlfn.CONCAT(A4715, " ", B4715)</f>
        <v/>
      </c>
    </row>
    <row r="4716">
      <c r="A4716" t="inlineStr">
        <is>
          <t>Daniel</t>
        </is>
      </c>
      <c r="B4716" t="inlineStr">
        <is>
          <t>Bowers</t>
        </is>
      </c>
      <c r="C4716" t="inlineStr">
        <is>
          <t>dan.j.bowers@gmail.com</t>
        </is>
      </c>
      <c r="D4716">
        <f>_xlfn.CONCAT(A4716, " ", B4716)</f>
        <v/>
      </c>
    </row>
    <row r="4717">
      <c r="A4717" t="inlineStr">
        <is>
          <t>Chris</t>
        </is>
      </c>
      <c r="B4717" t="inlineStr">
        <is>
          <t>Donszelmann</t>
        </is>
      </c>
      <c r="C4717" t="inlineStr">
        <is>
          <t>chris.donszelmann@sympatico.ca</t>
        </is>
      </c>
      <c r="D4717">
        <f>_xlfn.CONCAT(A4717, " ", B4717)</f>
        <v/>
      </c>
    </row>
    <row r="4718">
      <c r="A4718" t="inlineStr">
        <is>
          <t>Lavinia</t>
        </is>
      </c>
      <c r="B4718" t="inlineStr">
        <is>
          <t>Ljucovic</t>
        </is>
      </c>
      <c r="D4718">
        <f>_xlfn.CONCAT(A4718, " ", B4718)</f>
        <v/>
      </c>
    </row>
    <row r="4719">
      <c r="A4719" t="inlineStr">
        <is>
          <t>S</t>
        </is>
      </c>
      <c r="B4719" t="inlineStr">
        <is>
          <t>Pettigrew</t>
        </is>
      </c>
      <c r="C4719" t="inlineStr">
        <is>
          <t>sherryp1308@gmail.com</t>
        </is>
      </c>
      <c r="D4719">
        <f>_xlfn.CONCAT(A4719, " ", B4719)</f>
        <v/>
      </c>
    </row>
    <row r="4720">
      <c r="A4720" t="inlineStr">
        <is>
          <t>Ron</t>
        </is>
      </c>
      <c r="B4720" t="inlineStr">
        <is>
          <t>Shum</t>
        </is>
      </c>
      <c r="C4720" t="inlineStr">
        <is>
          <t>ronandzoe@gmail.com</t>
        </is>
      </c>
      <c r="D4720">
        <f>_xlfn.CONCAT(A4720, " ", B4720)</f>
        <v/>
      </c>
    </row>
    <row r="4721">
      <c r="A4721" t="inlineStr">
        <is>
          <t>Mike</t>
        </is>
      </c>
      <c r="B4721" t="inlineStr">
        <is>
          <t>Seminsky</t>
        </is>
      </c>
      <c r="D4721">
        <f>_xlfn.CONCAT(A4721, " ", B4721)</f>
        <v/>
      </c>
    </row>
    <row r="4722">
      <c r="A4722" t="inlineStr">
        <is>
          <t>Heather</t>
        </is>
      </c>
      <c r="B4722" t="inlineStr">
        <is>
          <t>S</t>
        </is>
      </c>
      <c r="D4722">
        <f>_xlfn.CONCAT(A4722, " ", B4722)</f>
        <v/>
      </c>
    </row>
    <row r="4723">
      <c r="A4723" t="inlineStr">
        <is>
          <t>Clay</t>
        </is>
      </c>
      <c r="B4723" t="inlineStr">
        <is>
          <t>Warner</t>
        </is>
      </c>
      <c r="C4723" t="inlineStr">
        <is>
          <t>clay-lesa.warner@sympatico.ca</t>
        </is>
      </c>
      <c r="D4723">
        <f>_xlfn.CONCAT(A4723, " ", B4723)</f>
        <v/>
      </c>
    </row>
    <row r="4724">
      <c r="A4724" t="inlineStr">
        <is>
          <t>Dianne</t>
        </is>
      </c>
      <c r="B4724" t="inlineStr">
        <is>
          <t>Haskett</t>
        </is>
      </c>
      <c r="D4724">
        <f>_xlfn.CONCAT(A4724, " ", B4724)</f>
        <v/>
      </c>
    </row>
    <row r="4725">
      <c r="A4725" t="inlineStr">
        <is>
          <t>Sue</t>
        </is>
      </c>
      <c r="B4725" t="inlineStr">
        <is>
          <t>Meaocock</t>
        </is>
      </c>
      <c r="D4725">
        <f>_xlfn.CONCAT(A4725, " ", B4725)</f>
        <v/>
      </c>
    </row>
    <row r="4726">
      <c r="A4726" t="inlineStr">
        <is>
          <t>Alexander</t>
        </is>
      </c>
      <c r="B4726" t="inlineStr">
        <is>
          <t>Sallese</t>
        </is>
      </c>
      <c r="C4726" t="inlineStr">
        <is>
          <t>xanworx@gmail.com</t>
        </is>
      </c>
      <c r="D4726">
        <f>_xlfn.CONCAT(A4726, " ", B4726)</f>
        <v/>
      </c>
    </row>
    <row r="4727">
      <c r="A4727" t="inlineStr">
        <is>
          <t>Elva</t>
        </is>
      </c>
      <c r="B4727" t="inlineStr">
        <is>
          <t>Cartwright</t>
        </is>
      </c>
      <c r="C4727" t="inlineStr">
        <is>
          <t>elvaberyl@gmail.com</t>
        </is>
      </c>
      <c r="D4727">
        <f>_xlfn.CONCAT(A4727, " ", B4727)</f>
        <v/>
      </c>
    </row>
    <row r="4728">
      <c r="A4728" t="inlineStr">
        <is>
          <t>Abbas</t>
        </is>
      </c>
      <c r="B4728" t="inlineStr">
        <is>
          <t>Panju</t>
        </is>
      </c>
      <c r="D4728">
        <f>_xlfn.CONCAT(A4728, " ", B4728)</f>
        <v/>
      </c>
    </row>
    <row r="4729">
      <c r="A4729" t="inlineStr">
        <is>
          <t>Katarina</t>
        </is>
      </c>
      <c r="B4729" t="inlineStr">
        <is>
          <t>F</t>
        </is>
      </c>
      <c r="C4729" t="inlineStr">
        <is>
          <t>kfamsky@gmail.com</t>
        </is>
      </c>
      <c r="D4729">
        <f>_xlfn.CONCAT(A4729, " ", B4729)</f>
        <v/>
      </c>
    </row>
    <row r="4730">
      <c r="A4730" t="inlineStr">
        <is>
          <t>Alicia</t>
        </is>
      </c>
      <c r="B4730" t="inlineStr">
        <is>
          <t>Doane</t>
        </is>
      </c>
      <c r="C4730" t="inlineStr">
        <is>
          <t>doanea@mail.uoguleph.ca</t>
        </is>
      </c>
      <c r="D4730">
        <f>_xlfn.CONCAT(A4730, " ", B4730)</f>
        <v/>
      </c>
    </row>
    <row r="4731">
      <c r="A4731" t="inlineStr">
        <is>
          <t>Kelly</t>
        </is>
      </c>
      <c r="B4731" t="inlineStr">
        <is>
          <t>Gillies</t>
        </is>
      </c>
      <c r="C4731" t="inlineStr">
        <is>
          <t>kellygillies@gmail.com</t>
        </is>
      </c>
      <c r="D4731">
        <f>_xlfn.CONCAT(A4731, " ", B4731)</f>
        <v/>
      </c>
    </row>
    <row r="4732">
      <c r="A4732" t="inlineStr">
        <is>
          <t>Holly</t>
        </is>
      </c>
      <c r="B4732" t="inlineStr">
        <is>
          <t>Bantham</t>
        </is>
      </c>
      <c r="C4732" t="inlineStr">
        <is>
          <t>hbatham@mail.uoguelph.com</t>
        </is>
      </c>
      <c r="D4732">
        <f>_xlfn.CONCAT(A4732, " ", B4732)</f>
        <v/>
      </c>
    </row>
    <row r="4733">
      <c r="A4733" t="inlineStr">
        <is>
          <t>Doug</t>
        </is>
      </c>
      <c r="B4733" t="inlineStr">
        <is>
          <t>Kerr</t>
        </is>
      </c>
      <c r="D4733">
        <f>_xlfn.CONCAT(A4733, " ", B4733)</f>
        <v/>
      </c>
    </row>
    <row r="4734">
      <c r="A4734" t="inlineStr">
        <is>
          <t>Margaret</t>
        </is>
      </c>
      <c r="B4734" t="inlineStr">
        <is>
          <t>Spence</t>
        </is>
      </c>
      <c r="C4734" t="inlineStr">
        <is>
          <t>rosarspence@gmail.com</t>
        </is>
      </c>
      <c r="D4734">
        <f>_xlfn.CONCAT(A4734, " ", B4734)</f>
        <v/>
      </c>
    </row>
    <row r="4735">
      <c r="A4735" t="inlineStr">
        <is>
          <t>Brien</t>
        </is>
      </c>
      <c r="B4735" t="inlineStr">
        <is>
          <t>Roome</t>
        </is>
      </c>
      <c r="C4735" t="inlineStr">
        <is>
          <t>b_1roome@sympatico.ca</t>
        </is>
      </c>
      <c r="D4735">
        <f>_xlfn.CONCAT(A4735, " ", B4735)</f>
        <v/>
      </c>
    </row>
    <row r="4736">
      <c r="A4736" t="inlineStr">
        <is>
          <t>Lindsay</t>
        </is>
      </c>
      <c r="B4736" t="inlineStr">
        <is>
          <t>Jackson</t>
        </is>
      </c>
      <c r="D4736">
        <f>_xlfn.CONCAT(A4736, " ", B4736)</f>
        <v/>
      </c>
    </row>
    <row r="4737">
      <c r="A4737" t="inlineStr">
        <is>
          <t>Lillie</t>
        </is>
      </c>
      <c r="B4737" t="inlineStr">
        <is>
          <t>Clark</t>
        </is>
      </c>
      <c r="D4737">
        <f>_xlfn.CONCAT(A4737, " ", B4737)</f>
        <v/>
      </c>
    </row>
    <row r="4738">
      <c r="A4738" t="inlineStr">
        <is>
          <t>Sheldon</t>
        </is>
      </c>
      <c r="B4738" t="inlineStr">
        <is>
          <t>Adler</t>
        </is>
      </c>
      <c r="D4738">
        <f>_xlfn.CONCAT(A4738, " ", B4738)</f>
        <v/>
      </c>
    </row>
    <row r="4739">
      <c r="A4739" t="inlineStr">
        <is>
          <t>Joe</t>
        </is>
      </c>
      <c r="B4739" t="inlineStr">
        <is>
          <t>DiNenno</t>
        </is>
      </c>
      <c r="D4739">
        <f>_xlfn.CONCAT(A4739, " ", B4739)</f>
        <v/>
      </c>
    </row>
    <row r="4740">
      <c r="A4740" t="inlineStr">
        <is>
          <t>Erica</t>
        </is>
      </c>
      <c r="B4740" t="inlineStr">
        <is>
          <t>Funk</t>
        </is>
      </c>
      <c r="D4740">
        <f>_xlfn.CONCAT(A4740, " ", B4740)</f>
        <v/>
      </c>
    </row>
    <row r="4741">
      <c r="A4741" t="inlineStr">
        <is>
          <t>Corrado</t>
        </is>
      </c>
      <c r="B4741" t="inlineStr">
        <is>
          <t>Coppa</t>
        </is>
      </c>
      <c r="C4741" t="inlineStr">
        <is>
          <t>mimicoppa@icloud.com</t>
        </is>
      </c>
      <c r="D4741">
        <f>_xlfn.CONCAT(A4741, " ", B4741)</f>
        <v/>
      </c>
    </row>
    <row r="4742">
      <c r="A4742" t="inlineStr">
        <is>
          <t>Andre</t>
        </is>
      </c>
      <c r="B4742" t="inlineStr">
        <is>
          <t>Cojocaru</t>
        </is>
      </c>
      <c r="D4742">
        <f>_xlfn.CONCAT(A4742, " ", B4742)</f>
        <v/>
      </c>
    </row>
    <row r="4743">
      <c r="A4743" t="inlineStr">
        <is>
          <t>Volkov</t>
        </is>
      </c>
      <c r="B4743" t="inlineStr">
        <is>
          <t>Andre</t>
        </is>
      </c>
      <c r="D4743">
        <f>_xlfn.CONCAT(A4743, " ", B4743)</f>
        <v/>
      </c>
    </row>
    <row r="4744">
      <c r="A4744" t="inlineStr">
        <is>
          <t>Georgia</t>
        </is>
      </c>
      <c r="B4744" t="inlineStr">
        <is>
          <t>Pottage</t>
        </is>
      </c>
      <c r="D4744">
        <f>_xlfn.CONCAT(A4744, " ", B4744)</f>
        <v/>
      </c>
    </row>
    <row r="4745">
      <c r="A4745" t="inlineStr">
        <is>
          <t>Suzanne</t>
        </is>
      </c>
      <c r="B4745" t="inlineStr">
        <is>
          <t>Tink</t>
        </is>
      </c>
      <c r="D4745">
        <f>_xlfn.CONCAT(A4745, " ", B4745)</f>
        <v/>
      </c>
    </row>
    <row r="4746">
      <c r="A4746" t="inlineStr">
        <is>
          <t>Queena</t>
        </is>
      </c>
      <c r="B4746" t="inlineStr">
        <is>
          <t>Li</t>
        </is>
      </c>
      <c r="C4746" t="inlineStr">
        <is>
          <t>queen.coffee@gmail.com</t>
        </is>
      </c>
      <c r="D4746">
        <f>_xlfn.CONCAT(A4746, " ", B4746)</f>
        <v/>
      </c>
    </row>
    <row r="4747">
      <c r="A4747" t="inlineStr">
        <is>
          <t>Tim</t>
        </is>
      </c>
      <c r="B4747" t="inlineStr">
        <is>
          <t>O'Connell</t>
        </is>
      </c>
      <c r="C4747" t="inlineStr">
        <is>
          <t>toconnell.oconnell77@gmail.com</t>
        </is>
      </c>
      <c r="D4747">
        <f>_xlfn.CONCAT(A4747, " ", B4747)</f>
        <v/>
      </c>
    </row>
    <row r="4748">
      <c r="A4748" t="inlineStr">
        <is>
          <t>Kevin</t>
        </is>
      </c>
      <c r="B4748" t="inlineStr">
        <is>
          <t>West</t>
        </is>
      </c>
      <c r="C4748" t="inlineStr">
        <is>
          <t>kevinwest@rogers.com</t>
        </is>
      </c>
      <c r="D4748">
        <f>_xlfn.CONCAT(A4748, " ", B4748)</f>
        <v/>
      </c>
    </row>
    <row r="4749">
      <c r="A4749" t="inlineStr">
        <is>
          <t>Paul</t>
        </is>
      </c>
      <c r="B4749" t="inlineStr">
        <is>
          <t>Voorn</t>
        </is>
      </c>
      <c r="C4749" t="inlineStr">
        <is>
          <t>pvoorn@yahoo.com</t>
        </is>
      </c>
      <c r="D4749">
        <f>_xlfn.CONCAT(A4749, " ", B4749)</f>
        <v/>
      </c>
    </row>
    <row r="4750">
      <c r="A4750" t="inlineStr">
        <is>
          <t>Joan</t>
        </is>
      </c>
      <c r="B4750" t="inlineStr">
        <is>
          <t>Owen</t>
        </is>
      </c>
      <c r="D4750">
        <f>_xlfn.CONCAT(A4750, " ", B4750)</f>
        <v/>
      </c>
    </row>
    <row r="4751">
      <c r="A4751" t="inlineStr">
        <is>
          <t>Elizabeth</t>
        </is>
      </c>
      <c r="B4751" t="inlineStr">
        <is>
          <t>Temperton</t>
        </is>
      </c>
      <c r="C4751" t="inlineStr">
        <is>
          <t>etemperton@outlook.com</t>
        </is>
      </c>
      <c r="D4751">
        <f>_xlfn.CONCAT(A4751, " ", B4751)</f>
        <v/>
      </c>
    </row>
    <row r="4752">
      <c r="A4752" t="inlineStr">
        <is>
          <t>Lauren</t>
        </is>
      </c>
      <c r="B4752" t="inlineStr">
        <is>
          <t>Ecclestone</t>
        </is>
      </c>
      <c r="C4752" t="inlineStr">
        <is>
          <t>laurenecclestone@hotmail.com</t>
        </is>
      </c>
      <c r="D4752">
        <f>_xlfn.CONCAT(A4752, " ", B4752)</f>
        <v/>
      </c>
    </row>
    <row r="4753">
      <c r="A4753" t="inlineStr">
        <is>
          <t>Kaitlin</t>
        </is>
      </c>
      <c r="B4753" t="inlineStr">
        <is>
          <t>Ashdown</t>
        </is>
      </c>
      <c r="C4753" t="inlineStr">
        <is>
          <t>kaitlinashdown@gmail.com</t>
        </is>
      </c>
      <c r="D4753">
        <f>_xlfn.CONCAT(A4753, " ", B4753)</f>
        <v/>
      </c>
    </row>
    <row r="4754">
      <c r="A4754" t="inlineStr">
        <is>
          <t>Logan</t>
        </is>
      </c>
      <c r="B4754" t="inlineStr">
        <is>
          <t>Butler</t>
        </is>
      </c>
      <c r="D4754">
        <f>_xlfn.CONCAT(A4754, " ", B4754)</f>
        <v/>
      </c>
    </row>
    <row r="4755">
      <c r="A4755" t="inlineStr">
        <is>
          <t>S.</t>
        </is>
      </c>
      <c r="B4755" t="inlineStr">
        <is>
          <t>Schrattner</t>
        </is>
      </c>
      <c r="D4755">
        <f>_xlfn.CONCAT(A4755, " ", B4755)</f>
        <v/>
      </c>
    </row>
    <row r="4756">
      <c r="A4756" t="inlineStr">
        <is>
          <t>Karen</t>
        </is>
      </c>
      <c r="B4756" t="inlineStr">
        <is>
          <t>Walsh Geoffrey</t>
        </is>
      </c>
      <c r="C4756" t="inlineStr">
        <is>
          <t>karengeoffrey@hotmail.com</t>
        </is>
      </c>
      <c r="D4756">
        <f>_xlfn.CONCAT(A4756, " ", B4756)</f>
        <v/>
      </c>
    </row>
    <row r="4757">
      <c r="A4757" t="inlineStr">
        <is>
          <t>Michael</t>
        </is>
      </c>
      <c r="B4757" t="inlineStr">
        <is>
          <t>Carlini</t>
        </is>
      </c>
      <c r="C4757" t="inlineStr">
        <is>
          <t>carlini.carpenter@gmail.com</t>
        </is>
      </c>
      <c r="D4757">
        <f>_xlfn.CONCAT(A4757, " ", B4757)</f>
        <v/>
      </c>
    </row>
    <row r="4758">
      <c r="A4758" t="inlineStr">
        <is>
          <t>Susan</t>
        </is>
      </c>
      <c r="B4758" t="inlineStr">
        <is>
          <t>Lane</t>
        </is>
      </c>
      <c r="C4758" t="inlineStr">
        <is>
          <t>svtl1@hotmail.com</t>
        </is>
      </c>
      <c r="D4758">
        <f>_xlfn.CONCAT(A4758, " ", B4758)</f>
        <v/>
      </c>
    </row>
    <row r="4759">
      <c r="A4759" t="inlineStr">
        <is>
          <t>John</t>
        </is>
      </c>
      <c r="B4759" t="inlineStr">
        <is>
          <t>Kohnen</t>
        </is>
      </c>
      <c r="C4759" t="inlineStr">
        <is>
          <t>john@blackforestgardencentre.com</t>
        </is>
      </c>
      <c r="D4759">
        <f>_xlfn.CONCAT(A4759, " ", B4759)</f>
        <v/>
      </c>
    </row>
    <row r="4760">
      <c r="A4760" t="inlineStr">
        <is>
          <t>Robert</t>
        </is>
      </c>
      <c r="B4760" t="inlineStr">
        <is>
          <t>Magee</t>
        </is>
      </c>
      <c r="C4760" t="inlineStr">
        <is>
          <t>robert.magee@live.ca</t>
        </is>
      </c>
      <c r="D4760">
        <f>_xlfn.CONCAT(A4760, " ", B4760)</f>
        <v/>
      </c>
    </row>
    <row r="4761">
      <c r="A4761" t="inlineStr">
        <is>
          <t>Doris</t>
        </is>
      </c>
      <c r="B4761" t="inlineStr">
        <is>
          <t>Harrington</t>
        </is>
      </c>
      <c r="D4761">
        <f>_xlfn.CONCAT(A4761, " ", B4761)</f>
        <v/>
      </c>
    </row>
    <row r="4762">
      <c r="A4762" t="inlineStr">
        <is>
          <t>Duncan</t>
        </is>
      </c>
      <c r="B4762" t="inlineStr">
        <is>
          <t>McTavish</t>
        </is>
      </c>
      <c r="C4762" t="inlineStr">
        <is>
          <t>dkmactavish@bell.net</t>
        </is>
      </c>
      <c r="D4762">
        <f>_xlfn.CONCAT(A4762, " ", B4762)</f>
        <v/>
      </c>
    </row>
    <row r="4763">
      <c r="A4763" t="inlineStr">
        <is>
          <t>ROBERT</t>
        </is>
      </c>
      <c r="B4763" t="inlineStr">
        <is>
          <t>EWAN</t>
        </is>
      </c>
      <c r="C4763" t="inlineStr">
        <is>
          <t>ann@esmerel.com</t>
        </is>
      </c>
      <c r="D4763">
        <f>_xlfn.CONCAT(A4763, " ", B4763)</f>
        <v/>
      </c>
    </row>
    <row r="4764">
      <c r="A4764" t="inlineStr">
        <is>
          <t>Diane</t>
        </is>
      </c>
      <c r="B4764" t="inlineStr">
        <is>
          <t>Atkinson</t>
        </is>
      </c>
      <c r="C4764" t="inlineStr">
        <is>
          <t>dianeatkinson55@yahoo.com</t>
        </is>
      </c>
      <c r="D4764">
        <f>_xlfn.CONCAT(A4764, " ", B4764)</f>
        <v/>
      </c>
    </row>
    <row r="4765">
      <c r="A4765" t="inlineStr">
        <is>
          <t>Jane</t>
        </is>
      </c>
      <c r="B4765" t="inlineStr">
        <is>
          <t>Doe</t>
        </is>
      </c>
      <c r="D4765">
        <f>_xlfn.CONCAT(A4765, " ", B4765)</f>
        <v/>
      </c>
    </row>
    <row r="4766">
      <c r="A4766" t="inlineStr">
        <is>
          <t>Ashley</t>
        </is>
      </c>
      <c r="B4766" t="inlineStr">
        <is>
          <t>Harris</t>
        </is>
      </c>
      <c r="D4766">
        <f>_xlfn.CONCAT(A4766, " ", B4766)</f>
        <v/>
      </c>
    </row>
    <row r="4767">
      <c r="A4767" t="inlineStr">
        <is>
          <t>Bruce</t>
        </is>
      </c>
      <c r="B4767" t="inlineStr">
        <is>
          <t>Chambers</t>
        </is>
      </c>
      <c r="D4767">
        <f>_xlfn.CONCAT(A4767, " ", B4767)</f>
        <v/>
      </c>
    </row>
    <row r="4768">
      <c r="A4768" t="inlineStr">
        <is>
          <t>Felipe</t>
        </is>
      </c>
      <c r="B4768" t="inlineStr">
        <is>
          <t>Vicencio-Heap</t>
        </is>
      </c>
      <c r="C4768" t="inlineStr">
        <is>
          <t>felipe.estevan@gmail.com</t>
        </is>
      </c>
      <c r="D4768">
        <f>_xlfn.CONCAT(A4768, " ", B4768)</f>
        <v/>
      </c>
    </row>
    <row r="4769">
      <c r="A4769" t="inlineStr">
        <is>
          <t>Jean</t>
        </is>
      </c>
      <c r="B4769" t="inlineStr">
        <is>
          <t>Janzen</t>
        </is>
      </c>
      <c r="C4769" t="inlineStr">
        <is>
          <t>jean.janzen@yrdsb.ca</t>
        </is>
      </c>
      <c r="D4769">
        <f>_xlfn.CONCAT(A4769, " ", B4769)</f>
        <v/>
      </c>
    </row>
    <row r="4770">
      <c r="A4770" t="inlineStr">
        <is>
          <t>Virginia</t>
        </is>
      </c>
      <c r="B4770" t="inlineStr">
        <is>
          <t>Woodall</t>
        </is>
      </c>
      <c r="C4770" t="inlineStr">
        <is>
          <t>virginiawoodall@gmail.com</t>
        </is>
      </c>
      <c r="D4770">
        <f>_xlfn.CONCAT(A4770, " ", B4770)</f>
        <v/>
      </c>
    </row>
    <row r="4771">
      <c r="A4771" t="inlineStr">
        <is>
          <t>Aisha</t>
        </is>
      </c>
      <c r="B4771" t="inlineStr">
        <is>
          <t>Mohamed</t>
        </is>
      </c>
      <c r="C4771" t="inlineStr">
        <is>
          <t>aisha.mohamed84@yahoo.com</t>
        </is>
      </c>
      <c r="D4771">
        <f>_xlfn.CONCAT(A4771, " ", B4771)</f>
        <v/>
      </c>
    </row>
    <row r="4772">
      <c r="A4772" t="inlineStr">
        <is>
          <t>Jessica</t>
        </is>
      </c>
      <c r="B4772" t="inlineStr">
        <is>
          <t>Ducharme</t>
        </is>
      </c>
      <c r="C4772" t="inlineStr">
        <is>
          <t>jess.ducharme@hotmail.com</t>
        </is>
      </c>
      <c r="D4772">
        <f>_xlfn.CONCAT(A4772, " ", B4772)</f>
        <v/>
      </c>
    </row>
    <row r="4773">
      <c r="A4773" t="inlineStr">
        <is>
          <t>Viviane</t>
        </is>
      </c>
      <c r="B4773" t="inlineStr">
        <is>
          <t>Reale</t>
        </is>
      </c>
      <c r="C4773" t="inlineStr">
        <is>
          <t>marivivi7@icloud.com</t>
        </is>
      </c>
      <c r="D4773">
        <f>_xlfn.CONCAT(A4773, " ", B4773)</f>
        <v/>
      </c>
    </row>
    <row r="4774">
      <c r="A4774" t="inlineStr">
        <is>
          <t>Eleanor</t>
        </is>
      </c>
      <c r="B4774" t="inlineStr">
        <is>
          <t>Joy</t>
        </is>
      </c>
      <c r="C4774" t="inlineStr">
        <is>
          <t>serenestillness@icloud.com</t>
        </is>
      </c>
      <c r="D4774">
        <f>_xlfn.CONCAT(A4774, " ", B4774)</f>
        <v/>
      </c>
    </row>
    <row r="4775">
      <c r="A4775" t="inlineStr">
        <is>
          <t>Eva</t>
        </is>
      </c>
      <c r="B4775" t="inlineStr">
        <is>
          <t>Ivanov</t>
        </is>
      </c>
      <c r="C4775" t="inlineStr">
        <is>
          <t>eva@evaivanov.com</t>
        </is>
      </c>
      <c r="D4775">
        <f>_xlfn.CONCAT(A4775, " ", B4775)</f>
        <v/>
      </c>
    </row>
    <row r="4776">
      <c r="A4776" t="inlineStr">
        <is>
          <t>Rose</t>
        </is>
      </c>
      <c r="B4776" t="inlineStr">
        <is>
          <t>Henderson</t>
        </is>
      </c>
      <c r="C4776" t="inlineStr">
        <is>
          <t>rhenderson@hrh.ca</t>
        </is>
      </c>
      <c r="D4776">
        <f>_xlfn.CONCAT(A4776, " ", B4776)</f>
        <v/>
      </c>
    </row>
    <row r="4777">
      <c r="A4777" t="inlineStr">
        <is>
          <t>Michael</t>
        </is>
      </c>
      <c r="B4777" t="inlineStr">
        <is>
          <t>Seminsky</t>
        </is>
      </c>
      <c r="C4777" t="inlineStr">
        <is>
          <t>seminsky@sympatico.ca</t>
        </is>
      </c>
      <c r="D4777">
        <f>_xlfn.CONCAT(A4777, " ", B4777)</f>
        <v/>
      </c>
    </row>
    <row r="4778">
      <c r="A4778" t="inlineStr">
        <is>
          <t>Peter</t>
        </is>
      </c>
      <c r="B4778" t="inlineStr">
        <is>
          <t>Millard</t>
        </is>
      </c>
      <c r="C4778" t="inlineStr">
        <is>
          <t>regardmillard@gmail.com</t>
        </is>
      </c>
      <c r="D4778">
        <f>_xlfn.CONCAT(A4778, " ", B4778)</f>
        <v/>
      </c>
    </row>
    <row r="4779">
      <c r="A4779" t="inlineStr">
        <is>
          <t>Meghan</t>
        </is>
      </c>
      <c r="B4779" t="inlineStr">
        <is>
          <t>Solimine</t>
        </is>
      </c>
      <c r="C4779" t="inlineStr">
        <is>
          <t>lem.rox@verveseniorliving.com</t>
        </is>
      </c>
      <c r="D4779">
        <f>_xlfn.CONCAT(A4779, " ", B4779)</f>
        <v/>
      </c>
    </row>
    <row r="4780">
      <c r="A4780" t="inlineStr">
        <is>
          <t>Flo</t>
        </is>
      </c>
      <c r="B4780" t="inlineStr">
        <is>
          <t>Watson</t>
        </is>
      </c>
      <c r="D4780">
        <f>_xlfn.CONCAT(A4780, " ", B4780)</f>
        <v/>
      </c>
    </row>
    <row r="4781">
      <c r="A4781" t="inlineStr">
        <is>
          <t>Jennifer</t>
        </is>
      </c>
      <c r="B4781" t="inlineStr">
        <is>
          <t>Sanderson</t>
        </is>
      </c>
      <c r="C4781" t="inlineStr">
        <is>
          <t>jenscottjulia@hotmail.com</t>
        </is>
      </c>
      <c r="D4781">
        <f>_xlfn.CONCAT(A4781, " ", B4781)</f>
        <v/>
      </c>
    </row>
    <row r="4782">
      <c r="A4782" t="inlineStr">
        <is>
          <t>Maria Elena</t>
        </is>
      </c>
      <c r="B4782" t="inlineStr">
        <is>
          <t>Puigbonet</t>
        </is>
      </c>
      <c r="C4782" t="inlineStr">
        <is>
          <t>targethealth@yahoo.com</t>
        </is>
      </c>
      <c r="D4782">
        <f>_xlfn.CONCAT(A4782, " ", B4782)</f>
        <v/>
      </c>
    </row>
    <row r="4783">
      <c r="A4783" t="inlineStr">
        <is>
          <t>Kalpana</t>
        </is>
      </c>
      <c r="B4783" t="inlineStr">
        <is>
          <t>Chaudhry</t>
        </is>
      </c>
      <c r="C4783" t="inlineStr">
        <is>
          <t>kalpanachaudhry@hotmail.ca</t>
        </is>
      </c>
      <c r="D4783">
        <f>_xlfn.CONCAT(A4783, " ", B4783)</f>
        <v/>
      </c>
    </row>
    <row r="4784">
      <c r="A4784" t="inlineStr">
        <is>
          <t>Robert</t>
        </is>
      </c>
      <c r="B4784" t="inlineStr">
        <is>
          <t>Lechien</t>
        </is>
      </c>
      <c r="C4784" t="inlineStr">
        <is>
          <t>robert.lechien@yahoo.ca</t>
        </is>
      </c>
      <c r="D4784">
        <f>_xlfn.CONCAT(A4784, " ", B4784)</f>
        <v/>
      </c>
    </row>
    <row r="4785">
      <c r="A4785" t="inlineStr">
        <is>
          <t>Mike</t>
        </is>
      </c>
      <c r="B4785" t="inlineStr">
        <is>
          <t>van Mil</t>
        </is>
      </c>
      <c r="C4785" t="inlineStr">
        <is>
          <t>mikevanmil@gmail.com</t>
        </is>
      </c>
      <c r="D4785">
        <f>_xlfn.CONCAT(A4785, " ", B4785)</f>
        <v/>
      </c>
    </row>
    <row r="4786">
      <c r="A4786" t="inlineStr">
        <is>
          <t>Lesley</t>
        </is>
      </c>
      <c r="B4786" t="inlineStr">
        <is>
          <t>Wiseman</t>
        </is>
      </c>
      <c r="C4786" t="inlineStr">
        <is>
          <t>lesley_wiseman@hotmail.com</t>
        </is>
      </c>
      <c r="D4786">
        <f>_xlfn.CONCAT(A4786, " ", B4786)</f>
        <v/>
      </c>
    </row>
    <row r="4787">
      <c r="A4787" t="inlineStr">
        <is>
          <t>Kim</t>
        </is>
      </c>
      <c r="B4787" t="inlineStr">
        <is>
          <t>Gray</t>
        </is>
      </c>
      <c r="C4787" t="inlineStr">
        <is>
          <t>grk480@aol.com</t>
        </is>
      </c>
      <c r="D4787">
        <f>_xlfn.CONCAT(A4787, " ", B4787)</f>
        <v/>
      </c>
    </row>
    <row r="4788">
      <c r="A4788" t="inlineStr">
        <is>
          <t>Betsy</t>
        </is>
      </c>
      <c r="B4788" t="inlineStr">
        <is>
          <t>McIntyre</t>
        </is>
      </c>
      <c r="C4788" t="inlineStr">
        <is>
          <t>bmcintyre@sympatico.ca</t>
        </is>
      </c>
      <c r="D4788">
        <f>_xlfn.CONCAT(A4788, " ", B4788)</f>
        <v/>
      </c>
    </row>
    <row r="4789">
      <c r="A4789" t="inlineStr">
        <is>
          <t>Loren</t>
        </is>
      </c>
      <c r="B4789" t="inlineStr">
        <is>
          <t>Clough</t>
        </is>
      </c>
      <c r="C4789" t="inlineStr">
        <is>
          <t>loren@handprints.ca</t>
        </is>
      </c>
      <c r="D4789">
        <f>_xlfn.CONCAT(A4789, " ", B4789)</f>
        <v/>
      </c>
    </row>
    <row r="4790">
      <c r="A4790" t="inlineStr">
        <is>
          <t>Don</t>
        </is>
      </c>
      <c r="B4790" t="inlineStr">
        <is>
          <t>Donovan</t>
        </is>
      </c>
      <c r="C4790" t="inlineStr">
        <is>
          <t>donovandp@yahoo.ca</t>
        </is>
      </c>
      <c r="D4790">
        <f>_xlfn.CONCAT(A4790, " ", B4790)</f>
        <v/>
      </c>
    </row>
    <row r="4791">
      <c r="A4791" t="inlineStr">
        <is>
          <t>Lise</t>
        </is>
      </c>
      <c r="B4791" t="inlineStr">
        <is>
          <t>Westerhoek</t>
        </is>
      </c>
      <c r="C4791" t="inlineStr">
        <is>
          <t>liseroek@gmail.ca</t>
        </is>
      </c>
      <c r="D4791">
        <f>_xlfn.CONCAT(A4791, " ", B4791)</f>
        <v/>
      </c>
    </row>
    <row r="4792">
      <c r="A4792" t="inlineStr">
        <is>
          <t>Gerry</t>
        </is>
      </c>
      <c r="B4792" t="inlineStr">
        <is>
          <t>Sylvester</t>
        </is>
      </c>
      <c r="C4792" t="inlineStr">
        <is>
          <t>sylvestg_r@sympatico.ca</t>
        </is>
      </c>
      <c r="D4792">
        <f>_xlfn.CONCAT(A4792, " ", B4792)</f>
        <v/>
      </c>
    </row>
    <row r="4793">
      <c r="A4793" t="inlineStr">
        <is>
          <t>Rainer</t>
        </is>
      </c>
      <c r="B4793" t="inlineStr">
        <is>
          <t>Ament</t>
        </is>
      </c>
      <c r="D4793">
        <f>_xlfn.CONCAT(A4793, " ", B4793)</f>
        <v/>
      </c>
    </row>
    <row r="4794">
      <c r="A4794" t="inlineStr">
        <is>
          <t>Larry</t>
        </is>
      </c>
      <c r="B4794" t="inlineStr">
        <is>
          <t>Gibbs</t>
        </is>
      </c>
      <c r="C4794" t="inlineStr">
        <is>
          <t>gibbslarry2@gmail.com</t>
        </is>
      </c>
      <c r="D4794">
        <f>_xlfn.CONCAT(A4794, " ", B4794)</f>
        <v/>
      </c>
    </row>
    <row r="4795">
      <c r="A4795" t="inlineStr">
        <is>
          <t>Jennifer</t>
        </is>
      </c>
      <c r="B4795" t="inlineStr">
        <is>
          <t>heltcher</t>
        </is>
      </c>
      <c r="C4795" t="inlineStr">
        <is>
          <t>jenscoah@yahoo.ca</t>
        </is>
      </c>
      <c r="D4795">
        <f>_xlfn.CONCAT(A4795, " ", B4795)</f>
        <v/>
      </c>
    </row>
    <row r="4796">
      <c r="A4796" t="inlineStr">
        <is>
          <t>Howard</t>
        </is>
      </c>
      <c r="B4796" t="inlineStr">
        <is>
          <t>Kornbluth</t>
        </is>
      </c>
      <c r="C4796" t="inlineStr">
        <is>
          <t>hkornbluth@hotmail.com</t>
        </is>
      </c>
      <c r="D4796">
        <f>_xlfn.CONCAT(A4796, " ", B4796)</f>
        <v/>
      </c>
    </row>
    <row r="4797">
      <c r="A4797" t="inlineStr">
        <is>
          <t>Katrina</t>
        </is>
      </c>
      <c r="B4797" t="inlineStr">
        <is>
          <t>Gonzaga</t>
        </is>
      </c>
      <c r="C4797" t="inlineStr">
        <is>
          <t>deekayb21@gmail.com</t>
        </is>
      </c>
      <c r="D4797">
        <f>_xlfn.CONCAT(A4797, " ", B4797)</f>
        <v/>
      </c>
    </row>
    <row r="4798">
      <c r="A4798" t="inlineStr">
        <is>
          <t>Todd</t>
        </is>
      </c>
      <c r="B4798" t="inlineStr">
        <is>
          <t>Trombley</t>
        </is>
      </c>
      <c r="C4798" t="inlineStr">
        <is>
          <t>toddstrombley@gmail.com</t>
        </is>
      </c>
      <c r="D4798">
        <f>_xlfn.CONCAT(A4798, " ", B4798)</f>
        <v/>
      </c>
    </row>
    <row r="4799">
      <c r="A4799" t="inlineStr">
        <is>
          <t>Nicola</t>
        </is>
      </c>
      <c r="B4799" t="inlineStr">
        <is>
          <t>Marsh</t>
        </is>
      </c>
      <c r="C4799" t="inlineStr">
        <is>
          <t>3marshes@gmail.com</t>
        </is>
      </c>
      <c r="D4799">
        <f>_xlfn.CONCAT(A4799, " ", B4799)</f>
        <v/>
      </c>
    </row>
    <row r="4800">
      <c r="A4800" t="inlineStr">
        <is>
          <t>Leigh</t>
        </is>
      </c>
      <c r="B4800" t="inlineStr">
        <is>
          <t>McCarthy</t>
        </is>
      </c>
      <c r="C4800" t="inlineStr">
        <is>
          <t>oliwumi@hotmail.com</t>
        </is>
      </c>
      <c r="D4800">
        <f>_xlfn.CONCAT(A4800, " ", B4800)</f>
        <v/>
      </c>
    </row>
    <row r="4801">
      <c r="A4801" t="inlineStr">
        <is>
          <t>Michael</t>
        </is>
      </c>
      <c r="B4801" t="inlineStr">
        <is>
          <t>Webster</t>
        </is>
      </c>
      <c r="C4801" t="inlineStr">
        <is>
          <t>mdouglaswebster@gmail.com</t>
        </is>
      </c>
      <c r="D4801">
        <f>_xlfn.CONCAT(A4801, " ", B4801)</f>
        <v/>
      </c>
    </row>
    <row r="4802">
      <c r="A4802" t="inlineStr">
        <is>
          <t>Angie</t>
        </is>
      </c>
      <c r="B4802" t="inlineStr">
        <is>
          <t>Fyke</t>
        </is>
      </c>
      <c r="C4802" t="inlineStr">
        <is>
          <t>artist@angiefyke.com</t>
        </is>
      </c>
      <c r="D4802">
        <f>_xlfn.CONCAT(A4802, " ", B4802)</f>
        <v/>
      </c>
    </row>
    <row r="4803">
      <c r="A4803" t="inlineStr">
        <is>
          <t>Tim</t>
        </is>
      </c>
      <c r="B4803" t="inlineStr">
        <is>
          <t>Skelton</t>
        </is>
      </c>
      <c r="C4803" t="inlineStr">
        <is>
          <t>timsskelton@gmail.com</t>
        </is>
      </c>
      <c r="D4803">
        <f>_xlfn.CONCAT(A4803, " ", B4803)</f>
        <v/>
      </c>
    </row>
    <row r="4804">
      <c r="A4804" t="inlineStr">
        <is>
          <t>Stephanie</t>
        </is>
      </c>
      <c r="B4804" t="inlineStr">
        <is>
          <t>Snider</t>
        </is>
      </c>
      <c r="C4804" t="inlineStr">
        <is>
          <t>snide.r@yahoo.com</t>
        </is>
      </c>
      <c r="D4804">
        <f>_xlfn.CONCAT(A4804, " ", B4804)</f>
        <v/>
      </c>
    </row>
    <row r="4805">
      <c r="A4805" t="inlineStr">
        <is>
          <t>Neil</t>
        </is>
      </c>
      <c r="B4805" t="inlineStr">
        <is>
          <t>McGeachy</t>
        </is>
      </c>
      <c r="C4805" t="inlineStr">
        <is>
          <t>terrier69@gmail.com</t>
        </is>
      </c>
      <c r="D4805">
        <f>_xlfn.CONCAT(A4805, " ", B4805)</f>
        <v/>
      </c>
    </row>
    <row r="4806">
      <c r="A4806" t="inlineStr">
        <is>
          <t>Helen</t>
        </is>
      </c>
      <c r="B4806" t="inlineStr">
        <is>
          <t>Ducharme</t>
        </is>
      </c>
      <c r="D4806">
        <f>_xlfn.CONCAT(A4806, " ", B4806)</f>
        <v/>
      </c>
    </row>
    <row r="4807">
      <c r="A4807" t="inlineStr">
        <is>
          <t>Ildiko</t>
        </is>
      </c>
      <c r="B4807" t="inlineStr">
        <is>
          <t>Dezso</t>
        </is>
      </c>
      <c r="C4807" t="inlineStr">
        <is>
          <t>il979171@yahoo.com</t>
        </is>
      </c>
      <c r="D4807">
        <f>_xlfn.CONCAT(A4807, " ", B4807)</f>
        <v/>
      </c>
    </row>
    <row r="4808">
      <c r="A4808" t="inlineStr">
        <is>
          <t>Francine &amp; Paul</t>
        </is>
      </c>
      <c r="B4808" t="inlineStr">
        <is>
          <t>Hudspith</t>
        </is>
      </c>
      <c r="C4808" t="inlineStr">
        <is>
          <t>hudspith@rogers.com</t>
        </is>
      </c>
      <c r="D4808">
        <f>_xlfn.CONCAT(A4808, " ", B4808)</f>
        <v/>
      </c>
    </row>
    <row r="4809">
      <c r="A4809" t="inlineStr">
        <is>
          <t>Vivienne</t>
        </is>
      </c>
      <c r="B4809" t="inlineStr">
        <is>
          <t>Hansford</t>
        </is>
      </c>
      <c r="C4809" t="inlineStr">
        <is>
          <t>hans4d219@gmail.com</t>
        </is>
      </c>
      <c r="D4809">
        <f>_xlfn.CONCAT(A4809, " ", B4809)</f>
        <v/>
      </c>
    </row>
    <row r="4810">
      <c r="A4810" t="inlineStr">
        <is>
          <t>Tom</t>
        </is>
      </c>
      <c r="B4810" t="inlineStr">
        <is>
          <t>Perta</t>
        </is>
      </c>
      <c r="C4810" t="inlineStr">
        <is>
          <t>tom_perta@hotmail.com</t>
        </is>
      </c>
      <c r="D4810">
        <f>_xlfn.CONCAT(A4810, " ", B4810)</f>
        <v/>
      </c>
    </row>
    <row r="4811">
      <c r="A4811" t="inlineStr">
        <is>
          <t>Marlene</t>
        </is>
      </c>
      <c r="B4811" t="inlineStr">
        <is>
          <t>Charney</t>
        </is>
      </c>
      <c r="C4811" t="inlineStr">
        <is>
          <t>marlene.charney@yrdsb.ca</t>
        </is>
      </c>
      <c r="D4811">
        <f>_xlfn.CONCAT(A4811, " ", B4811)</f>
        <v/>
      </c>
    </row>
    <row r="4812">
      <c r="A4812" t="inlineStr">
        <is>
          <t>Donna L</t>
        </is>
      </c>
      <c r="B4812" t="inlineStr">
        <is>
          <t>Dawson</t>
        </is>
      </c>
      <c r="C4812" t="inlineStr">
        <is>
          <t>dawsonsmith@sympatico.ca</t>
        </is>
      </c>
      <c r="D4812">
        <f>_xlfn.CONCAT(A4812, " ", B4812)</f>
        <v/>
      </c>
    </row>
    <row r="4813">
      <c r="A4813" t="inlineStr">
        <is>
          <t>Maureen</t>
        </is>
      </c>
      <c r="B4813" t="inlineStr">
        <is>
          <t>Acierto</t>
        </is>
      </c>
      <c r="C4813" t="inlineStr">
        <is>
          <t>valjr0409@yahoo.ca</t>
        </is>
      </c>
      <c r="D4813">
        <f>_xlfn.CONCAT(A4813, " ", B4813)</f>
        <v/>
      </c>
    </row>
    <row r="4814">
      <c r="A4814" t="inlineStr">
        <is>
          <t>Roy</t>
        </is>
      </c>
      <c r="B4814" t="inlineStr">
        <is>
          <t>Eveleigh</t>
        </is>
      </c>
      <c r="C4814" t="inlineStr">
        <is>
          <t>reveleigh@rogers.com</t>
        </is>
      </c>
      <c r="D4814">
        <f>_xlfn.CONCAT(A4814, " ", B4814)</f>
        <v/>
      </c>
    </row>
    <row r="4815">
      <c r="A4815" t="inlineStr">
        <is>
          <t>Sabrina</t>
        </is>
      </c>
      <c r="B4815" t="inlineStr">
        <is>
          <t>Low</t>
        </is>
      </c>
      <c r="D4815">
        <f>_xlfn.CONCAT(A4815, " ", B4815)</f>
        <v/>
      </c>
    </row>
    <row r="4816">
      <c r="A4816" t="inlineStr">
        <is>
          <t>myrna</t>
        </is>
      </c>
      <c r="B4816" t="inlineStr">
        <is>
          <t>rawlins</t>
        </is>
      </c>
      <c r="D4816">
        <f>_xlfn.CONCAT(A4816, " ", B4816)</f>
        <v/>
      </c>
    </row>
    <row r="4817">
      <c r="A4817" t="inlineStr">
        <is>
          <t>Chandra</t>
        </is>
      </c>
      <c r="B4817" t="inlineStr">
        <is>
          <t>Sinkovic</t>
        </is>
      </c>
      <c r="C4817" t="inlineStr">
        <is>
          <t>sxy_rn@rogers.com</t>
        </is>
      </c>
      <c r="D4817">
        <f>_xlfn.CONCAT(A4817, " ", B4817)</f>
        <v/>
      </c>
    </row>
    <row r="4818">
      <c r="A4818" t="inlineStr">
        <is>
          <t>Gabe</t>
        </is>
      </c>
      <c r="B4818" t="inlineStr">
        <is>
          <t>Lozada</t>
        </is>
      </c>
      <c r="D4818">
        <f>_xlfn.CONCAT(A4818, " ", B4818)</f>
        <v/>
      </c>
    </row>
    <row r="4819">
      <c r="A4819" t="inlineStr">
        <is>
          <t>Corradina</t>
        </is>
      </c>
      <c r="B4819" t="inlineStr">
        <is>
          <t>Towie</t>
        </is>
      </c>
      <c r="D4819">
        <f>_xlfn.CONCAT(A4819, " ", B4819)</f>
        <v/>
      </c>
    </row>
    <row r="4820">
      <c r="A4820" t="inlineStr">
        <is>
          <t>Blair</t>
        </is>
      </c>
      <c r="B4820" t="inlineStr">
        <is>
          <t>Kingsland</t>
        </is>
      </c>
      <c r="C4820" t="inlineStr">
        <is>
          <t>blairk@teksavvy.com</t>
        </is>
      </c>
      <c r="D4820">
        <f>_xlfn.CONCAT(A4820, " ", B4820)</f>
        <v/>
      </c>
    </row>
    <row r="4821">
      <c r="D4821">
        <f>_xlfn.CONCAT(A4821, " ", B4821)</f>
        <v/>
      </c>
    </row>
    <row r="4822">
      <c r="C4822" t="inlineStr">
        <is>
          <t>tickets@theatreaurora.com</t>
        </is>
      </c>
      <c r="D4822">
        <f>_xlfn.CONCAT(A4822, " ", B4822)</f>
        <v/>
      </c>
    </row>
    <row r="4823">
      <c r="A4823" t="inlineStr">
        <is>
          <t>Neil</t>
        </is>
      </c>
      <c r="B4823" t="inlineStr">
        <is>
          <t>Garbe</t>
        </is>
      </c>
      <c r="C4823" t="inlineStr">
        <is>
          <t>neilgarbe1@rogers.com</t>
        </is>
      </c>
      <c r="D4823">
        <f>_xlfn.CONCAT(A4823, " ", B4823)</f>
        <v/>
      </c>
    </row>
    <row r="4824">
      <c r="A4824" t="inlineStr">
        <is>
          <t>Michael</t>
        </is>
      </c>
      <c r="B4824" t="inlineStr">
        <is>
          <t>Goble</t>
        </is>
      </c>
      <c r="C4824" t="inlineStr">
        <is>
          <t>mgoble@rogers.com</t>
        </is>
      </c>
      <c r="D4824">
        <f>_xlfn.CONCAT(A4824, " ", B4824)</f>
        <v/>
      </c>
    </row>
    <row r="4825">
      <c r="A4825" t="inlineStr">
        <is>
          <t>Stephanie</t>
        </is>
      </c>
      <c r="B4825" t="inlineStr">
        <is>
          <t>Hunter</t>
        </is>
      </c>
      <c r="C4825" t="inlineStr">
        <is>
          <t>shunteremail@gmail.com</t>
        </is>
      </c>
      <c r="D4825">
        <f>_xlfn.CONCAT(A4825, " ", B4825)</f>
        <v/>
      </c>
    </row>
    <row r="4826">
      <c r="A4826" t="inlineStr">
        <is>
          <t>Nancy</t>
        </is>
      </c>
      <c r="B4826" t="inlineStr">
        <is>
          <t>Carr</t>
        </is>
      </c>
      <c r="C4826" t="inlineStr">
        <is>
          <t>ns.carr@sympatico.ca</t>
        </is>
      </c>
      <c r="D4826">
        <f>_xlfn.CONCAT(A4826, " ", B4826)</f>
        <v/>
      </c>
    </row>
    <row r="4827">
      <c r="A4827" t="inlineStr">
        <is>
          <t>Margaret</t>
        </is>
      </c>
      <c r="B4827" t="inlineStr">
        <is>
          <t>Quirk</t>
        </is>
      </c>
      <c r="C4827" t="inlineStr">
        <is>
          <t>quirk0721@gmail.com</t>
        </is>
      </c>
      <c r="D4827">
        <f>_xlfn.CONCAT(A4827, " ", B4827)</f>
        <v/>
      </c>
    </row>
    <row r="4828">
      <c r="D4828">
        <f>_xlfn.CONCAT(A4828, " ", B4828)</f>
        <v/>
      </c>
    </row>
    <row r="4829">
      <c r="A4829" t="inlineStr">
        <is>
          <t>Lyle</t>
        </is>
      </c>
      <c r="B4829" t="inlineStr">
        <is>
          <t>Crystal</t>
        </is>
      </c>
      <c r="C4829" t="inlineStr">
        <is>
          <t>mary1crystal@gmail.com</t>
        </is>
      </c>
      <c r="D4829">
        <f>_xlfn.CONCAT(A4829, " ", B4829)</f>
        <v/>
      </c>
    </row>
    <row r="4830">
      <c r="A4830" t="inlineStr">
        <is>
          <t>Sherry</t>
        </is>
      </c>
      <c r="B4830" t="inlineStr">
        <is>
          <t>Brown</t>
        </is>
      </c>
      <c r="C4830" t="inlineStr">
        <is>
          <t>sherrysimbrown@gmail.com</t>
        </is>
      </c>
      <c r="D4830">
        <f>_xlfn.CONCAT(A4830, " ", B4830)</f>
        <v/>
      </c>
    </row>
    <row r="4831">
      <c r="A4831" t="inlineStr">
        <is>
          <t>Steve</t>
        </is>
      </c>
      <c r="B4831" t="inlineStr">
        <is>
          <t>Kirk</t>
        </is>
      </c>
      <c r="C4831" t="inlineStr">
        <is>
          <t>steve.k.999@hotmail.com</t>
        </is>
      </c>
      <c r="D4831">
        <f>_xlfn.CONCAT(A4831, " ", B4831)</f>
        <v/>
      </c>
    </row>
    <row r="4832">
      <c r="A4832" t="inlineStr">
        <is>
          <t>Kyra</t>
        </is>
      </c>
      <c r="B4832" t="inlineStr">
        <is>
          <t>Liss</t>
        </is>
      </c>
      <c r="C4832" t="inlineStr">
        <is>
          <t>kyraliss@gmail.com</t>
        </is>
      </c>
      <c r="D4832">
        <f>_xlfn.CONCAT(A4832, " ", B4832)</f>
        <v/>
      </c>
    </row>
    <row r="4833">
      <c r="A4833" t="inlineStr">
        <is>
          <t>Ingrid</t>
        </is>
      </c>
      <c r="B4833" t="inlineStr">
        <is>
          <t>Ostick</t>
        </is>
      </c>
      <c r="C4833" t="inlineStr">
        <is>
          <t>ostan@mymts.net</t>
        </is>
      </c>
      <c r="D4833">
        <f>_xlfn.CONCAT(A4833, " ", B4833)</f>
        <v/>
      </c>
    </row>
    <row r="4834">
      <c r="A4834" t="inlineStr">
        <is>
          <t>Clare</t>
        </is>
      </c>
      <c r="B4834" t="inlineStr">
        <is>
          <t>Genco</t>
        </is>
      </c>
      <c r="C4834" t="inlineStr">
        <is>
          <t>clare_genco@hotmail.com</t>
        </is>
      </c>
      <c r="D4834">
        <f>_xlfn.CONCAT(A4834, " ", B4834)</f>
        <v/>
      </c>
    </row>
    <row r="4835">
      <c r="A4835" t="inlineStr">
        <is>
          <t>Lynn</t>
        </is>
      </c>
      <c r="B4835" t="inlineStr">
        <is>
          <t>Mackenzie</t>
        </is>
      </c>
      <c r="C4835" t="inlineStr">
        <is>
          <t>lmargmac@hotmail.com</t>
        </is>
      </c>
      <c r="D4835">
        <f>_xlfn.CONCAT(A4835, " ", B4835)</f>
        <v/>
      </c>
    </row>
    <row r="4836">
      <c r="A4836" t="inlineStr">
        <is>
          <t>Youcheng（Duoli）</t>
        </is>
      </c>
      <c r="B4836" t="inlineStr">
        <is>
          <t>Liu</t>
        </is>
      </c>
      <c r="D4836">
        <f>_xlfn.CONCAT(A4836, " ", B4836)</f>
        <v/>
      </c>
    </row>
    <row r="4837">
      <c r="A4837" t="inlineStr">
        <is>
          <t>Xiaoya</t>
        </is>
      </c>
      <c r="B4837" t="inlineStr">
        <is>
          <t>Wang</t>
        </is>
      </c>
      <c r="D4837">
        <f>_xlfn.CONCAT(A4837, " ", B4837)</f>
        <v/>
      </c>
    </row>
    <row r="4838">
      <c r="A4838" t="inlineStr">
        <is>
          <t>Lucy</t>
        </is>
      </c>
      <c r="B4838" t="inlineStr">
        <is>
          <t>Horvath</t>
        </is>
      </c>
      <c r="C4838" t="inlineStr">
        <is>
          <t>horvath.email@gmail.com</t>
        </is>
      </c>
      <c r="D4838">
        <f>_xlfn.CONCAT(A4838, " ", B4838)</f>
        <v/>
      </c>
    </row>
    <row r="4839">
      <c r="A4839" t="inlineStr">
        <is>
          <t>Robert</t>
        </is>
      </c>
      <c r="B4839" t="inlineStr">
        <is>
          <t>Ball</t>
        </is>
      </c>
      <c r="C4839" t="inlineStr">
        <is>
          <t>robertnjball@illoyd.com</t>
        </is>
      </c>
      <c r="D4839">
        <f>_xlfn.CONCAT(A4839, " ", B4839)</f>
        <v/>
      </c>
    </row>
    <row r="4840">
      <c r="A4840" t="inlineStr">
        <is>
          <t>Camilla</t>
        </is>
      </c>
      <c r="B4840" t="inlineStr">
        <is>
          <t>Vu</t>
        </is>
      </c>
      <c r="C4840" t="inlineStr">
        <is>
          <t>camillavu1@gmail.com</t>
        </is>
      </c>
      <c r="D4840">
        <f>_xlfn.CONCAT(A4840, " ", B4840)</f>
        <v/>
      </c>
    </row>
    <row r="4841">
      <c r="A4841" t="inlineStr">
        <is>
          <t>Marian</t>
        </is>
      </c>
      <c r="B4841" t="inlineStr">
        <is>
          <t>Brown</t>
        </is>
      </c>
      <c r="C4841" t="inlineStr">
        <is>
          <t>marian010brown@gmail.com</t>
        </is>
      </c>
      <c r="D4841">
        <f>_xlfn.CONCAT(A4841, " ", B4841)</f>
        <v/>
      </c>
    </row>
    <row r="4842">
      <c r="A4842" t="inlineStr">
        <is>
          <t>Shelley</t>
        </is>
      </c>
      <c r="B4842" t="inlineStr">
        <is>
          <t>Martin</t>
        </is>
      </c>
      <c r="C4842" t="inlineStr">
        <is>
          <t>smathies@yahoo.com</t>
        </is>
      </c>
      <c r="D4842">
        <f>_xlfn.CONCAT(A4842, " ", B4842)</f>
        <v/>
      </c>
    </row>
    <row r="4843">
      <c r="A4843" t="inlineStr">
        <is>
          <t>Lindsay</t>
        </is>
      </c>
      <c r="B4843" t="inlineStr">
        <is>
          <t>Simpson</t>
        </is>
      </c>
      <c r="C4843" t="inlineStr">
        <is>
          <t>lbryan762@gmail.com</t>
        </is>
      </c>
      <c r="D4843">
        <f>_xlfn.CONCAT(A4843, " ", B4843)</f>
        <v/>
      </c>
    </row>
    <row r="4844">
      <c r="A4844" t="inlineStr">
        <is>
          <t>Diane</t>
        </is>
      </c>
      <c r="B4844" t="inlineStr">
        <is>
          <t>Klim</t>
        </is>
      </c>
      <c r="C4844" t="inlineStr">
        <is>
          <t>dianeklim@rogers.com</t>
        </is>
      </c>
      <c r="D4844">
        <f>_xlfn.CONCAT(A4844, " ", B4844)</f>
        <v/>
      </c>
    </row>
    <row r="4845">
      <c r="A4845" t="inlineStr">
        <is>
          <t>Jaydan</t>
        </is>
      </c>
      <c r="B4845" t="inlineStr">
        <is>
          <t>DeShong</t>
        </is>
      </c>
      <c r="D4845">
        <f>_xlfn.CONCAT(A4845, " ", B4845)</f>
        <v/>
      </c>
    </row>
    <row r="4846">
      <c r="A4846" t="inlineStr">
        <is>
          <t>Frances</t>
        </is>
      </c>
      <c r="B4846" t="inlineStr">
        <is>
          <t>Quart</t>
        </is>
      </c>
      <c r="C4846" t="inlineStr">
        <is>
          <t>quart@bell.net</t>
        </is>
      </c>
      <c r="D4846">
        <f>_xlfn.CONCAT(A4846, " ", B4846)</f>
        <v/>
      </c>
    </row>
    <row r="4847">
      <c r="A4847" t="inlineStr">
        <is>
          <t>Sharon</t>
        </is>
      </c>
      <c r="B4847" t="inlineStr">
        <is>
          <t>Hilleli</t>
        </is>
      </c>
      <c r="C4847" t="inlineStr">
        <is>
          <t>syitzhaky@gmail.com</t>
        </is>
      </c>
      <c r="D4847">
        <f>_xlfn.CONCAT(A4847, " ", B4847)</f>
        <v/>
      </c>
    </row>
    <row r="4848">
      <c r="A4848" t="inlineStr">
        <is>
          <t>Nicole</t>
        </is>
      </c>
      <c r="B4848" t="inlineStr">
        <is>
          <t>van Woudenberg</t>
        </is>
      </c>
      <c r="C4848" t="inlineStr">
        <is>
          <t>spanishbarrie@yahoo.ca</t>
        </is>
      </c>
      <c r="D4848">
        <f>_xlfn.CONCAT(A4848, " ", B4848)</f>
        <v/>
      </c>
    </row>
    <row r="4849">
      <c r="A4849" t="inlineStr">
        <is>
          <t>Catherine</t>
        </is>
      </c>
      <c r="B4849" t="inlineStr">
        <is>
          <t>Boase</t>
        </is>
      </c>
      <c r="C4849" t="inlineStr">
        <is>
          <t>boase.catherine@gmail.com</t>
        </is>
      </c>
      <c r="D4849">
        <f>_xlfn.CONCAT(A4849, " ", B4849)</f>
        <v/>
      </c>
    </row>
    <row r="4850">
      <c r="A4850" t="inlineStr">
        <is>
          <t>Chip</t>
        </is>
      </c>
      <c r="B4850" t="inlineStr">
        <is>
          <t>Thompson</t>
        </is>
      </c>
      <c r="C4850" t="inlineStr">
        <is>
          <t>chip.thompson@sympatico.ca</t>
        </is>
      </c>
      <c r="D4850">
        <f>_xlfn.CONCAT(A4850, " ", B4850)</f>
        <v/>
      </c>
    </row>
    <row r="4851">
      <c r="A4851" t="inlineStr">
        <is>
          <t>Erika</t>
        </is>
      </c>
      <c r="B4851" t="inlineStr">
        <is>
          <t>Baird</t>
        </is>
      </c>
      <c r="C4851" t="inlineStr">
        <is>
          <t>erika.baird@aurorahs.com</t>
        </is>
      </c>
      <c r="D4851">
        <f>_xlfn.CONCAT(A4851, " ", B4851)</f>
        <v/>
      </c>
    </row>
    <row r="4852">
      <c r="A4852" t="inlineStr">
        <is>
          <t>Lisa</t>
        </is>
      </c>
      <c r="B4852" t="inlineStr">
        <is>
          <t>Pulis</t>
        </is>
      </c>
      <c r="C4852" t="inlineStr">
        <is>
          <t>pulislisa@gmail.com</t>
        </is>
      </c>
      <c r="D4852">
        <f>_xlfn.CONCAT(A4852, " ", B4852)</f>
        <v/>
      </c>
    </row>
    <row r="4853">
      <c r="A4853" t="inlineStr">
        <is>
          <t>Jayde</t>
        </is>
      </c>
      <c r="B4853" t="inlineStr">
        <is>
          <t>Woodruff</t>
        </is>
      </c>
      <c r="C4853" t="inlineStr">
        <is>
          <t>jwoodru1@gmail.com</t>
        </is>
      </c>
      <c r="D4853">
        <f>_xlfn.CONCAT(A4853, " ", B4853)</f>
        <v/>
      </c>
    </row>
    <row r="4854">
      <c r="A4854" t="inlineStr">
        <is>
          <t>Sarah</t>
        </is>
      </c>
      <c r="B4854" t="inlineStr">
        <is>
          <t>Abtan</t>
        </is>
      </c>
      <c r="C4854" t="inlineStr">
        <is>
          <t>sarah.abtan@hotmail.com</t>
        </is>
      </c>
      <c r="D4854">
        <f>_xlfn.CONCAT(A4854, " ", B4854)</f>
        <v/>
      </c>
    </row>
    <row r="4855">
      <c r="A4855" t="inlineStr">
        <is>
          <t>Sana</t>
        </is>
      </c>
      <c r="B4855" t="inlineStr">
        <is>
          <t>Kazilbash</t>
        </is>
      </c>
      <c r="C4855" t="inlineStr">
        <is>
          <t>s.kazilbash@gmail.com</t>
        </is>
      </c>
      <c r="D4855">
        <f>_xlfn.CONCAT(A4855, " ", B4855)</f>
        <v/>
      </c>
    </row>
    <row r="4856">
      <c r="A4856" t="inlineStr">
        <is>
          <t>Doug</t>
        </is>
      </c>
      <c r="B4856" t="inlineStr">
        <is>
          <t>Schild</t>
        </is>
      </c>
      <c r="C4856" t="inlineStr">
        <is>
          <t>doug@therealestatemarket.com</t>
        </is>
      </c>
      <c r="D4856">
        <f>_xlfn.CONCAT(A4856, " ", B4856)</f>
        <v/>
      </c>
    </row>
    <row r="4857">
      <c r="A4857" t="inlineStr">
        <is>
          <t>Kristofer</t>
        </is>
      </c>
      <c r="B4857" t="inlineStr">
        <is>
          <t>Van Soelen</t>
        </is>
      </c>
      <c r="C4857" t="inlineStr">
        <is>
          <t>krisvansoelen@gmail.com</t>
        </is>
      </c>
      <c r="D4857">
        <f>_xlfn.CONCAT(A4857, " ", B4857)</f>
        <v/>
      </c>
    </row>
    <row r="4858">
      <c r="A4858" t="inlineStr">
        <is>
          <t>Mahsa</t>
        </is>
      </c>
      <c r="B4858" t="inlineStr">
        <is>
          <t>Sadeghi</t>
        </is>
      </c>
      <c r="C4858" t="inlineStr">
        <is>
          <t>mahsasadeghi94@gmail.com</t>
        </is>
      </c>
      <c r="D4858">
        <f>_xlfn.CONCAT(A4858, " ", B4858)</f>
        <v/>
      </c>
    </row>
    <row r="4859">
      <c r="A4859" t="inlineStr">
        <is>
          <t>Terry Ann</t>
        </is>
      </c>
      <c r="B4859" t="inlineStr">
        <is>
          <t>Kearns</t>
        </is>
      </c>
      <c r="C4859" t="inlineStr">
        <is>
          <t>terryannm22@gmail.com</t>
        </is>
      </c>
      <c r="D4859">
        <f>_xlfn.CONCAT(A4859, " ", B4859)</f>
        <v/>
      </c>
    </row>
    <row r="4860">
      <c r="A4860" t="inlineStr">
        <is>
          <t>Bryony</t>
        </is>
      </c>
      <c r="B4860" t="inlineStr">
        <is>
          <t>Suvanto</t>
        </is>
      </c>
      <c r="C4860" t="inlineStr">
        <is>
          <t>bsuvanto@gmail.com</t>
        </is>
      </c>
      <c r="D4860">
        <f>_xlfn.CONCAT(A4860, " ", B4860)</f>
        <v/>
      </c>
    </row>
    <row r="4861">
      <c r="A4861" t="inlineStr">
        <is>
          <t>Sheri</t>
        </is>
      </c>
      <c r="B4861" t="inlineStr">
        <is>
          <t>Kowalski</t>
        </is>
      </c>
      <c r="C4861" t="inlineStr">
        <is>
          <t>jmskowalski@rogers.com</t>
        </is>
      </c>
      <c r="D4861">
        <f>_xlfn.CONCAT(A4861, " ", B4861)</f>
        <v/>
      </c>
    </row>
    <row r="4862">
      <c r="A4862" t="inlineStr">
        <is>
          <t>Merle</t>
        </is>
      </c>
      <c r="B4862" t="inlineStr">
        <is>
          <t>Garbe</t>
        </is>
      </c>
      <c r="C4862" t="inlineStr">
        <is>
          <t>merlegarbe8@gmail.com</t>
        </is>
      </c>
      <c r="D4862">
        <f>_xlfn.CONCAT(A4862, " ", B4862)</f>
        <v/>
      </c>
    </row>
    <row r="4863">
      <c r="A4863" t="inlineStr">
        <is>
          <t>Bill</t>
        </is>
      </c>
      <c r="B4863" t="inlineStr">
        <is>
          <t>Corcoran</t>
        </is>
      </c>
      <c r="C4863" t="inlineStr">
        <is>
          <t>needleiron@gmail.com</t>
        </is>
      </c>
      <c r="D4863">
        <f>_xlfn.CONCAT(A4863, " ", B4863)</f>
        <v/>
      </c>
    </row>
    <row r="4864">
      <c r="A4864" t="inlineStr">
        <is>
          <t>Phil</t>
        </is>
      </c>
      <c r="B4864" t="inlineStr">
        <is>
          <t>Chase</t>
        </is>
      </c>
      <c r="C4864" t="inlineStr">
        <is>
          <t>philip.d.chase@gmail.com</t>
        </is>
      </c>
      <c r="D4864">
        <f>_xlfn.CONCAT(A4864, " ", B4864)</f>
        <v/>
      </c>
    </row>
    <row r="4865">
      <c r="A4865" t="inlineStr">
        <is>
          <t>Fruzsina</t>
        </is>
      </c>
      <c r="B4865" t="inlineStr">
        <is>
          <t>Tatarasanu</t>
        </is>
      </c>
      <c r="D4865">
        <f>_xlfn.CONCAT(A4865, " ", B4865)</f>
        <v/>
      </c>
    </row>
    <row r="4866">
      <c r="A4866" t="inlineStr">
        <is>
          <t>Jaime</t>
        </is>
      </c>
      <c r="B4866" t="inlineStr">
        <is>
          <t>Brown</t>
        </is>
      </c>
      <c r="C4866" t="inlineStr">
        <is>
          <t>jaimbrown@gmail.com</t>
        </is>
      </c>
      <c r="D4866">
        <f>_xlfn.CONCAT(A4866, " ", B4866)</f>
        <v/>
      </c>
    </row>
    <row r="4867">
      <c r="A4867" t="inlineStr">
        <is>
          <t>Vibeke</t>
        </is>
      </c>
      <c r="B4867" t="inlineStr">
        <is>
          <t>Ball</t>
        </is>
      </c>
      <c r="C4867" t="inlineStr">
        <is>
          <t>vibekeball@mac.com</t>
        </is>
      </c>
      <c r="D4867">
        <f>_xlfn.CONCAT(A4867, " ", B4867)</f>
        <v/>
      </c>
    </row>
    <row r="4868">
      <c r="A4868" t="inlineStr">
        <is>
          <t>Andrea</t>
        </is>
      </c>
      <c r="B4868" t="inlineStr">
        <is>
          <t>Mickovski</t>
        </is>
      </c>
      <c r="C4868" t="inlineStr">
        <is>
          <t>andreamickovski@yahoo.ca</t>
        </is>
      </c>
      <c r="D4868">
        <f>_xlfn.CONCAT(A4868, " ", B4868)</f>
        <v/>
      </c>
    </row>
    <row r="4869">
      <c r="A4869" t="inlineStr">
        <is>
          <t>Sherry</t>
        </is>
      </c>
      <c r="B4869" t="inlineStr">
        <is>
          <t>dyson</t>
        </is>
      </c>
      <c r="C4869" t="inlineStr">
        <is>
          <t>sherrydyson1954@outlook.com</t>
        </is>
      </c>
      <c r="D4869">
        <f>_xlfn.CONCAT(A4869, " ", B4869)</f>
        <v/>
      </c>
    </row>
    <row r="4870">
      <c r="A4870" t="inlineStr">
        <is>
          <t>Rhonda</t>
        </is>
      </c>
      <c r="B4870" t="inlineStr">
        <is>
          <t>King</t>
        </is>
      </c>
      <c r="C4870" t="inlineStr">
        <is>
          <t>rhonda.king@ymail.com</t>
        </is>
      </c>
      <c r="D4870">
        <f>_xlfn.CONCAT(A4870, " ", B4870)</f>
        <v/>
      </c>
    </row>
    <row r="4871">
      <c r="A4871" t="inlineStr">
        <is>
          <t>Lorenzo</t>
        </is>
      </c>
      <c r="B4871" t="inlineStr">
        <is>
          <t>Ciccarelli</t>
        </is>
      </c>
      <c r="D4871">
        <f>_xlfn.CONCAT(A4871, " ", B4871)</f>
        <v/>
      </c>
    </row>
    <row r="4872">
      <c r="A4872" t="inlineStr">
        <is>
          <t>Thomas</t>
        </is>
      </c>
      <c r="B4872" t="inlineStr">
        <is>
          <t>Dannenberg</t>
        </is>
      </c>
      <c r="C4872" t="inlineStr">
        <is>
          <t>thomasdannenberg@sympatico.ca</t>
        </is>
      </c>
      <c r="D4872">
        <f>_xlfn.CONCAT(A4872, " ", B4872)</f>
        <v/>
      </c>
    </row>
    <row r="4873">
      <c r="A4873" t="inlineStr">
        <is>
          <t>Elizabeth</t>
        </is>
      </c>
      <c r="B4873" t="inlineStr">
        <is>
          <t>Smith</t>
        </is>
      </c>
      <c r="C4873" t="inlineStr">
        <is>
          <t>epsmith@rogers.com</t>
        </is>
      </c>
      <c r="D4873">
        <f>_xlfn.CONCAT(A4873, " ", B4873)</f>
        <v/>
      </c>
    </row>
    <row r="4874">
      <c r="A4874" t="inlineStr">
        <is>
          <t>Kelly</t>
        </is>
      </c>
      <c r="B4874" t="inlineStr">
        <is>
          <t>Winger</t>
        </is>
      </c>
      <c r="C4874" t="inlineStr">
        <is>
          <t>kelly.winger@gmail.com</t>
        </is>
      </c>
      <c r="D4874">
        <f>_xlfn.CONCAT(A4874, " ", B4874)</f>
        <v/>
      </c>
    </row>
    <row r="4875">
      <c r="A4875" t="inlineStr">
        <is>
          <t>Esther</t>
        </is>
      </c>
      <c r="B4875" t="inlineStr">
        <is>
          <t>Giddings</t>
        </is>
      </c>
      <c r="C4875" t="inlineStr">
        <is>
          <t>gretsch_1@hotmail.com</t>
        </is>
      </c>
      <c r="D4875">
        <f>_xlfn.CONCAT(A4875, " ", B4875)</f>
        <v/>
      </c>
    </row>
    <row r="4876">
      <c r="A4876" t="inlineStr">
        <is>
          <t>Rita</t>
        </is>
      </c>
      <c r="B4876" t="inlineStr">
        <is>
          <t>Giambola</t>
        </is>
      </c>
      <c r="C4876" t="inlineStr">
        <is>
          <t>ramiropolonio@yahoo.ca</t>
        </is>
      </c>
      <c r="D4876">
        <f>_xlfn.CONCAT(A4876, " ", B4876)</f>
        <v/>
      </c>
    </row>
    <row r="4877">
      <c r="A4877" t="inlineStr">
        <is>
          <t>Suzanne</t>
        </is>
      </c>
      <c r="B4877" t="inlineStr">
        <is>
          <t>Mcwhinnie</t>
        </is>
      </c>
      <c r="C4877" t="inlineStr">
        <is>
          <t>mcwhinniesuzanne@gmail.com</t>
        </is>
      </c>
      <c r="D4877">
        <f>_xlfn.CONCAT(A4877, " ", B4877)</f>
        <v/>
      </c>
    </row>
    <row r="4878">
      <c r="A4878" t="inlineStr">
        <is>
          <t>Dave</t>
        </is>
      </c>
      <c r="B4878" t="inlineStr">
        <is>
          <t>Borgal</t>
        </is>
      </c>
      <c r="C4878" t="inlineStr">
        <is>
          <t>dwborgal@sympatico.ca</t>
        </is>
      </c>
      <c r="D4878">
        <f>_xlfn.CONCAT(A4878, " ", B4878)</f>
        <v/>
      </c>
    </row>
    <row r="4879">
      <c r="A4879" t="inlineStr">
        <is>
          <t>Judy</t>
        </is>
      </c>
      <c r="B4879" t="inlineStr">
        <is>
          <t>Bobsin</t>
        </is>
      </c>
      <c r="C4879" t="inlineStr">
        <is>
          <t>judy_bobsin@yahoo.ca</t>
        </is>
      </c>
      <c r="D4879">
        <f>_xlfn.CONCAT(A4879, " ", B4879)</f>
        <v/>
      </c>
    </row>
    <row r="4880">
      <c r="A4880" t="inlineStr">
        <is>
          <t>David</t>
        </is>
      </c>
      <c r="B4880" t="inlineStr">
        <is>
          <t>Corbitt</t>
        </is>
      </c>
      <c r="C4880" t="inlineStr">
        <is>
          <t>bodene.corbitt@sympatico.ca</t>
        </is>
      </c>
      <c r="D4880">
        <f>_xlfn.CONCAT(A4880, " ", B4880)</f>
        <v/>
      </c>
    </row>
    <row r="4881">
      <c r="A4881" t="inlineStr">
        <is>
          <t>Glen</t>
        </is>
      </c>
      <c r="B4881" t="inlineStr">
        <is>
          <t>Warren</t>
        </is>
      </c>
      <c r="C4881" t="inlineStr">
        <is>
          <t>gpwarren98@yahoo.com</t>
        </is>
      </c>
      <c r="D4881">
        <f>_xlfn.CONCAT(A4881, " ", B4881)</f>
        <v/>
      </c>
    </row>
    <row r="4882">
      <c r="A4882" t="inlineStr">
        <is>
          <t>Sandra</t>
        </is>
      </c>
      <c r="B4882" t="inlineStr">
        <is>
          <t>Salvatore</t>
        </is>
      </c>
      <c r="C4882" t="inlineStr">
        <is>
          <t>sandra.sal99@hotmail.com</t>
        </is>
      </c>
      <c r="D4882">
        <f>_xlfn.CONCAT(A4882, " ", B4882)</f>
        <v/>
      </c>
    </row>
    <row r="4883">
      <c r="A4883" t="inlineStr">
        <is>
          <t>Neil</t>
        </is>
      </c>
      <c r="B4883" t="inlineStr">
        <is>
          <t>Tushingham</t>
        </is>
      </c>
      <c r="C4883" t="inlineStr">
        <is>
          <t>neil.tushingham@gmail.com</t>
        </is>
      </c>
      <c r="D4883">
        <f>_xlfn.CONCAT(A4883, " ", B4883)</f>
        <v/>
      </c>
    </row>
    <row r="4884">
      <c r="A4884" t="inlineStr">
        <is>
          <t>Catherine</t>
        </is>
      </c>
      <c r="B4884" t="inlineStr">
        <is>
          <t>McGinley</t>
        </is>
      </c>
      <c r="C4884" t="inlineStr">
        <is>
          <t>mcgicath@hotmail.com</t>
        </is>
      </c>
      <c r="D4884">
        <f>_xlfn.CONCAT(A4884, " ", B4884)</f>
        <v/>
      </c>
    </row>
    <row r="4885">
      <c r="A4885" t="inlineStr">
        <is>
          <t>Kandice</t>
        </is>
      </c>
      <c r="B4885" t="inlineStr">
        <is>
          <t>Wong</t>
        </is>
      </c>
      <c r="C4885" t="inlineStr">
        <is>
          <t>kanwongx2@gmail.com</t>
        </is>
      </c>
      <c r="D4885">
        <f>_xlfn.CONCAT(A4885, " ", B4885)</f>
        <v/>
      </c>
    </row>
    <row r="4886">
      <c r="A4886" t="inlineStr">
        <is>
          <t>Leeanne</t>
        </is>
      </c>
      <c r="B4886" t="inlineStr">
        <is>
          <t>Shubert</t>
        </is>
      </c>
      <c r="D4886">
        <f>_xlfn.CONCAT(A4886, " ", B4886)</f>
        <v/>
      </c>
    </row>
    <row r="4887">
      <c r="A4887" t="inlineStr">
        <is>
          <t>Gerry</t>
        </is>
      </c>
      <c r="B4887" t="inlineStr">
        <is>
          <t>Gormley</t>
        </is>
      </c>
      <c r="C4887" t="inlineStr">
        <is>
          <t>gtgormley@hotmail.com</t>
        </is>
      </c>
      <c r="D4887">
        <f>_xlfn.CONCAT(A4887, " ", B4887)</f>
        <v/>
      </c>
    </row>
    <row r="4888">
      <c r="A4888" t="inlineStr">
        <is>
          <t>Sasan</t>
        </is>
      </c>
      <c r="B4888" t="inlineStr">
        <is>
          <t>Tolouei</t>
        </is>
      </c>
      <c r="C4888" t="inlineStr">
        <is>
          <t>sasantolouei@yahoo.ca</t>
        </is>
      </c>
      <c r="D4888">
        <f>_xlfn.CONCAT(A4888, " ", B4888)</f>
        <v/>
      </c>
    </row>
    <row r="4889">
      <c r="A4889" t="inlineStr">
        <is>
          <t>Mary</t>
        </is>
      </c>
      <c r="B4889" t="inlineStr">
        <is>
          <t>Lips</t>
        </is>
      </c>
      <c r="C4889" t="inlineStr">
        <is>
          <t>sundownerv11@sympatico.ca</t>
        </is>
      </c>
      <c r="D4889">
        <f>_xlfn.CONCAT(A4889, " ", B4889)</f>
        <v/>
      </c>
    </row>
    <row r="4890">
      <c r="A4890" t="inlineStr">
        <is>
          <t>Elizbeth</t>
        </is>
      </c>
      <c r="B4890" t="inlineStr">
        <is>
          <t>Allsopt</t>
        </is>
      </c>
      <c r="D4890">
        <f>_xlfn.CONCAT(A4890, " ", B4890)</f>
        <v/>
      </c>
    </row>
    <row r="4891">
      <c r="A4891" t="inlineStr">
        <is>
          <t>maura</t>
        </is>
      </c>
      <c r="B4891" t="inlineStr">
        <is>
          <t>adams</t>
        </is>
      </c>
      <c r="C4891" t="inlineStr">
        <is>
          <t>adamsmaura1@gmail.com</t>
        </is>
      </c>
      <c r="D4891">
        <f>_xlfn.CONCAT(A4891, " ", B4891)</f>
        <v/>
      </c>
    </row>
    <row r="4892">
      <c r="A4892" t="inlineStr">
        <is>
          <t>Jeff</t>
        </is>
      </c>
      <c r="B4892" t="inlineStr">
        <is>
          <t>Walker</t>
        </is>
      </c>
      <c r="D4892">
        <f>_xlfn.CONCAT(A4892, " ", B4892)</f>
        <v/>
      </c>
    </row>
    <row r="4893">
      <c r="A4893" t="inlineStr">
        <is>
          <t>Gerry</t>
        </is>
      </c>
      <c r="B4893" t="inlineStr">
        <is>
          <t>Anthony</t>
        </is>
      </c>
      <c r="C4893" t="inlineStr">
        <is>
          <t>timelessinto@yahoo.ca</t>
        </is>
      </c>
      <c r="D4893">
        <f>_xlfn.CONCAT(A4893, " ", B4893)</f>
        <v/>
      </c>
    </row>
    <row r="4894">
      <c r="A4894" t="inlineStr">
        <is>
          <t>Iveta</t>
        </is>
      </c>
      <c r="B4894" t="inlineStr">
        <is>
          <t>Holtrop</t>
        </is>
      </c>
      <c r="D4894">
        <f>_xlfn.CONCAT(A4894, " ", B4894)</f>
        <v/>
      </c>
    </row>
    <row r="4895">
      <c r="A4895" t="inlineStr">
        <is>
          <t>Amy</t>
        </is>
      </c>
      <c r="B4895" t="inlineStr">
        <is>
          <t>Prentice</t>
        </is>
      </c>
      <c r="C4895" t="inlineStr">
        <is>
          <t>aprentice@hotmail.ca</t>
        </is>
      </c>
      <c r="D4895">
        <f>_xlfn.CONCAT(A4895, " ", B4895)</f>
        <v/>
      </c>
    </row>
    <row r="4896">
      <c r="A4896" t="inlineStr">
        <is>
          <t>Lidia</t>
        </is>
      </c>
      <c r="B4896" t="inlineStr">
        <is>
          <t>Ristic</t>
        </is>
      </c>
      <c r="C4896" t="inlineStr">
        <is>
          <t>lidia_ristic@hotmail.com</t>
        </is>
      </c>
      <c r="D4896">
        <f>_xlfn.CONCAT(A4896, " ", B4896)</f>
        <v/>
      </c>
    </row>
    <row r="4897">
      <c r="A4897" t="inlineStr">
        <is>
          <t>Brenda</t>
        </is>
      </c>
      <c r="B4897" t="inlineStr">
        <is>
          <t>Davis</t>
        </is>
      </c>
      <c r="C4897" t="inlineStr">
        <is>
          <t>brenda.davis.r@gmail.com</t>
        </is>
      </c>
      <c r="D4897">
        <f>_xlfn.CONCAT(A4897, " ", B4897)</f>
        <v/>
      </c>
    </row>
    <row r="4898">
      <c r="A4898" t="inlineStr">
        <is>
          <t>Kelsie</t>
        </is>
      </c>
      <c r="B4898" t="inlineStr">
        <is>
          <t>Vink</t>
        </is>
      </c>
      <c r="C4898" t="inlineStr">
        <is>
          <t>dandkvink@hotmail.com</t>
        </is>
      </c>
      <c r="D4898">
        <f>_xlfn.CONCAT(A4898, " ", B4898)</f>
        <v/>
      </c>
    </row>
    <row r="4899">
      <c r="A4899" t="inlineStr">
        <is>
          <t>Sophia</t>
        </is>
      </c>
      <c r="B4899" t="inlineStr">
        <is>
          <t>Pappas</t>
        </is>
      </c>
      <c r="D4899">
        <f>_xlfn.CONCAT(A4899, " ", B4899)</f>
        <v/>
      </c>
    </row>
    <row r="4900">
      <c r="A4900" t="inlineStr">
        <is>
          <t>Eleni</t>
        </is>
      </c>
      <c r="B4900" t="inlineStr">
        <is>
          <t>Pappas</t>
        </is>
      </c>
      <c r="C4900" t="inlineStr">
        <is>
          <t>eleni_pappas9@yahoo.ca</t>
        </is>
      </c>
      <c r="D4900">
        <f>_xlfn.CONCAT(A4900, " ", B4900)</f>
        <v/>
      </c>
    </row>
    <row r="4901">
      <c r="A4901" t="inlineStr">
        <is>
          <t>Lia</t>
        </is>
      </c>
      <c r="B4901" t="inlineStr">
        <is>
          <t>Baird</t>
        </is>
      </c>
      <c r="C4901" t="inlineStr">
        <is>
          <t>liabaird1@gmail.com</t>
        </is>
      </c>
      <c r="D4901">
        <f>_xlfn.CONCAT(A4901, " ", B4901)</f>
        <v/>
      </c>
    </row>
    <row r="4902">
      <c r="A4902" t="inlineStr">
        <is>
          <t>Andrew</t>
        </is>
      </c>
      <c r="B4902" t="inlineStr">
        <is>
          <t>Boyle</t>
        </is>
      </c>
      <c r="C4902" t="inlineStr">
        <is>
          <t>a.michael.boyle@gmail.com</t>
        </is>
      </c>
      <c r="D4902">
        <f>_xlfn.CONCAT(A4902, " ", B4902)</f>
        <v/>
      </c>
    </row>
    <row r="4903">
      <c r="A4903" t="inlineStr">
        <is>
          <t>Christian</t>
        </is>
      </c>
      <c r="B4903" t="inlineStr">
        <is>
          <t>Chirila</t>
        </is>
      </c>
      <c r="C4903" t="inlineStr">
        <is>
          <t>christi.e.chirila@gmail.com</t>
        </is>
      </c>
      <c r="D4903">
        <f>_xlfn.CONCAT(A4903, " ", B4903)</f>
        <v/>
      </c>
    </row>
    <row r="4904">
      <c r="A4904" t="inlineStr">
        <is>
          <t>Sandra</t>
        </is>
      </c>
      <c r="B4904" t="inlineStr">
        <is>
          <t>Hynds</t>
        </is>
      </c>
      <c r="C4904" t="inlineStr">
        <is>
          <t>shynds@rogers.com</t>
        </is>
      </c>
      <c r="D4904">
        <f>_xlfn.CONCAT(A4904, " ", B4904)</f>
        <v/>
      </c>
    </row>
    <row r="4905">
      <c r="A4905" t="inlineStr">
        <is>
          <t>Carole</t>
        </is>
      </c>
      <c r="B4905" t="inlineStr">
        <is>
          <t>Sleep</t>
        </is>
      </c>
      <c r="C4905" t="inlineStr">
        <is>
          <t>sleepc@hotmail.com</t>
        </is>
      </c>
      <c r="D4905">
        <f>_xlfn.CONCAT(A4905, " ", B4905)</f>
        <v/>
      </c>
    </row>
    <row r="4906">
      <c r="A4906" t="inlineStr">
        <is>
          <t>Gloria</t>
        </is>
      </c>
      <c r="B4906" t="inlineStr">
        <is>
          <t>Thomas</t>
        </is>
      </c>
      <c r="C4906" t="inlineStr">
        <is>
          <t>thomasgloria43@gmail.com</t>
        </is>
      </c>
      <c r="D4906">
        <f>_xlfn.CONCAT(A4906, " ", B4906)</f>
        <v/>
      </c>
    </row>
    <row r="4907">
      <c r="A4907" t="inlineStr">
        <is>
          <t>Joanne</t>
        </is>
      </c>
      <c r="B4907" t="inlineStr">
        <is>
          <t>Clapperton</t>
        </is>
      </c>
      <c r="C4907" t="inlineStr">
        <is>
          <t>clappertonjoanne@gmail.com</t>
        </is>
      </c>
      <c r="D4907">
        <f>_xlfn.CONCAT(A4907, " ", B4907)</f>
        <v/>
      </c>
    </row>
    <row r="4908">
      <c r="A4908" t="inlineStr">
        <is>
          <t>Conrad</t>
        </is>
      </c>
      <c r="B4908" t="inlineStr">
        <is>
          <t>Clapperton</t>
        </is>
      </c>
      <c r="C4908" t="inlineStr">
        <is>
          <t>cclapperton28@gmail.com</t>
        </is>
      </c>
      <c r="D4908">
        <f>_xlfn.CONCAT(A4908, " ", B4908)</f>
        <v/>
      </c>
    </row>
    <row r="4909">
      <c r="A4909" t="inlineStr">
        <is>
          <t>Luke</t>
        </is>
      </c>
      <c r="B4909" t="inlineStr">
        <is>
          <t>Elisio</t>
        </is>
      </c>
      <c r="C4909" t="inlineStr">
        <is>
          <t>luke.elisio@ryerson.ca</t>
        </is>
      </c>
      <c r="D4909">
        <f>_xlfn.CONCAT(A4909, " ", B4909)</f>
        <v/>
      </c>
    </row>
    <row r="4910">
      <c r="A4910" t="inlineStr">
        <is>
          <t>Sikora</t>
        </is>
      </c>
      <c r="B4910" t="inlineStr">
        <is>
          <t>Decker</t>
        </is>
      </c>
      <c r="C4910" t="inlineStr">
        <is>
          <t>sikora.rica@gmail.com</t>
        </is>
      </c>
      <c r="D4910">
        <f>_xlfn.CONCAT(A4910, " ", B4910)</f>
        <v/>
      </c>
    </row>
    <row r="4911">
      <c r="A4911" t="inlineStr">
        <is>
          <t>Sue</t>
        </is>
      </c>
      <c r="B4911" t="inlineStr">
        <is>
          <t>Tolley</t>
        </is>
      </c>
      <c r="C4911" t="inlineStr">
        <is>
          <t>sue5157@gmail.com</t>
        </is>
      </c>
      <c r="D4911">
        <f>_xlfn.CONCAT(A4911, " ", B4911)</f>
        <v/>
      </c>
    </row>
    <row r="4912">
      <c r="A4912" t="inlineStr">
        <is>
          <t>Irene</t>
        </is>
      </c>
      <c r="B4912" t="inlineStr">
        <is>
          <t>Lowe</t>
        </is>
      </c>
      <c r="C4912" t="inlineStr">
        <is>
          <t>ilordlowe@gmail.com</t>
        </is>
      </c>
      <c r="D4912">
        <f>_xlfn.CONCAT(A4912, " ", B4912)</f>
        <v/>
      </c>
    </row>
    <row r="4913">
      <c r="A4913" t="inlineStr">
        <is>
          <t>Chris</t>
        </is>
      </c>
      <c r="B4913" t="inlineStr">
        <is>
          <t>Ning</t>
        </is>
      </c>
      <c r="C4913" t="inlineStr">
        <is>
          <t>chrisning888@gmail.com</t>
        </is>
      </c>
      <c r="D4913">
        <f>_xlfn.CONCAT(A4913, " ", B4913)</f>
        <v/>
      </c>
    </row>
    <row r="4914">
      <c r="A4914" t="inlineStr">
        <is>
          <t>Marianna</t>
        </is>
      </c>
      <c r="B4914" t="inlineStr">
        <is>
          <t>Trionfo</t>
        </is>
      </c>
      <c r="C4914" t="inlineStr">
        <is>
          <t>getintouchmt@gmail.com</t>
        </is>
      </c>
      <c r="D4914">
        <f>_xlfn.CONCAT(A4914, " ", B4914)</f>
        <v/>
      </c>
    </row>
    <row r="4915">
      <c r="A4915" t="inlineStr">
        <is>
          <t>Victoria</t>
        </is>
      </c>
      <c r="B4915" t="inlineStr">
        <is>
          <t>Curran</t>
        </is>
      </c>
      <c r="C4915" t="inlineStr">
        <is>
          <t>victoriacurran2@gmail.com</t>
        </is>
      </c>
      <c r="D4915">
        <f>_xlfn.CONCAT(A4915, " ", B4915)</f>
        <v/>
      </c>
    </row>
    <row r="4916">
      <c r="A4916" t="inlineStr">
        <is>
          <t>Nick</t>
        </is>
      </c>
      <c r="B4916" t="inlineStr">
        <is>
          <t>senick</t>
        </is>
      </c>
      <c r="D4916">
        <f>_xlfn.CONCAT(A4916, " ", B4916)</f>
        <v/>
      </c>
    </row>
    <row r="4917">
      <c r="A4917" t="inlineStr">
        <is>
          <t>Alexia</t>
        </is>
      </c>
      <c r="B4917" t="inlineStr">
        <is>
          <t>Trionfo</t>
        </is>
      </c>
      <c r="D4917">
        <f>_xlfn.CONCAT(A4917, " ", B4917)</f>
        <v/>
      </c>
    </row>
    <row r="4918">
      <c r="A4918" t="inlineStr">
        <is>
          <t>Manfred</t>
        </is>
      </c>
      <c r="B4918" t="inlineStr">
        <is>
          <t>End</t>
        </is>
      </c>
      <c r="C4918" t="inlineStr">
        <is>
          <t>m.end@bell.net</t>
        </is>
      </c>
      <c r="D4918">
        <f>_xlfn.CONCAT(A4918, " ", B4918)</f>
        <v/>
      </c>
    </row>
    <row r="4919">
      <c r="A4919" t="inlineStr">
        <is>
          <t>Rick</t>
        </is>
      </c>
      <c r="B4919" t="inlineStr">
        <is>
          <t>Ho</t>
        </is>
      </c>
      <c r="C4919" t="inlineStr">
        <is>
          <t>rickho716@me.com</t>
        </is>
      </c>
      <c r="D4919">
        <f>_xlfn.CONCAT(A4919, " ", B4919)</f>
        <v/>
      </c>
    </row>
    <row r="4920">
      <c r="A4920" t="inlineStr">
        <is>
          <t>Carolyn</t>
        </is>
      </c>
      <c r="B4920" t="inlineStr">
        <is>
          <t>Bowes</t>
        </is>
      </c>
      <c r="C4920" t="inlineStr">
        <is>
          <t>carolynbowes280@gmail.com</t>
        </is>
      </c>
      <c r="D4920">
        <f>_xlfn.CONCAT(A4920, " ", B4920)</f>
        <v/>
      </c>
    </row>
    <row r="4921">
      <c r="A4921" t="inlineStr">
        <is>
          <t>Nancy</t>
        </is>
      </c>
      <c r="B4921" t="inlineStr">
        <is>
          <t>Chapple Smokler</t>
        </is>
      </c>
      <c r="C4921" t="inlineStr">
        <is>
          <t>nancysmokler@gmail.com</t>
        </is>
      </c>
      <c r="D4921">
        <f>_xlfn.CONCAT(A4921, " ", B4921)</f>
        <v/>
      </c>
    </row>
    <row r="4922">
      <c r="A4922" t="inlineStr">
        <is>
          <t>JC</t>
        </is>
      </c>
      <c r="B4922" t="inlineStr">
        <is>
          <t>Paquet</t>
        </is>
      </c>
      <c r="C4922" t="inlineStr">
        <is>
          <t>jcpaquet@rogers.com</t>
        </is>
      </c>
      <c r="D4922">
        <f>_xlfn.CONCAT(A4922, " ", B4922)</f>
        <v/>
      </c>
    </row>
    <row r="4923">
      <c r="A4923" t="inlineStr">
        <is>
          <t>Carole</t>
        </is>
      </c>
      <c r="B4923" t="inlineStr">
        <is>
          <t>Kyriakakis</t>
        </is>
      </c>
      <c r="C4923" t="inlineStr">
        <is>
          <t>carolek78@hotmail.com</t>
        </is>
      </c>
      <c r="D4923">
        <f>_xlfn.CONCAT(A4923, " ", B4923)</f>
        <v/>
      </c>
    </row>
    <row r="4924">
      <c r="A4924" t="inlineStr">
        <is>
          <t>nicky</t>
        </is>
      </c>
      <c r="B4924" t="inlineStr">
        <is>
          <t>marsh</t>
        </is>
      </c>
      <c r="C4924" t="inlineStr">
        <is>
          <t>3marshes@gmail.con</t>
        </is>
      </c>
      <c r="D4924">
        <f>_xlfn.CONCAT(A4924, " ", B4924)</f>
        <v/>
      </c>
    </row>
    <row r="4925">
      <c r="A4925" t="inlineStr">
        <is>
          <t>Bernadette</t>
        </is>
      </c>
      <c r="B4925" t="inlineStr">
        <is>
          <t>Ng</t>
        </is>
      </c>
      <c r="C4925" t="inlineStr">
        <is>
          <t>bernng@rogers.com</t>
        </is>
      </c>
      <c r="D4925">
        <f>_xlfn.CONCAT(A4925, " ", B4925)</f>
        <v/>
      </c>
    </row>
    <row r="4926">
      <c r="A4926" t="inlineStr">
        <is>
          <t>Gord</t>
        </is>
      </c>
      <c r="B4926" t="inlineStr">
        <is>
          <t>Bowers</t>
        </is>
      </c>
      <c r="C4926" t="inlineStr">
        <is>
          <t>gord_bowers@live.ca</t>
        </is>
      </c>
      <c r="D4926">
        <f>_xlfn.CONCAT(A4926, " ", B4926)</f>
        <v/>
      </c>
    </row>
    <row r="4927">
      <c r="A4927" t="inlineStr">
        <is>
          <t>Steven</t>
        </is>
      </c>
      <c r="B4927" t="inlineStr">
        <is>
          <t>Jackson</t>
        </is>
      </c>
      <c r="C4927" t="inlineStr">
        <is>
          <t>jacksost@hotmail.com</t>
        </is>
      </c>
      <c r="D4927">
        <f>_xlfn.CONCAT(A4927, " ", B4927)</f>
        <v/>
      </c>
    </row>
    <row r="4928">
      <c r="A4928" t="inlineStr">
        <is>
          <t>Tamina</t>
        </is>
      </c>
      <c r="B4928" t="inlineStr">
        <is>
          <t>Lacheur</t>
        </is>
      </c>
      <c r="C4928" t="inlineStr">
        <is>
          <t>tamina@tlclfreedomfreelance.com</t>
        </is>
      </c>
      <c r="D4928">
        <f>_xlfn.CONCAT(A4928, " ", B4928)</f>
        <v/>
      </c>
    </row>
    <row r="4929">
      <c r="A4929" t="inlineStr">
        <is>
          <t>Alex</t>
        </is>
      </c>
      <c r="B4929" t="inlineStr">
        <is>
          <t>galant</t>
        </is>
      </c>
      <c r="D4929">
        <f>_xlfn.CONCAT(A4929, " ", B4929)</f>
        <v/>
      </c>
    </row>
    <row r="4930">
      <c r="A4930" t="inlineStr">
        <is>
          <t>Leona</t>
        </is>
      </c>
      <c r="B4930" t="inlineStr">
        <is>
          <t>Brown</t>
        </is>
      </c>
      <c r="C4930" t="inlineStr">
        <is>
          <t>leonabrown@thatgrp.com</t>
        </is>
      </c>
      <c r="D4930">
        <f>_xlfn.CONCAT(A4930, " ", B4930)</f>
        <v/>
      </c>
    </row>
    <row r="4931">
      <c r="A4931" t="inlineStr">
        <is>
          <t>Daryl</t>
        </is>
      </c>
      <c r="B4931" t="inlineStr">
        <is>
          <t>Ledwon</t>
        </is>
      </c>
      <c r="C4931" t="inlineStr">
        <is>
          <t>ledwond@gmail.com</t>
        </is>
      </c>
      <c r="D4931">
        <f>_xlfn.CONCAT(A4931, " ", B4931)</f>
        <v/>
      </c>
    </row>
    <row r="4932">
      <c r="A4932" t="inlineStr">
        <is>
          <t>Doug</t>
        </is>
      </c>
      <c r="B4932" t="inlineStr">
        <is>
          <t>Hammond</t>
        </is>
      </c>
      <c r="C4932" t="inlineStr">
        <is>
          <t>doug-hammond@hotmail.com</t>
        </is>
      </c>
      <c r="D4932">
        <f>_xlfn.CONCAT(A4932, " ", B4932)</f>
        <v/>
      </c>
    </row>
    <row r="4933">
      <c r="A4933" t="inlineStr">
        <is>
          <t>Carmen</t>
        </is>
      </c>
      <c r="B4933" t="inlineStr">
        <is>
          <t>waller</t>
        </is>
      </c>
      <c r="D4933">
        <f>_xlfn.CONCAT(A4933, " ", B4933)</f>
        <v/>
      </c>
    </row>
    <row r="4934">
      <c r="A4934" t="inlineStr">
        <is>
          <t>David</t>
        </is>
      </c>
      <c r="B4934" t="inlineStr">
        <is>
          <t>Ing</t>
        </is>
      </c>
      <c r="D4934">
        <f>_xlfn.CONCAT(A4934, " ", B4934)</f>
        <v/>
      </c>
    </row>
    <row r="4935">
      <c r="A4935" t="inlineStr">
        <is>
          <t>Joel</t>
        </is>
      </c>
      <c r="B4935" t="inlineStr">
        <is>
          <t>Cooper</t>
        </is>
      </c>
      <c r="C4935" t="inlineStr">
        <is>
          <t>joel.cooper@yrdsb.ca</t>
        </is>
      </c>
      <c r="D4935">
        <f>_xlfn.CONCAT(A4935, " ", B4935)</f>
        <v/>
      </c>
    </row>
    <row r="4936">
      <c r="A4936" t="inlineStr">
        <is>
          <t>Lauren</t>
        </is>
      </c>
      <c r="B4936" t="inlineStr">
        <is>
          <t>Kaarto</t>
        </is>
      </c>
      <c r="C4936" t="inlineStr">
        <is>
          <t>fairyland982@gmail.com</t>
        </is>
      </c>
      <c r="D4936">
        <f>_xlfn.CONCAT(A4936, " ", B4936)</f>
        <v/>
      </c>
    </row>
    <row r="4937">
      <c r="A4937" t="inlineStr">
        <is>
          <t>Angela</t>
        </is>
      </c>
      <c r="B4937" t="inlineStr">
        <is>
          <t>Singh</t>
        </is>
      </c>
      <c r="C4937" t="inlineStr">
        <is>
          <t>angela.singg@hotmail.com</t>
        </is>
      </c>
      <c r="D4937">
        <f>_xlfn.CONCAT(A4937, " ", B4937)</f>
        <v/>
      </c>
    </row>
    <row r="4938">
      <c r="A4938" t="inlineStr">
        <is>
          <t>cathy</t>
        </is>
      </c>
      <c r="B4938" t="inlineStr">
        <is>
          <t>holtrop</t>
        </is>
      </c>
      <c r="C4938" t="inlineStr">
        <is>
          <t>cathyisnt@hotmail.com</t>
        </is>
      </c>
      <c r="D4938">
        <f>_xlfn.CONCAT(A4938, " ", B4938)</f>
        <v/>
      </c>
    </row>
    <row r="4939">
      <c r="A4939" t="inlineStr">
        <is>
          <t>Brian</t>
        </is>
      </c>
      <c r="B4939" t="inlineStr">
        <is>
          <t>Hayden</t>
        </is>
      </c>
      <c r="C4939" t="inlineStr">
        <is>
          <t>experiencetoysandgames@gmail.com</t>
        </is>
      </c>
      <c r="D4939">
        <f>_xlfn.CONCAT(A4939, " ", B4939)</f>
        <v/>
      </c>
    </row>
    <row r="4940">
      <c r="A4940" t="inlineStr">
        <is>
          <t>Cheryl</t>
        </is>
      </c>
      <c r="B4940" t="inlineStr">
        <is>
          <t>Piazza</t>
        </is>
      </c>
      <c r="C4940" t="inlineStr">
        <is>
          <t>piazzacher@gmail.com</t>
        </is>
      </c>
      <c r="D4940">
        <f>_xlfn.CONCAT(A4940, " ", B4940)</f>
        <v/>
      </c>
    </row>
    <row r="4941">
      <c r="A4941" t="inlineStr">
        <is>
          <t>Tim</t>
        </is>
      </c>
      <c r="B4941" t="inlineStr">
        <is>
          <t>Gorstein</t>
        </is>
      </c>
      <c r="C4941" t="inlineStr">
        <is>
          <t>timgorstein@hotmail.com</t>
        </is>
      </c>
      <c r="D4941">
        <f>_xlfn.CONCAT(A4941, " ", B4941)</f>
        <v/>
      </c>
    </row>
    <row r="4942">
      <c r="A4942" t="inlineStr">
        <is>
          <t>Rosaleen</t>
        </is>
      </c>
      <c r="B4942" t="inlineStr">
        <is>
          <t>Dignam</t>
        </is>
      </c>
      <c r="C4942" t="inlineStr">
        <is>
          <t>imadub@rogers.com</t>
        </is>
      </c>
      <c r="D4942">
        <f>_xlfn.CONCAT(A4942, " ", B4942)</f>
        <v/>
      </c>
    </row>
    <row r="4943">
      <c r="A4943" t="inlineStr">
        <is>
          <t>Melanie</t>
        </is>
      </c>
      <c r="B4943" t="inlineStr">
        <is>
          <t>Kearns</t>
        </is>
      </c>
      <c r="C4943" t="inlineStr">
        <is>
          <t>mkearns247@gmail.com</t>
        </is>
      </c>
      <c r="D4943">
        <f>_xlfn.CONCAT(A4943, " ", B4943)</f>
        <v/>
      </c>
    </row>
    <row r="4944">
      <c r="A4944" t="inlineStr">
        <is>
          <t>Elena</t>
        </is>
      </c>
      <c r="B4944" t="inlineStr">
        <is>
          <t>Kearns</t>
        </is>
      </c>
      <c r="D4944">
        <f>_xlfn.CONCAT(A4944, " ", B4944)</f>
        <v/>
      </c>
    </row>
    <row r="4945">
      <c r="A4945" t="inlineStr">
        <is>
          <t>Tom and Margo</t>
        </is>
      </c>
      <c r="B4945" t="inlineStr">
        <is>
          <t>Hashem</t>
        </is>
      </c>
      <c r="C4945" t="inlineStr">
        <is>
          <t>tomhashem@gmail.com</t>
        </is>
      </c>
      <c r="D4945">
        <f>_xlfn.CONCAT(A4945, " ", B4945)</f>
        <v/>
      </c>
    </row>
    <row r="4946">
      <c r="A4946" t="inlineStr">
        <is>
          <t>Annette</t>
        </is>
      </c>
      <c r="B4946" t="inlineStr">
        <is>
          <t>Prosser</t>
        </is>
      </c>
      <c r="C4946" t="inlineStr">
        <is>
          <t>japrosser@sympatico.ca</t>
        </is>
      </c>
      <c r="D4946">
        <f>_xlfn.CONCAT(A4946, " ", B4946)</f>
        <v/>
      </c>
    </row>
    <row r="4947">
      <c r="A4947" t="inlineStr">
        <is>
          <t>Albert</t>
        </is>
      </c>
      <c r="B4947" t="inlineStr">
        <is>
          <t>Chow</t>
        </is>
      </c>
      <c r="C4947" t="inlineStr">
        <is>
          <t>albert.chow@gmail.com</t>
        </is>
      </c>
      <c r="D4947">
        <f>_xlfn.CONCAT(A4947, " ", B4947)</f>
        <v/>
      </c>
    </row>
    <row r="4948">
      <c r="A4948" t="inlineStr">
        <is>
          <t>John</t>
        </is>
      </c>
      <c r="B4948" t="inlineStr">
        <is>
          <t>Hunter</t>
        </is>
      </c>
      <c r="C4948" t="inlineStr">
        <is>
          <t>johnhunter49@gmail.com</t>
        </is>
      </c>
      <c r="D4948">
        <f>_xlfn.CONCAT(A4948, " ", B4948)</f>
        <v/>
      </c>
    </row>
    <row r="4949">
      <c r="A4949" t="inlineStr">
        <is>
          <t>Mary Jo</t>
        </is>
      </c>
      <c r="B4949" t="inlineStr">
        <is>
          <t>Nabuurs</t>
        </is>
      </c>
      <c r="C4949" t="inlineStr">
        <is>
          <t>maryjo.nabuurs@rainchaser.ca</t>
        </is>
      </c>
      <c r="D4949">
        <f>_xlfn.CONCAT(A4949, " ", B4949)</f>
        <v/>
      </c>
    </row>
    <row r="4950">
      <c r="A4950" t="inlineStr">
        <is>
          <t>Charles</t>
        </is>
      </c>
      <c r="B4950" t="inlineStr">
        <is>
          <t>Ellison</t>
        </is>
      </c>
      <c r="C4950" t="inlineStr">
        <is>
          <t>percival86jack@gmail.com</t>
        </is>
      </c>
      <c r="D4950">
        <f>_xlfn.CONCAT(A4950, " ", B4950)</f>
        <v/>
      </c>
    </row>
    <row r="4951">
      <c r="A4951" t="inlineStr">
        <is>
          <t>Barbara</t>
        </is>
      </c>
      <c r="B4951" t="inlineStr">
        <is>
          <t>Clifford</t>
        </is>
      </c>
      <c r="C4951" t="inlineStr">
        <is>
          <t>clifford.barbara@gmail.com</t>
        </is>
      </c>
      <c r="D4951">
        <f>_xlfn.CONCAT(A4951, " ", B4951)</f>
        <v/>
      </c>
    </row>
    <row r="4952">
      <c r="A4952" t="inlineStr">
        <is>
          <t>Lia</t>
        </is>
      </c>
      <c r="B4952" t="inlineStr">
        <is>
          <t>Cavaliere</t>
        </is>
      </c>
      <c r="C4952" t="inlineStr">
        <is>
          <t>liacavaliere@hotmail.com</t>
        </is>
      </c>
      <c r="D4952">
        <f>_xlfn.CONCAT(A4952, " ", B4952)</f>
        <v/>
      </c>
    </row>
    <row r="4953">
      <c r="A4953" t="inlineStr">
        <is>
          <t>Dennis</t>
        </is>
      </c>
      <c r="B4953" t="inlineStr">
        <is>
          <t>Bockus</t>
        </is>
      </c>
      <c r="C4953" t="inlineStr">
        <is>
          <t>dbockus@rogers.com</t>
        </is>
      </c>
      <c r="D4953">
        <f>_xlfn.CONCAT(A4953, " ", B4953)</f>
        <v/>
      </c>
    </row>
    <row r="4954">
      <c r="A4954" t="inlineStr">
        <is>
          <t>Margaret</t>
        </is>
      </c>
      <c r="B4954" t="inlineStr">
        <is>
          <t>Davis</t>
        </is>
      </c>
      <c r="C4954" t="inlineStr">
        <is>
          <t>mjddavis56@gmail.com</t>
        </is>
      </c>
      <c r="D4954">
        <f>_xlfn.CONCAT(A4954, " ", B4954)</f>
        <v/>
      </c>
    </row>
    <row r="4955">
      <c r="A4955" t="inlineStr">
        <is>
          <t>Azeem &amp; Sabera</t>
        </is>
      </c>
      <c r="B4955" t="inlineStr">
        <is>
          <t>Kara</t>
        </is>
      </c>
      <c r="C4955" t="inlineStr">
        <is>
          <t>azeemkara@yahoo.fr</t>
        </is>
      </c>
      <c r="D4955">
        <f>_xlfn.CONCAT(A4955, " ", B4955)</f>
        <v/>
      </c>
    </row>
    <row r="4956">
      <c r="A4956" t="inlineStr">
        <is>
          <t>Julie</t>
        </is>
      </c>
      <c r="B4956" t="inlineStr">
        <is>
          <t>Amos</t>
        </is>
      </c>
      <c r="C4956" t="inlineStr">
        <is>
          <t>jamos@sympatico.ca</t>
        </is>
      </c>
      <c r="D4956">
        <f>_xlfn.CONCAT(A4956, " ", B4956)</f>
        <v/>
      </c>
    </row>
    <row r="4957">
      <c r="A4957" t="inlineStr">
        <is>
          <t>Amarah</t>
        </is>
      </c>
      <c r="B4957" t="inlineStr">
        <is>
          <t>Hussain</t>
        </is>
      </c>
      <c r="C4957" t="inlineStr">
        <is>
          <t>amarah_11@hotmail.com</t>
        </is>
      </c>
      <c r="D4957">
        <f>_xlfn.CONCAT(A4957, " ", B4957)</f>
        <v/>
      </c>
    </row>
    <row r="4958">
      <c r="A4958" t="inlineStr">
        <is>
          <t>Brenda</t>
        </is>
      </c>
      <c r="B4958" t="inlineStr">
        <is>
          <t>Dixon</t>
        </is>
      </c>
      <c r="C4958" t="inlineStr">
        <is>
          <t>brenda.dixon57@hotmail.com</t>
        </is>
      </c>
      <c r="D4958">
        <f>_xlfn.CONCAT(A4958, " ", B4958)</f>
        <v/>
      </c>
    </row>
    <row r="4959">
      <c r="A4959" t="inlineStr">
        <is>
          <t>Anna</t>
        </is>
      </c>
      <c r="B4959" t="inlineStr">
        <is>
          <t>Montenegro-Duchene</t>
        </is>
      </c>
      <c r="C4959" t="inlineStr">
        <is>
          <t>amonteduch@yahoo.com</t>
        </is>
      </c>
      <c r="D4959">
        <f>_xlfn.CONCAT(A4959, " ", B4959)</f>
        <v/>
      </c>
    </row>
    <row r="4960">
      <c r="A4960" t="inlineStr">
        <is>
          <t>Peter</t>
        </is>
      </c>
      <c r="B4960" t="inlineStr">
        <is>
          <t>Duchene</t>
        </is>
      </c>
      <c r="C4960" t="inlineStr">
        <is>
          <t>pduchene343@rogers.com</t>
        </is>
      </c>
      <c r="D4960">
        <f>_xlfn.CONCAT(A4960, " ", B4960)</f>
        <v/>
      </c>
    </row>
    <row r="4961">
      <c r="A4961" t="inlineStr">
        <is>
          <t>Dora</t>
        </is>
      </c>
      <c r="B4961" t="inlineStr">
        <is>
          <t>Robinson</t>
        </is>
      </c>
      <c r="C4961" t="inlineStr">
        <is>
          <t>dora.robinson@gmail.com</t>
        </is>
      </c>
      <c r="D4961">
        <f>_xlfn.CONCAT(A4961, " ", B4961)</f>
        <v/>
      </c>
    </row>
    <row r="4962">
      <c r="A4962" t="inlineStr">
        <is>
          <t>Jill</t>
        </is>
      </c>
      <c r="B4962" t="inlineStr">
        <is>
          <t>Renshaw</t>
        </is>
      </c>
      <c r="C4962" t="inlineStr">
        <is>
          <t>jill@renshaw.com</t>
        </is>
      </c>
      <c r="D4962">
        <f>_xlfn.CONCAT(A4962, " ", B4962)</f>
        <v/>
      </c>
    </row>
    <row r="4963">
      <c r="A4963" t="inlineStr">
        <is>
          <t>Terry</t>
        </is>
      </c>
      <c r="B4963" t="inlineStr">
        <is>
          <t>Wood</t>
        </is>
      </c>
      <c r="C4963" t="inlineStr">
        <is>
          <t>terry.wood@senecacollege.ca</t>
        </is>
      </c>
      <c r="D4963">
        <f>_xlfn.CONCAT(A4963, " ", B4963)</f>
        <v/>
      </c>
    </row>
    <row r="4964">
      <c r="A4964" t="inlineStr">
        <is>
          <t>Adam</t>
        </is>
      </c>
      <c r="B4964" t="inlineStr">
        <is>
          <t>Heinrich</t>
        </is>
      </c>
      <c r="C4964" t="inlineStr">
        <is>
          <t>aheinrich@adamheinrich.ca</t>
        </is>
      </c>
      <c r="D4964">
        <f>_xlfn.CONCAT(A4964, " ", B4964)</f>
        <v/>
      </c>
    </row>
    <row r="4965">
      <c r="A4965" t="inlineStr">
        <is>
          <t>Richard</t>
        </is>
      </c>
      <c r="B4965" t="inlineStr">
        <is>
          <t>Neff</t>
        </is>
      </c>
      <c r="C4965" t="inlineStr">
        <is>
          <t>rgneff@rogers.com</t>
        </is>
      </c>
      <c r="D4965">
        <f>_xlfn.CONCAT(A4965, " ", B4965)</f>
        <v/>
      </c>
    </row>
    <row r="4966">
      <c r="A4966" t="inlineStr">
        <is>
          <t>Richard &amp; Karen</t>
        </is>
      </c>
      <c r="B4966" t="inlineStr">
        <is>
          <t>Ruddock</t>
        </is>
      </c>
      <c r="C4966" t="inlineStr">
        <is>
          <t>ruddockfamily@rogers.com</t>
        </is>
      </c>
      <c r="D4966">
        <f>_xlfn.CONCAT(A4966, " ", B4966)</f>
        <v/>
      </c>
    </row>
    <row r="4967">
      <c r="A4967" t="inlineStr">
        <is>
          <t>Russell</t>
        </is>
      </c>
      <c r="B4967" t="inlineStr">
        <is>
          <t>Moreland</t>
        </is>
      </c>
      <c r="C4967" t="inlineStr">
        <is>
          <t>jholland5191@rogers.com</t>
        </is>
      </c>
      <c r="D4967">
        <f>_xlfn.CONCAT(A4967, " ", B4967)</f>
        <v/>
      </c>
    </row>
    <row r="4968">
      <c r="A4968" t="inlineStr">
        <is>
          <t>Yara</t>
        </is>
      </c>
      <c r="B4968" t="inlineStr">
        <is>
          <t>Salloum</t>
        </is>
      </c>
      <c r="C4968" t="inlineStr">
        <is>
          <t>yara.salloum3@gmail.com</t>
        </is>
      </c>
      <c r="D4968">
        <f>_xlfn.CONCAT(A4968, " ", B4968)</f>
        <v/>
      </c>
    </row>
    <row r="4969">
      <c r="A4969" t="inlineStr">
        <is>
          <t>Karen</t>
        </is>
      </c>
      <c r="B4969" t="inlineStr">
        <is>
          <t>Everett</t>
        </is>
      </c>
      <c r="C4969" t="inlineStr">
        <is>
          <t>everett.ck@sympatico.ca</t>
        </is>
      </c>
      <c r="D4969">
        <f>_xlfn.CONCAT(A4969, " ", B4969)</f>
        <v/>
      </c>
    </row>
    <row r="4970">
      <c r="A4970" t="inlineStr">
        <is>
          <t>Orietta and Piero</t>
        </is>
      </c>
      <c r="B4970" t="inlineStr">
        <is>
          <t>Marinelli</t>
        </is>
      </c>
      <c r="C4970" t="inlineStr">
        <is>
          <t>piero@marinellimedia.com</t>
        </is>
      </c>
      <c r="D4970">
        <f>_xlfn.CONCAT(A4970, " ", B4970)</f>
        <v/>
      </c>
    </row>
    <row r="4971">
      <c r="A4971" t="inlineStr">
        <is>
          <t>Cristiano</t>
        </is>
      </c>
      <c r="B4971" t="inlineStr">
        <is>
          <t>Marinelli</t>
        </is>
      </c>
      <c r="D4971">
        <f>_xlfn.CONCAT(A4971, " ", B4971)</f>
        <v/>
      </c>
    </row>
    <row r="4972">
      <c r="A4972" t="inlineStr">
        <is>
          <t>Talia</t>
        </is>
      </c>
      <c r="B4972" t="inlineStr">
        <is>
          <t>Vacca</t>
        </is>
      </c>
      <c r="C4972" t="inlineStr">
        <is>
          <t>talia_vacca@hotmail.ca</t>
        </is>
      </c>
      <c r="D4972">
        <f>_xlfn.CONCAT(A4972, " ", B4972)</f>
        <v/>
      </c>
    </row>
    <row r="4973">
      <c r="A4973" t="inlineStr">
        <is>
          <t>Pat</t>
        </is>
      </c>
      <c r="B4973" t="inlineStr">
        <is>
          <t>Morris</t>
        </is>
      </c>
      <c r="C4973" t="inlineStr">
        <is>
          <t>richarpat@icloud.com</t>
        </is>
      </c>
      <c r="D4973">
        <f>_xlfn.CONCAT(A4973, " ", B4973)</f>
        <v/>
      </c>
    </row>
    <row r="4974">
      <c r="A4974" t="inlineStr">
        <is>
          <t>Sonia</t>
        </is>
      </c>
      <c r="B4974" t="inlineStr">
        <is>
          <t>Mastantuono</t>
        </is>
      </c>
      <c r="C4974" t="inlineStr">
        <is>
          <t>smastantuono@gmail.com</t>
        </is>
      </c>
      <c r="D4974">
        <f>_xlfn.CONCAT(A4974, " ", B4974)</f>
        <v/>
      </c>
    </row>
    <row r="4975">
      <c r="A4975" t="inlineStr">
        <is>
          <t>Emma</t>
        </is>
      </c>
      <c r="B4975" t="inlineStr">
        <is>
          <t>Schellingerhoud</t>
        </is>
      </c>
      <c r="C4975" t="inlineStr">
        <is>
          <t>schellingerhoudemma@gmail.com</t>
        </is>
      </c>
      <c r="D4975">
        <f>_xlfn.CONCAT(A4975, " ", B4975)</f>
        <v/>
      </c>
    </row>
    <row r="4976">
      <c r="A4976" t="inlineStr">
        <is>
          <t>Lori</t>
        </is>
      </c>
      <c r="B4976" t="inlineStr">
        <is>
          <t>Wood</t>
        </is>
      </c>
      <c r="C4976" t="inlineStr">
        <is>
          <t>lewood@rogers.com</t>
        </is>
      </c>
      <c r="D4976">
        <f>_xlfn.CONCAT(A4976, " ", B4976)</f>
        <v/>
      </c>
    </row>
    <row r="4977">
      <c r="A4977" t="inlineStr">
        <is>
          <t>Wendy</t>
        </is>
      </c>
      <c r="B4977" t="inlineStr">
        <is>
          <t>Watterson</t>
        </is>
      </c>
      <c r="C4977" t="inlineStr">
        <is>
          <t>wcwatterson@hotmail.com</t>
        </is>
      </c>
      <c r="D4977">
        <f>_xlfn.CONCAT(A4977, " ", B4977)</f>
        <v/>
      </c>
    </row>
    <row r="4978">
      <c r="A4978" t="inlineStr">
        <is>
          <t>Michael</t>
        </is>
      </c>
      <c r="B4978" t="inlineStr">
        <is>
          <t>La Rue</t>
        </is>
      </c>
      <c r="C4978" t="inlineStr">
        <is>
          <t>mlarue@sympatico.ca</t>
        </is>
      </c>
      <c r="D4978">
        <f>_xlfn.CONCAT(A4978, " ", B4978)</f>
        <v/>
      </c>
    </row>
    <row r="4979">
      <c r="A4979" t="inlineStr">
        <is>
          <t>Suzanne</t>
        </is>
      </c>
      <c r="B4979" t="inlineStr">
        <is>
          <t>Chen</t>
        </is>
      </c>
      <c r="C4979" t="inlineStr">
        <is>
          <t>suzannenicolechen@gmail.com</t>
        </is>
      </c>
      <c r="D4979">
        <f>_xlfn.CONCAT(A4979, " ", B4979)</f>
        <v/>
      </c>
    </row>
    <row r="4980">
      <c r="A4980" t="inlineStr">
        <is>
          <t>Jan</t>
        </is>
      </c>
      <c r="B4980" t="inlineStr">
        <is>
          <t>Freedman</t>
        </is>
      </c>
      <c r="C4980" t="inlineStr">
        <is>
          <t>janfreedman5@hotmail.com</t>
        </is>
      </c>
      <c r="D4980">
        <f>_xlfn.CONCAT(A4980, " ", B4980)</f>
        <v/>
      </c>
    </row>
    <row r="4981">
      <c r="A4981" t="inlineStr">
        <is>
          <t>Julie</t>
        </is>
      </c>
      <c r="B4981" t="inlineStr">
        <is>
          <t>Powers</t>
        </is>
      </c>
      <c r="C4981" t="inlineStr">
        <is>
          <t>jewelmpowers@hotmail.com</t>
        </is>
      </c>
      <c r="D4981">
        <f>_xlfn.CONCAT(A4981, " ", B4981)</f>
        <v/>
      </c>
    </row>
    <row r="4982">
      <c r="A4982" t="inlineStr">
        <is>
          <t>Rebecca</t>
        </is>
      </c>
      <c r="B4982" t="inlineStr">
        <is>
          <t>Kamvar</t>
        </is>
      </c>
      <c r="C4982" t="inlineStr">
        <is>
          <t>samankamvar@hotmail.com</t>
        </is>
      </c>
      <c r="D4982">
        <f>_xlfn.CONCAT(A4982, " ", B4982)</f>
        <v/>
      </c>
    </row>
    <row r="4983">
      <c r="A4983" t="inlineStr">
        <is>
          <t>Zona</t>
        </is>
      </c>
      <c r="B4983" t="inlineStr">
        <is>
          <t>Beckles</t>
        </is>
      </c>
      <c r="C4983" t="inlineStr">
        <is>
          <t>zonaian.beckles@sympatico.ca</t>
        </is>
      </c>
      <c r="D4983">
        <f>_xlfn.CONCAT(A4983, " ", B4983)</f>
        <v/>
      </c>
    </row>
    <row r="4984">
      <c r="A4984" t="inlineStr">
        <is>
          <t>Anne</t>
        </is>
      </c>
      <c r="B4984" t="inlineStr">
        <is>
          <t>Crisp</t>
        </is>
      </c>
      <c r="C4984" t="inlineStr">
        <is>
          <t>annecrisphome@gmail.com</t>
        </is>
      </c>
      <c r="D4984">
        <f>_xlfn.CONCAT(A4984, " ", B4984)</f>
        <v/>
      </c>
    </row>
    <row r="4985">
      <c r="A4985" t="inlineStr">
        <is>
          <t>Wayne</t>
        </is>
      </c>
      <c r="B4985" t="inlineStr">
        <is>
          <t>McCallum</t>
        </is>
      </c>
      <c r="C4985" t="inlineStr">
        <is>
          <t>waynemccallum@sympatico.ca</t>
        </is>
      </c>
      <c r="D4985">
        <f>_xlfn.CONCAT(A4985, " ", B4985)</f>
        <v/>
      </c>
    </row>
    <row r="4986">
      <c r="A4986" t="inlineStr">
        <is>
          <t>Linh</t>
        </is>
      </c>
      <c r="B4986" t="inlineStr">
        <is>
          <t>Giang</t>
        </is>
      </c>
      <c r="C4986" t="inlineStr">
        <is>
          <t>kl.giang@gmail.com</t>
        </is>
      </c>
      <c r="D4986">
        <f>_xlfn.CONCAT(A4986, " ", B4986)</f>
        <v/>
      </c>
    </row>
    <row r="4987">
      <c r="A4987" t="inlineStr">
        <is>
          <t>Ita</t>
        </is>
      </c>
      <c r="B4987" t="inlineStr">
        <is>
          <t>Sidenberg</t>
        </is>
      </c>
      <c r="C4987" t="inlineStr">
        <is>
          <t>isidenberg@gmail.com</t>
        </is>
      </c>
      <c r="D4987">
        <f>_xlfn.CONCAT(A4987, " ", B4987)</f>
        <v/>
      </c>
    </row>
    <row r="4988">
      <c r="A4988" t="inlineStr">
        <is>
          <t>Tracey</t>
        </is>
      </c>
      <c r="B4988" t="inlineStr">
        <is>
          <t>Borg</t>
        </is>
      </c>
      <c r="C4988" t="inlineStr">
        <is>
          <t>twborg@outlook.com</t>
        </is>
      </c>
      <c r="D4988">
        <f>_xlfn.CONCAT(A4988, " ", B4988)</f>
        <v/>
      </c>
    </row>
    <row r="4989">
      <c r="A4989" t="inlineStr">
        <is>
          <t>John</t>
        </is>
      </c>
      <c r="B4989" t="inlineStr">
        <is>
          <t>van Esch</t>
        </is>
      </c>
      <c r="C4989" t="inlineStr">
        <is>
          <t>john.vanesch@bell.net</t>
        </is>
      </c>
      <c r="D4989">
        <f>_xlfn.CONCAT(A4989, " ", B4989)</f>
        <v/>
      </c>
    </row>
    <row r="4990">
      <c r="A4990" t="inlineStr">
        <is>
          <t>Ali</t>
        </is>
      </c>
      <c r="B4990" t="inlineStr">
        <is>
          <t>Hajiabbasal</t>
        </is>
      </c>
      <c r="C4990" t="inlineStr">
        <is>
          <t>a_hajabbasali@yahoo.com</t>
        </is>
      </c>
      <c r="D4990">
        <f>_xlfn.CONCAT(A4990, " ", B4990)</f>
        <v/>
      </c>
    </row>
    <row r="4991">
      <c r="A4991" t="inlineStr">
        <is>
          <t>Sloane</t>
        </is>
      </c>
      <c r="B4991" t="inlineStr">
        <is>
          <t>Levitt</t>
        </is>
      </c>
      <c r="C4991" t="inlineStr">
        <is>
          <t>sloane.levitt@gmail.com</t>
        </is>
      </c>
      <c r="D4991">
        <f>_xlfn.CONCAT(A4991, " ", B4991)</f>
        <v/>
      </c>
    </row>
    <row r="4992">
      <c r="A4992" t="inlineStr">
        <is>
          <t>Yevgenia</t>
        </is>
      </c>
      <c r="B4992" t="inlineStr">
        <is>
          <t>Casale</t>
        </is>
      </c>
      <c r="C4992" t="inlineStr">
        <is>
          <t>yevgenia@pras.ca</t>
        </is>
      </c>
      <c r="D4992">
        <f>_xlfn.CONCAT(A4992, " ", B4992)</f>
        <v/>
      </c>
    </row>
    <row r="4993">
      <c r="A4993" t="inlineStr">
        <is>
          <t>Lynn</t>
        </is>
      </c>
      <c r="B4993" t="inlineStr">
        <is>
          <t>Bailey</t>
        </is>
      </c>
      <c r="C4993" t="inlineStr">
        <is>
          <t>lynnbailey@rogers.com</t>
        </is>
      </c>
      <c r="D4993">
        <f>_xlfn.CONCAT(A4993, " ", B4993)</f>
        <v/>
      </c>
    </row>
    <row r="4994">
      <c r="A4994" t="inlineStr">
        <is>
          <t>Mary</t>
        </is>
      </c>
      <c r="B4994" t="inlineStr">
        <is>
          <t>Periti</t>
        </is>
      </c>
      <c r="C4994" t="inlineStr">
        <is>
          <t>johnskey@mac.com</t>
        </is>
      </c>
      <c r="D4994">
        <f>_xlfn.CONCAT(A4994, " ", B4994)</f>
        <v/>
      </c>
    </row>
    <row r="4995">
      <c r="A4995" t="inlineStr">
        <is>
          <t>Lilie</t>
        </is>
      </c>
      <c r="B4995" t="inlineStr">
        <is>
          <t>Davis-Newby</t>
        </is>
      </c>
      <c r="C4995" t="inlineStr">
        <is>
          <t>lnewby@rogers.com</t>
        </is>
      </c>
      <c r="D4995">
        <f>_xlfn.CONCAT(A4995, " ", B4995)</f>
        <v/>
      </c>
    </row>
    <row r="4996">
      <c r="A4996" t="inlineStr">
        <is>
          <t>Hunter</t>
        </is>
      </c>
      <c r="B4996" t="inlineStr">
        <is>
          <t>Agnew</t>
        </is>
      </c>
      <c r="C4996" t="inlineStr">
        <is>
          <t>hunter_agnew737@hotmail.com</t>
        </is>
      </c>
      <c r="D4996">
        <f>_xlfn.CONCAT(A4996, " ", B4996)</f>
        <v/>
      </c>
    </row>
    <row r="4997">
      <c r="A4997" t="inlineStr">
        <is>
          <t>Kim</t>
        </is>
      </c>
      <c r="B4997" t="inlineStr">
        <is>
          <t>Santry</t>
        </is>
      </c>
      <c r="C4997" t="inlineStr">
        <is>
          <t>kimsantry@ymail.com</t>
        </is>
      </c>
      <c r="D4997">
        <f>_xlfn.CONCAT(A4997, " ", B4997)</f>
        <v/>
      </c>
    </row>
    <row r="4998">
      <c r="A4998" t="inlineStr">
        <is>
          <t>Peter</t>
        </is>
      </c>
      <c r="B4998" t="inlineStr">
        <is>
          <t>Nassler</t>
        </is>
      </c>
      <c r="C4998" t="inlineStr">
        <is>
          <t>pnassler@cbautomation.com</t>
        </is>
      </c>
      <c r="D4998">
        <f>_xlfn.CONCAT(A4998, " ", B4998)</f>
        <v/>
      </c>
    </row>
    <row r="4999">
      <c r="A4999" t="inlineStr">
        <is>
          <t>Lori</t>
        </is>
      </c>
      <c r="B4999" t="inlineStr">
        <is>
          <t>Maclachlan</t>
        </is>
      </c>
      <c r="C4999" t="inlineStr">
        <is>
          <t>ljmaclachlan@rogers.com</t>
        </is>
      </c>
      <c r="D4999">
        <f>_xlfn.CONCAT(A4999, " ", B4999)</f>
        <v/>
      </c>
    </row>
    <row r="5000">
      <c r="A5000" t="inlineStr">
        <is>
          <t>Joyce</t>
        </is>
      </c>
      <c r="B5000" t="inlineStr">
        <is>
          <t>Barrass</t>
        </is>
      </c>
      <c r="C5000" t="inlineStr">
        <is>
          <t>joyce.barrass@gmail.com</t>
        </is>
      </c>
      <c r="D5000">
        <f>_xlfn.CONCAT(A5000, " ", B5000)</f>
        <v/>
      </c>
    </row>
    <row r="5001">
      <c r="A5001" t="inlineStr">
        <is>
          <t>Stephanie</t>
        </is>
      </c>
      <c r="B5001" t="inlineStr">
        <is>
          <t>Crapper</t>
        </is>
      </c>
      <c r="C5001" t="inlineStr">
        <is>
          <t>stephanie.crapper@gmail.com</t>
        </is>
      </c>
      <c r="D5001">
        <f>_xlfn.CONCAT(A5001, " ", B5001)</f>
        <v/>
      </c>
    </row>
    <row r="5002">
      <c r="A5002" t="inlineStr">
        <is>
          <t>Michelle</t>
        </is>
      </c>
      <c r="B5002" t="inlineStr">
        <is>
          <t>Hughes</t>
        </is>
      </c>
      <c r="C5002" t="inlineStr">
        <is>
          <t>mitch.hughes5@gmail.com</t>
        </is>
      </c>
      <c r="D5002">
        <f>_xlfn.CONCAT(A5002, " ", B5002)</f>
        <v/>
      </c>
    </row>
    <row r="5003">
      <c r="A5003" t="inlineStr">
        <is>
          <t>Julie</t>
        </is>
      </c>
      <c r="B5003" t="inlineStr">
        <is>
          <t>Mallany</t>
        </is>
      </c>
      <c r="C5003" t="inlineStr">
        <is>
          <t>juliemallany1@msn.com</t>
        </is>
      </c>
      <c r="D5003">
        <f>_xlfn.CONCAT(A5003, " ", B5003)</f>
        <v/>
      </c>
    </row>
    <row r="5004">
      <c r="A5004" t="inlineStr">
        <is>
          <t>Sandra</t>
        </is>
      </c>
      <c r="B5004" t="inlineStr">
        <is>
          <t>Martin</t>
        </is>
      </c>
      <c r="C5004" t="inlineStr">
        <is>
          <t>ivansandy.martin@sympatico.ca</t>
        </is>
      </c>
      <c r="D5004">
        <f>_xlfn.CONCAT(A5004, " ", B5004)</f>
        <v/>
      </c>
    </row>
    <row r="5005">
      <c r="A5005" t="inlineStr">
        <is>
          <t>Cherise</t>
        </is>
      </c>
      <c r="B5005" t="inlineStr">
        <is>
          <t>Sortino</t>
        </is>
      </c>
      <c r="C5005" t="inlineStr">
        <is>
          <t>cherisess@sympatico.ca</t>
        </is>
      </c>
      <c r="D5005">
        <f>_xlfn.CONCAT(A5005, " ", B5005)</f>
        <v/>
      </c>
    </row>
    <row r="5006">
      <c r="A5006" t="inlineStr">
        <is>
          <t>Rima</t>
        </is>
      </c>
      <c r="B5006" t="inlineStr">
        <is>
          <t>Pilipavicius</t>
        </is>
      </c>
      <c r="C5006" t="inlineStr">
        <is>
          <t>rimap@bell.net</t>
        </is>
      </c>
      <c r="D5006">
        <f>_xlfn.CONCAT(A5006, " ", B5006)</f>
        <v/>
      </c>
    </row>
    <row r="5007">
      <c r="A5007" t="inlineStr">
        <is>
          <t>Alan</t>
        </is>
      </c>
      <c r="B5007" t="inlineStr">
        <is>
          <t>Lickver</t>
        </is>
      </c>
      <c r="C5007" t="inlineStr">
        <is>
          <t>alickver@gmail.com</t>
        </is>
      </c>
      <c r="D5007">
        <f>_xlfn.CONCAT(A5007, " ", B5007)</f>
        <v/>
      </c>
    </row>
    <row r="5008">
      <c r="A5008" t="inlineStr">
        <is>
          <t>Britta</t>
        </is>
      </c>
      <c r="B5008" t="inlineStr">
        <is>
          <t>Mechlinski</t>
        </is>
      </c>
      <c r="C5008" t="inlineStr">
        <is>
          <t>snowyowl@rogers.com</t>
        </is>
      </c>
      <c r="D5008">
        <f>_xlfn.CONCAT(A5008, " ", B5008)</f>
        <v/>
      </c>
    </row>
    <row r="5009">
      <c r="A5009" t="inlineStr">
        <is>
          <t>Wendy</t>
        </is>
      </c>
      <c r="B5009" t="inlineStr">
        <is>
          <t>Henry-Mojarrab</t>
        </is>
      </c>
      <c r="C5009" t="inlineStr">
        <is>
          <t>wlhenry27@yahoo.ca</t>
        </is>
      </c>
      <c r="D5009">
        <f>_xlfn.CONCAT(A5009, " ", B5009)</f>
        <v/>
      </c>
    </row>
    <row r="5010">
      <c r="A5010" t="inlineStr">
        <is>
          <t>David</t>
        </is>
      </c>
      <c r="B5010" t="inlineStr">
        <is>
          <t>Collie</t>
        </is>
      </c>
      <c r="C5010" t="inlineStr">
        <is>
          <t>mdcollie@rogers.com</t>
        </is>
      </c>
      <c r="D5010">
        <f>_xlfn.CONCAT(A5010, " ", B5010)</f>
        <v/>
      </c>
    </row>
    <row r="5011">
      <c r="A5011" t="inlineStr">
        <is>
          <t>Austin</t>
        </is>
      </c>
      <c r="B5011" t="inlineStr">
        <is>
          <t>Collie</t>
        </is>
      </c>
      <c r="D5011">
        <f>_xlfn.CONCAT(A5011, " ", B5011)</f>
        <v/>
      </c>
    </row>
    <row r="5012">
      <c r="A5012" t="inlineStr">
        <is>
          <t>Mike</t>
        </is>
      </c>
      <c r="B5012" t="inlineStr">
        <is>
          <t>Ravenscroft</t>
        </is>
      </c>
      <c r="C5012" t="inlineStr">
        <is>
          <t>mravenscroft3@gmail.com</t>
        </is>
      </c>
      <c r="D5012">
        <f>_xlfn.CONCAT(A5012, " ", B5012)</f>
        <v/>
      </c>
    </row>
    <row r="5013">
      <c r="A5013" t="inlineStr">
        <is>
          <t>Feng</t>
        </is>
      </c>
      <c r="B5013" t="inlineStr">
        <is>
          <t>Wang</t>
        </is>
      </c>
      <c r="C5013" t="inlineStr">
        <is>
          <t>dwangfeng@gmail.com</t>
        </is>
      </c>
      <c r="D5013">
        <f>_xlfn.CONCAT(A5013, " ", B5013)</f>
        <v/>
      </c>
    </row>
    <row r="5014">
      <c r="A5014" t="inlineStr">
        <is>
          <t>Judy</t>
        </is>
      </c>
      <c r="B5014" t="inlineStr">
        <is>
          <t>Hawksworth</t>
        </is>
      </c>
      <c r="C5014" t="inlineStr">
        <is>
          <t>thehawksworth@sympatico.ca</t>
        </is>
      </c>
      <c r="D5014">
        <f>_xlfn.CONCAT(A5014, " ", B5014)</f>
        <v/>
      </c>
    </row>
    <row r="5015">
      <c r="A5015" t="inlineStr">
        <is>
          <t>Diane</t>
        </is>
      </c>
      <c r="B5015" t="inlineStr">
        <is>
          <t>McCarthy</t>
        </is>
      </c>
      <c r="C5015" t="inlineStr">
        <is>
          <t>notes4di@gmail.com</t>
        </is>
      </c>
      <c r="D5015">
        <f>_xlfn.CONCAT(A5015, " ", B5015)</f>
        <v/>
      </c>
    </row>
    <row r="5016">
      <c r="A5016" t="inlineStr">
        <is>
          <t>Vaughn</t>
        </is>
      </c>
      <c r="B5016" t="inlineStr">
        <is>
          <t>Thurman</t>
        </is>
      </c>
      <c r="C5016" t="inlineStr">
        <is>
          <t>vonthurman@hotmail.com</t>
        </is>
      </c>
      <c r="D5016">
        <f>_xlfn.CONCAT(A5016, " ", B5016)</f>
        <v/>
      </c>
    </row>
    <row r="5017">
      <c r="A5017" t="inlineStr">
        <is>
          <t>Ruth and David</t>
        </is>
      </c>
      <c r="B5017" t="inlineStr">
        <is>
          <t>Jackson</t>
        </is>
      </c>
      <c r="C5017" t="inlineStr">
        <is>
          <t>ruth_jackson@sympatico.ca</t>
        </is>
      </c>
      <c r="D5017">
        <f>_xlfn.CONCAT(A5017, " ", B5017)</f>
        <v/>
      </c>
    </row>
    <row r="5018">
      <c r="A5018" t="inlineStr">
        <is>
          <t>Kathy</t>
        </is>
      </c>
      <c r="B5018" t="inlineStr">
        <is>
          <t>Longo</t>
        </is>
      </c>
      <c r="C5018" t="inlineStr">
        <is>
          <t>longomko@gmail.com</t>
        </is>
      </c>
      <c r="D5018">
        <f>_xlfn.CONCAT(A5018, " ", B5018)</f>
        <v/>
      </c>
    </row>
    <row r="5019">
      <c r="A5019" t="inlineStr">
        <is>
          <t>Esther</t>
        </is>
      </c>
      <c r="B5019" t="inlineStr">
        <is>
          <t>Thibault</t>
        </is>
      </c>
      <c r="C5019" t="inlineStr">
        <is>
          <t>esther.teebo@gmail.com</t>
        </is>
      </c>
      <c r="D5019">
        <f>_xlfn.CONCAT(A5019, " ", B5019)</f>
        <v/>
      </c>
    </row>
    <row r="5020">
      <c r="A5020" t="inlineStr">
        <is>
          <t>Natalia</t>
        </is>
      </c>
      <c r="B5020" t="inlineStr">
        <is>
          <t>Maliavine</t>
        </is>
      </c>
      <c r="C5020" t="inlineStr">
        <is>
          <t>himalnat@yahoo.com</t>
        </is>
      </c>
      <c r="D5020">
        <f>_xlfn.CONCAT(A5020, " ", B5020)</f>
        <v/>
      </c>
    </row>
    <row r="5021">
      <c r="A5021" t="inlineStr">
        <is>
          <t>Alexander</t>
        </is>
      </c>
      <c r="B5021" t="inlineStr">
        <is>
          <t>Maliavine</t>
        </is>
      </c>
      <c r="D5021">
        <f>_xlfn.CONCAT(A5021, " ", B5021)</f>
        <v/>
      </c>
    </row>
    <row r="5022">
      <c r="A5022" t="inlineStr">
        <is>
          <t>Wayne</t>
        </is>
      </c>
      <c r="B5022" t="inlineStr">
        <is>
          <t>Playter</t>
        </is>
      </c>
      <c r="C5022" t="inlineStr">
        <is>
          <t>kushogplayter@gmail.com</t>
        </is>
      </c>
      <c r="D5022">
        <f>_xlfn.CONCAT(A5022, " ", B5022)</f>
        <v/>
      </c>
    </row>
    <row r="5023">
      <c r="A5023" t="inlineStr">
        <is>
          <t>Julie</t>
        </is>
      </c>
      <c r="B5023" t="inlineStr">
        <is>
          <t>Duncan</t>
        </is>
      </c>
      <c r="C5023" t="inlineStr">
        <is>
          <t>julieduncan@rogers.com</t>
        </is>
      </c>
      <c r="D5023">
        <f>_xlfn.CONCAT(A5023, " ", B5023)</f>
        <v/>
      </c>
    </row>
    <row r="5024">
      <c r="A5024" t="inlineStr">
        <is>
          <t>Jo-Anne</t>
        </is>
      </c>
      <c r="B5024" t="inlineStr">
        <is>
          <t>Pulfer</t>
        </is>
      </c>
      <c r="C5024" t="inlineStr">
        <is>
          <t>jo.annepulfer@hotmail.ca</t>
        </is>
      </c>
      <c r="D5024">
        <f>_xlfn.CONCAT(A5024, " ", B5024)</f>
        <v/>
      </c>
    </row>
    <row r="5025">
      <c r="A5025" t="inlineStr">
        <is>
          <t>Steve</t>
        </is>
      </c>
      <c r="B5025" t="inlineStr">
        <is>
          <t>Wilson</t>
        </is>
      </c>
      <c r="C5025" t="inlineStr">
        <is>
          <t>ameliakenny@live.com</t>
        </is>
      </c>
      <c r="D5025">
        <f>_xlfn.CONCAT(A5025, " ", B5025)</f>
        <v/>
      </c>
    </row>
    <row r="5026">
      <c r="A5026" t="inlineStr">
        <is>
          <t>Sheri</t>
        </is>
      </c>
      <c r="B5026" t="inlineStr">
        <is>
          <t>DeMarco</t>
        </is>
      </c>
      <c r="C5026" t="inlineStr">
        <is>
          <t>sedemarco@rogers.com</t>
        </is>
      </c>
      <c r="D5026">
        <f>_xlfn.CONCAT(A5026, " ", B5026)</f>
        <v/>
      </c>
    </row>
    <row r="5027">
      <c r="A5027" t="inlineStr">
        <is>
          <t>Karen</t>
        </is>
      </c>
      <c r="B5027" t="inlineStr">
        <is>
          <t>Roberts</t>
        </is>
      </c>
      <c r="C5027" t="inlineStr">
        <is>
          <t>karaokelover@rogers.com</t>
        </is>
      </c>
      <c r="D5027">
        <f>_xlfn.CONCAT(A5027, " ", B5027)</f>
        <v/>
      </c>
    </row>
    <row r="5028">
      <c r="A5028" t="inlineStr">
        <is>
          <t>Erin</t>
        </is>
      </c>
      <c r="B5028" t="inlineStr">
        <is>
          <t>Therrien</t>
        </is>
      </c>
      <c r="C5028" t="inlineStr">
        <is>
          <t>erin_h_13@hotmail.com</t>
        </is>
      </c>
      <c r="D5028">
        <f>_xlfn.CONCAT(A5028, " ", B5028)</f>
        <v/>
      </c>
    </row>
    <row r="5029">
      <c r="A5029" t="inlineStr">
        <is>
          <t>Donna</t>
        </is>
      </c>
      <c r="B5029" t="inlineStr">
        <is>
          <t>Campbell</t>
        </is>
      </c>
      <c r="C5029" t="inlineStr">
        <is>
          <t>stymied@rogers.com</t>
        </is>
      </c>
      <c r="D5029">
        <f>_xlfn.CONCAT(A5029, " ", B5029)</f>
        <v/>
      </c>
    </row>
    <row r="5030">
      <c r="A5030" t="inlineStr">
        <is>
          <t>Barry</t>
        </is>
      </c>
      <c r="B5030" t="inlineStr">
        <is>
          <t>Chiang</t>
        </is>
      </c>
      <c r="C5030" t="inlineStr">
        <is>
          <t>barry_chiang@yahoo.com</t>
        </is>
      </c>
      <c r="D5030">
        <f>_xlfn.CONCAT(A5030, " ", B5030)</f>
        <v/>
      </c>
    </row>
    <row r="5031">
      <c r="A5031" t="inlineStr">
        <is>
          <t>Ronald</t>
        </is>
      </c>
      <c r="B5031" t="inlineStr">
        <is>
          <t>Statham</t>
        </is>
      </c>
      <c r="C5031" t="inlineStr">
        <is>
          <t>ronbettystatham5775@yahoo.ca</t>
        </is>
      </c>
      <c r="D5031">
        <f>_xlfn.CONCAT(A5031, " ", B5031)</f>
        <v/>
      </c>
    </row>
    <row r="5032">
      <c r="A5032" t="inlineStr">
        <is>
          <t>Andy</t>
        </is>
      </c>
      <c r="B5032" t="inlineStr">
        <is>
          <t>Kim</t>
        </is>
      </c>
      <c r="C5032" t="inlineStr">
        <is>
          <t>andy94040@gmail.com</t>
        </is>
      </c>
      <c r="D5032">
        <f>_xlfn.CONCAT(A5032, " ", B5032)</f>
        <v/>
      </c>
    </row>
    <row r="5033">
      <c r="A5033" t="inlineStr">
        <is>
          <t>Nicole</t>
        </is>
      </c>
      <c r="B5033" t="inlineStr">
        <is>
          <t>Miller</t>
        </is>
      </c>
      <c r="C5033" t="inlineStr">
        <is>
          <t>nicole.miller@tdsb.on.ca</t>
        </is>
      </c>
      <c r="D5033">
        <f>_xlfn.CONCAT(A5033, " ", B5033)</f>
        <v/>
      </c>
    </row>
    <row r="5034">
      <c r="A5034" t="inlineStr">
        <is>
          <t>Robert</t>
        </is>
      </c>
      <c r="B5034" t="inlineStr">
        <is>
          <t>Woodcock</t>
        </is>
      </c>
      <c r="C5034" t="inlineStr">
        <is>
          <t>fullcastprod@yahoo.ca</t>
        </is>
      </c>
      <c r="D5034">
        <f>_xlfn.CONCAT(A5034, " ", B5034)</f>
        <v/>
      </c>
    </row>
    <row r="5035">
      <c r="A5035" t="inlineStr">
        <is>
          <t>Naydu</t>
        </is>
      </c>
      <c r="B5035" t="inlineStr">
        <is>
          <t>Rodriguez</t>
        </is>
      </c>
      <c r="C5035" t="inlineStr">
        <is>
          <t>naroto21@yahoo.es</t>
        </is>
      </c>
      <c r="D5035">
        <f>_xlfn.CONCAT(A5035, " ", B5035)</f>
        <v/>
      </c>
    </row>
    <row r="5036">
      <c r="A5036" t="inlineStr">
        <is>
          <t>Jean</t>
        </is>
      </c>
      <c r="B5036" t="inlineStr">
        <is>
          <t>Robertson</t>
        </is>
      </c>
      <c r="C5036" t="inlineStr">
        <is>
          <t>jeannieandchris@yahoo.ca</t>
        </is>
      </c>
      <c r="D5036">
        <f>_xlfn.CONCAT(A5036, " ", B5036)</f>
        <v/>
      </c>
    </row>
    <row r="5037">
      <c r="A5037" t="inlineStr">
        <is>
          <t>Susanne</t>
        </is>
      </c>
      <c r="B5037" t="inlineStr">
        <is>
          <t>Prince</t>
        </is>
      </c>
      <c r="C5037" t="inlineStr">
        <is>
          <t>scprince27@gmail.com</t>
        </is>
      </c>
      <c r="D5037">
        <f>_xlfn.CONCAT(A5037, " ", B5037)</f>
        <v/>
      </c>
    </row>
    <row r="5038">
      <c r="A5038" t="inlineStr">
        <is>
          <t>Michael</t>
        </is>
      </c>
      <c r="B5038" t="inlineStr">
        <is>
          <t>Davies</t>
        </is>
      </c>
      <c r="C5038" t="inlineStr">
        <is>
          <t>michael.davies31@gmail.com</t>
        </is>
      </c>
      <c r="D5038">
        <f>_xlfn.CONCAT(A5038, " ", B5038)</f>
        <v/>
      </c>
    </row>
    <row r="5039">
      <c r="A5039" t="inlineStr">
        <is>
          <t>Kersti</t>
        </is>
      </c>
      <c r="B5039" t="inlineStr">
        <is>
          <t>Wain-bantin</t>
        </is>
      </c>
      <c r="C5039" t="inlineStr">
        <is>
          <t>wainbantin@utsc.utoronto.ca</t>
        </is>
      </c>
      <c r="D5039">
        <f>_xlfn.CONCAT(A5039, " ", B5039)</f>
        <v/>
      </c>
    </row>
    <row r="5040">
      <c r="A5040" t="inlineStr">
        <is>
          <t>Faye</t>
        </is>
      </c>
      <c r="B5040" t="inlineStr">
        <is>
          <t>Botham</t>
        </is>
      </c>
      <c r="C5040" t="inlineStr">
        <is>
          <t>jbotham@gmail.com</t>
        </is>
      </c>
      <c r="D5040">
        <f>_xlfn.CONCAT(A5040, " ", B5040)</f>
        <v/>
      </c>
    </row>
    <row r="5041">
      <c r="A5041" t="inlineStr">
        <is>
          <t>Andrew</t>
        </is>
      </c>
      <c r="B5041" t="inlineStr">
        <is>
          <t>Crowe</t>
        </is>
      </c>
      <c r="C5041" t="inlineStr">
        <is>
          <t>bizdev@lemontreesolutions.com</t>
        </is>
      </c>
      <c r="D5041">
        <f>_xlfn.CONCAT(A5041, " ", B5041)</f>
        <v/>
      </c>
    </row>
    <row r="5042">
      <c r="A5042" t="inlineStr">
        <is>
          <t>Zara</t>
        </is>
      </c>
      <c r="B5042" t="inlineStr">
        <is>
          <t>Mollett</t>
        </is>
      </c>
      <c r="C5042" t="inlineStr">
        <is>
          <t>tedytat@yahoo.com</t>
        </is>
      </c>
      <c r="D5042">
        <f>_xlfn.CONCAT(A5042, " ", B5042)</f>
        <v/>
      </c>
    </row>
    <row r="5043">
      <c r="A5043" t="inlineStr">
        <is>
          <t>Zara</t>
        </is>
      </c>
      <c r="B5043" t="inlineStr">
        <is>
          <t>Mollett</t>
        </is>
      </c>
      <c r="D5043">
        <f>_xlfn.CONCAT(A5043, " ", B5043)</f>
        <v/>
      </c>
    </row>
    <row r="5044">
      <c r="A5044" t="inlineStr">
        <is>
          <t>Karin</t>
        </is>
      </c>
      <c r="B5044" t="inlineStr">
        <is>
          <t>Atwell</t>
        </is>
      </c>
      <c r="C5044" t="inlineStr">
        <is>
          <t>katwell@hotmail.com</t>
        </is>
      </c>
      <c r="D5044">
        <f>_xlfn.CONCAT(A5044, " ", B5044)</f>
        <v/>
      </c>
    </row>
    <row r="5045">
      <c r="A5045" t="inlineStr">
        <is>
          <t>Kevin</t>
        </is>
      </c>
      <c r="B5045" t="inlineStr">
        <is>
          <t>Ford</t>
        </is>
      </c>
      <c r="C5045" t="inlineStr">
        <is>
          <t>fiftyeightford@icloud.com</t>
        </is>
      </c>
      <c r="D5045">
        <f>_xlfn.CONCAT(A5045, " ", B5045)</f>
        <v/>
      </c>
    </row>
    <row r="5046">
      <c r="A5046" t="inlineStr">
        <is>
          <t>Heather</t>
        </is>
      </c>
      <c r="B5046" t="inlineStr">
        <is>
          <t>Weber</t>
        </is>
      </c>
      <c r="C5046" t="inlineStr">
        <is>
          <t>heatherweeden75@yahoo.com</t>
        </is>
      </c>
      <c r="D5046">
        <f>_xlfn.CONCAT(A5046, " ", B5046)</f>
        <v/>
      </c>
    </row>
    <row r="5047">
      <c r="A5047" t="inlineStr">
        <is>
          <t>Ron</t>
        </is>
      </c>
      <c r="B5047" t="inlineStr">
        <is>
          <t>Hingston</t>
        </is>
      </c>
      <c r="C5047" t="inlineStr">
        <is>
          <t>ronhtn17@hotmail.com</t>
        </is>
      </c>
      <c r="D5047">
        <f>_xlfn.CONCAT(A5047, " ", B5047)</f>
        <v/>
      </c>
    </row>
    <row r="5048">
      <c r="A5048" t="inlineStr">
        <is>
          <t>C.</t>
        </is>
      </c>
      <c r="B5048" t="inlineStr">
        <is>
          <t>Griffiths</t>
        </is>
      </c>
      <c r="C5048" t="inlineStr">
        <is>
          <t>cjgriffiths51@gmail.com</t>
        </is>
      </c>
      <c r="D5048">
        <f>_xlfn.CONCAT(A5048, " ", B5048)</f>
        <v/>
      </c>
    </row>
    <row r="5049">
      <c r="A5049" t="inlineStr">
        <is>
          <t>Lisa</t>
        </is>
      </c>
      <c r="B5049" t="inlineStr">
        <is>
          <t>DiSera</t>
        </is>
      </c>
      <c r="C5049" t="inlineStr">
        <is>
          <t>lisa.disera@ycdsb.ca</t>
        </is>
      </c>
      <c r="D5049">
        <f>_xlfn.CONCAT(A5049, " ", B5049)</f>
        <v/>
      </c>
    </row>
    <row r="5050">
      <c r="A5050" t="inlineStr">
        <is>
          <t>Doug</t>
        </is>
      </c>
      <c r="B5050" t="inlineStr">
        <is>
          <t>Gelinas</t>
        </is>
      </c>
      <c r="C5050" t="inlineStr">
        <is>
          <t>doug.gelinas@rogers.com</t>
        </is>
      </c>
      <c r="D5050">
        <f>_xlfn.CONCAT(A5050, " ", B5050)</f>
        <v/>
      </c>
    </row>
    <row r="5051">
      <c r="A5051" t="inlineStr">
        <is>
          <t>Nina</t>
        </is>
      </c>
      <c r="B5051" t="inlineStr">
        <is>
          <t>Edwards</t>
        </is>
      </c>
      <c r="C5051" t="inlineStr">
        <is>
          <t>nedwards8@sympatico.ca</t>
        </is>
      </c>
      <c r="D5051">
        <f>_xlfn.CONCAT(A5051, " ", B5051)</f>
        <v/>
      </c>
    </row>
    <row r="5052">
      <c r="A5052" t="inlineStr">
        <is>
          <t>William</t>
        </is>
      </c>
      <c r="B5052" t="inlineStr">
        <is>
          <t>Egan</t>
        </is>
      </c>
      <c r="C5052" t="inlineStr">
        <is>
          <t>wjeganjr@sympatico.ca</t>
        </is>
      </c>
      <c r="D5052">
        <f>_xlfn.CONCAT(A5052, " ", B5052)</f>
        <v/>
      </c>
    </row>
    <row r="5053">
      <c r="A5053" t="inlineStr">
        <is>
          <t>Anne</t>
        </is>
      </c>
      <c r="B5053" t="inlineStr">
        <is>
          <t>Chery</t>
        </is>
      </c>
      <c r="C5053" t="inlineStr">
        <is>
          <t>achery266@gmail.com</t>
        </is>
      </c>
      <c r="D5053">
        <f>_xlfn.CONCAT(A5053, " ", B5053)</f>
        <v/>
      </c>
    </row>
    <row r="5054">
      <c r="A5054" t="inlineStr">
        <is>
          <t>Johanna</t>
        </is>
      </c>
      <c r="B5054" t="inlineStr">
        <is>
          <t>Hunter</t>
        </is>
      </c>
      <c r="C5054" t="inlineStr">
        <is>
          <t>bela@bell.net</t>
        </is>
      </c>
      <c r="D5054">
        <f>_xlfn.CONCAT(A5054, " ", B5054)</f>
        <v/>
      </c>
    </row>
    <row r="5055">
      <c r="A5055" t="inlineStr">
        <is>
          <t>ALLAN</t>
        </is>
      </c>
      <c r="B5055" t="inlineStr">
        <is>
          <t>MORTON</t>
        </is>
      </c>
      <c r="C5055" t="inlineStr">
        <is>
          <t>allanmorton@gmail.com</t>
        </is>
      </c>
      <c r="D5055">
        <f>_xlfn.CONCAT(A5055, " ", B5055)</f>
        <v/>
      </c>
    </row>
    <row r="5056">
      <c r="A5056" t="inlineStr">
        <is>
          <t>Anna</t>
        </is>
      </c>
      <c r="B5056" t="inlineStr">
        <is>
          <t>Mueller</t>
        </is>
      </c>
      <c r="C5056" t="inlineStr">
        <is>
          <t>freebird1718@hotmail.com</t>
        </is>
      </c>
      <c r="D5056">
        <f>_xlfn.CONCAT(A5056, " ", B5056)</f>
        <v/>
      </c>
    </row>
    <row r="5057">
      <c r="A5057" t="inlineStr">
        <is>
          <t>Haler</t>
        </is>
      </c>
      <c r="B5057" t="inlineStr">
        <is>
          <t>Alanis</t>
        </is>
      </c>
      <c r="C5057" t="inlineStr">
        <is>
          <t>haler.alanis@gmail.com</t>
        </is>
      </c>
      <c r="D5057">
        <f>_xlfn.CONCAT(A5057, " ", B5057)</f>
        <v/>
      </c>
    </row>
    <row r="5058">
      <c r="A5058" t="inlineStr">
        <is>
          <t>Angela</t>
        </is>
      </c>
      <c r="B5058" t="inlineStr">
        <is>
          <t>Donald</t>
        </is>
      </c>
      <c r="C5058" t="inlineStr">
        <is>
          <t>angela@hlp.tv</t>
        </is>
      </c>
      <c r="D5058">
        <f>_xlfn.CONCAT(A5058, " ", B5058)</f>
        <v/>
      </c>
    </row>
    <row r="5059">
      <c r="A5059" t="inlineStr">
        <is>
          <t>Richard</t>
        </is>
      </c>
      <c r="B5059" t="inlineStr">
        <is>
          <t>Barber</t>
        </is>
      </c>
      <c r="C5059" t="inlineStr">
        <is>
          <t>rngbarber@xplornet.com</t>
        </is>
      </c>
      <c r="D5059">
        <f>_xlfn.CONCAT(A5059, " ", B5059)</f>
        <v/>
      </c>
    </row>
    <row r="5060">
      <c r="A5060" t="inlineStr">
        <is>
          <t>Donna</t>
        </is>
      </c>
      <c r="B5060" t="inlineStr">
        <is>
          <t>Gerrits</t>
        </is>
      </c>
      <c r="C5060" t="inlineStr">
        <is>
          <t>dontje63@gmail.com</t>
        </is>
      </c>
      <c r="D5060">
        <f>_xlfn.CONCAT(A5060, " ", B5060)</f>
        <v/>
      </c>
    </row>
    <row r="5061">
      <c r="A5061" t="inlineStr">
        <is>
          <t>John</t>
        </is>
      </c>
      <c r="B5061" t="inlineStr">
        <is>
          <t>Healy</t>
        </is>
      </c>
      <c r="C5061" t="inlineStr">
        <is>
          <t>johnkhealy@gmail.com</t>
        </is>
      </c>
      <c r="D5061">
        <f>_xlfn.CONCAT(A5061, " ", B5061)</f>
        <v/>
      </c>
    </row>
    <row r="5062">
      <c r="A5062" t="inlineStr">
        <is>
          <t>Melissa</t>
        </is>
      </c>
      <c r="B5062" t="inlineStr">
        <is>
          <t>Meisinger</t>
        </is>
      </c>
      <c r="C5062" t="inlineStr">
        <is>
          <t>outdoormom78@yahoo.ca</t>
        </is>
      </c>
      <c r="D5062">
        <f>_xlfn.CONCAT(A5062, " ", B5062)</f>
        <v/>
      </c>
    </row>
    <row r="5063">
      <c r="A5063" t="inlineStr">
        <is>
          <t>Jane</t>
        </is>
      </c>
      <c r="B5063" t="inlineStr">
        <is>
          <t>Miller</t>
        </is>
      </c>
      <c r="C5063" t="inlineStr">
        <is>
          <t>99splode@gmail.com</t>
        </is>
      </c>
      <c r="D5063">
        <f>_xlfn.CONCAT(A5063, " ", B5063)</f>
        <v/>
      </c>
    </row>
    <row r="5064">
      <c r="A5064" t="inlineStr">
        <is>
          <t>Shereen</t>
        </is>
      </c>
      <c r="B5064" t="inlineStr">
        <is>
          <t>Smithanik</t>
        </is>
      </c>
      <c r="C5064" t="inlineStr">
        <is>
          <t>shereensmithanik@gmail.com</t>
        </is>
      </c>
      <c r="D5064">
        <f>_xlfn.CONCAT(A5064, " ", B5064)</f>
        <v/>
      </c>
    </row>
    <row r="5065">
      <c r="A5065" t="inlineStr">
        <is>
          <t>Ziao *Miduo*</t>
        </is>
      </c>
      <c r="B5065" t="inlineStr">
        <is>
          <t>Liu</t>
        </is>
      </c>
      <c r="C5065" t="inlineStr">
        <is>
          <t>llwxymddlal@gmail.com</t>
        </is>
      </c>
      <c r="D5065">
        <f>_xlfn.CONCAT(A5065, " ", B5065)</f>
        <v/>
      </c>
    </row>
    <row r="5066">
      <c r="A5066" t="inlineStr">
        <is>
          <t>Iveta</t>
        </is>
      </c>
      <c r="B5066" t="inlineStr">
        <is>
          <t>Gyrova</t>
        </is>
      </c>
      <c r="C5066" t="inlineStr">
        <is>
          <t>holtropka@gmail.com</t>
        </is>
      </c>
      <c r="D5066">
        <f>_xlfn.CONCAT(A5066, " ", B5066)</f>
        <v/>
      </c>
    </row>
    <row r="5067">
      <c r="A5067" t="inlineStr">
        <is>
          <t>Saleha</t>
        </is>
      </c>
      <c r="B5067" t="inlineStr">
        <is>
          <t>Millwala</t>
        </is>
      </c>
      <c r="C5067" t="inlineStr">
        <is>
          <t>sharianawala@gmail.com</t>
        </is>
      </c>
      <c r="D5067">
        <f>_xlfn.CONCAT(A5067, " ", B5067)</f>
        <v/>
      </c>
    </row>
    <row r="5068">
      <c r="A5068" t="inlineStr">
        <is>
          <t>Shawna</t>
        </is>
      </c>
      <c r="B5068" t="inlineStr">
        <is>
          <t>DiPoce</t>
        </is>
      </c>
      <c r="D5068">
        <f>_xlfn.CONCAT(A5068, " ", B5068)</f>
        <v/>
      </c>
    </row>
    <row r="5069">
      <c r="A5069" t="inlineStr">
        <is>
          <t>Anamaria</t>
        </is>
      </c>
      <c r="B5069" t="inlineStr">
        <is>
          <t>Morosanu</t>
        </is>
      </c>
      <c r="C5069" t="inlineStr">
        <is>
          <t>ammorosanu@gmail.com</t>
        </is>
      </c>
      <c r="D5069">
        <f>_xlfn.CONCAT(A5069, " ", B5069)</f>
        <v/>
      </c>
    </row>
    <row r="5070">
      <c r="A5070" t="inlineStr">
        <is>
          <t>Colette</t>
        </is>
      </c>
      <c r="B5070" t="inlineStr">
        <is>
          <t>Nemni</t>
        </is>
      </c>
      <c r="C5070" t="inlineStr">
        <is>
          <t>colette.nemni@gmail.com</t>
        </is>
      </c>
      <c r="D5070">
        <f>_xlfn.CONCAT(A5070, " ", B5070)</f>
        <v/>
      </c>
    </row>
    <row r="5071">
      <c r="A5071" t="inlineStr">
        <is>
          <t>Nancy</t>
        </is>
      </c>
      <c r="B5071" t="inlineStr">
        <is>
          <t>Doherty</t>
        </is>
      </c>
      <c r="C5071" t="inlineStr">
        <is>
          <t>dohertysonmason@rogers.com</t>
        </is>
      </c>
      <c r="D5071">
        <f>_xlfn.CONCAT(A5071, " ", B5071)</f>
        <v/>
      </c>
    </row>
    <row r="5072">
      <c r="A5072" t="inlineStr">
        <is>
          <t>Julie</t>
        </is>
      </c>
      <c r="B5072" t="inlineStr">
        <is>
          <t>Jones</t>
        </is>
      </c>
      <c r="C5072" t="inlineStr">
        <is>
          <t>juliajo@hotmail.com</t>
        </is>
      </c>
      <c r="D5072">
        <f>_xlfn.CONCAT(A5072, " ", B5072)</f>
        <v/>
      </c>
    </row>
    <row r="5073">
      <c r="A5073" t="inlineStr">
        <is>
          <t>Holly</t>
        </is>
      </c>
      <c r="B5073" t="inlineStr">
        <is>
          <t>Wilson</t>
        </is>
      </c>
      <c r="C5073" t="inlineStr">
        <is>
          <t>wilsonhollyamber@gmail.com</t>
        </is>
      </c>
      <c r="D5073">
        <f>_xlfn.CONCAT(A5073, " ", B5073)</f>
        <v/>
      </c>
    </row>
    <row r="5074">
      <c r="A5074" t="inlineStr">
        <is>
          <t>Hope</t>
        </is>
      </c>
      <c r="B5074" t="inlineStr">
        <is>
          <t>Wilson</t>
        </is>
      </c>
      <c r="D5074">
        <f>_xlfn.CONCAT(A5074, " ", B5074)</f>
        <v/>
      </c>
    </row>
    <row r="5075">
      <c r="A5075" t="inlineStr">
        <is>
          <t>Elizabeth</t>
        </is>
      </c>
      <c r="B5075" t="inlineStr">
        <is>
          <t>Trickey</t>
        </is>
      </c>
      <c r="C5075" t="inlineStr">
        <is>
          <t>etndan@gmail.com</t>
        </is>
      </c>
      <c r="D5075">
        <f>_xlfn.CONCAT(A5075, " ", B5075)</f>
        <v/>
      </c>
    </row>
    <row r="5076">
      <c r="A5076" t="inlineStr">
        <is>
          <t>Veronica</t>
        </is>
      </c>
      <c r="B5076" t="inlineStr">
        <is>
          <t>Dobson</t>
        </is>
      </c>
      <c r="D5076">
        <f>_xlfn.CONCAT(A5076, " ", B5076)</f>
        <v/>
      </c>
    </row>
    <row r="5077">
      <c r="A5077" t="inlineStr">
        <is>
          <t>Susanna</t>
        </is>
      </c>
      <c r="B5077" t="inlineStr">
        <is>
          <t>Papadopoulos</t>
        </is>
      </c>
      <c r="C5077" t="inlineStr">
        <is>
          <t>susanna.papadopoulos@dcmail.ca</t>
        </is>
      </c>
      <c r="D5077">
        <f>_xlfn.CONCAT(A5077, " ", B5077)</f>
        <v/>
      </c>
    </row>
    <row r="5078">
      <c r="A5078" t="inlineStr">
        <is>
          <t>Graham</t>
        </is>
      </c>
      <c r="B5078" t="inlineStr">
        <is>
          <t>McDonald</t>
        </is>
      </c>
      <c r="D5078">
        <f>_xlfn.CONCAT(A5078, " ", B5078)</f>
        <v/>
      </c>
    </row>
    <row r="5079">
      <c r="A5079" t="inlineStr">
        <is>
          <t>Kathryn</t>
        </is>
      </c>
      <c r="B5079" t="inlineStr">
        <is>
          <t>Sheridan</t>
        </is>
      </c>
      <c r="D5079">
        <f>_xlfn.CONCAT(A5079, " ", B5079)</f>
        <v/>
      </c>
    </row>
    <row r="5080">
      <c r="C5080" t="inlineStr">
        <is>
          <t>info@gingersdesserts.com</t>
        </is>
      </c>
      <c r="D5080">
        <f>_xlfn.CONCAT(A5080, " ", B5080)</f>
        <v/>
      </c>
    </row>
    <row r="5081">
      <c r="A5081" t="inlineStr">
        <is>
          <t>LARRY</t>
        </is>
      </c>
      <c r="B5081" t="inlineStr">
        <is>
          <t>DEKKEMA</t>
        </is>
      </c>
      <c r="C5081" t="inlineStr">
        <is>
          <t>ldekkema@gmail.com</t>
        </is>
      </c>
      <c r="D5081">
        <f>_xlfn.CONCAT(A5081, " ", B5081)</f>
        <v/>
      </c>
    </row>
    <row r="5082">
      <c r="A5082" t="inlineStr">
        <is>
          <t>Nancy</t>
        </is>
      </c>
      <c r="B5082" t="inlineStr">
        <is>
          <t>Makarenko</t>
        </is>
      </c>
      <c r="C5082" t="inlineStr">
        <is>
          <t>makfarms@hotmail.com</t>
        </is>
      </c>
      <c r="D5082">
        <f>_xlfn.CONCAT(A5082, " ", B5082)</f>
        <v/>
      </c>
    </row>
    <row r="5083">
      <c r="A5083" t="inlineStr">
        <is>
          <t>Rachael</t>
        </is>
      </c>
      <c r="B5083" t="inlineStr">
        <is>
          <t>Speers</t>
        </is>
      </c>
      <c r="C5083" t="inlineStr">
        <is>
          <t>rach_speers@hotmail.com</t>
        </is>
      </c>
      <c r="D5083">
        <f>_xlfn.CONCAT(A5083, " ", B5083)</f>
        <v/>
      </c>
    </row>
    <row r="5084">
      <c r="A5084" t="inlineStr">
        <is>
          <t>Brittney</t>
        </is>
      </c>
      <c r="B5084" t="inlineStr">
        <is>
          <t>MacArthur</t>
        </is>
      </c>
      <c r="C5084" t="inlineStr">
        <is>
          <t>brittany.macarthur@intact.net</t>
        </is>
      </c>
      <c r="D5084">
        <f>_xlfn.CONCAT(A5084, " ", B5084)</f>
        <v/>
      </c>
    </row>
    <row r="5085">
      <c r="A5085" t="inlineStr">
        <is>
          <t>Christine</t>
        </is>
      </c>
      <c r="B5085" t="inlineStr">
        <is>
          <t>Nelson</t>
        </is>
      </c>
      <c r="C5085" t="inlineStr">
        <is>
          <t>dc.nelson@sympatico.ca</t>
        </is>
      </c>
      <c r="D5085">
        <f>_xlfn.CONCAT(A5085, " ", B5085)</f>
        <v/>
      </c>
    </row>
    <row r="5086">
      <c r="D5086">
        <f>_xlfn.CONCAT(A5086, " ", B5086)</f>
        <v/>
      </c>
    </row>
    <row r="5087">
      <c r="A5087" t="inlineStr">
        <is>
          <t>Anne</t>
        </is>
      </c>
      <c r="B5087" t="inlineStr">
        <is>
          <t>Mullins</t>
        </is>
      </c>
      <c r="C5087" t="inlineStr">
        <is>
          <t>amullins@rogers.com</t>
        </is>
      </c>
      <c r="D5087">
        <f>_xlfn.CONCAT(A5087, " ", B5087)</f>
        <v/>
      </c>
    </row>
    <row r="5088">
      <c r="A5088" t="inlineStr">
        <is>
          <t>William</t>
        </is>
      </c>
      <c r="B5088" t="inlineStr">
        <is>
          <t>Wallace</t>
        </is>
      </c>
      <c r="C5088" t="inlineStr">
        <is>
          <t>londwall@sympatico.ca</t>
        </is>
      </c>
      <c r="D5088">
        <f>_xlfn.CONCAT(A5088, " ", B5088)</f>
        <v/>
      </c>
    </row>
    <row r="5089">
      <c r="A5089" t="inlineStr">
        <is>
          <t>Philip</t>
        </is>
      </c>
      <c r="B5089" t="inlineStr">
        <is>
          <t>Rose-Donahoe</t>
        </is>
      </c>
      <c r="D5089">
        <f>_xlfn.CONCAT(A5089, " ", B5089)</f>
        <v/>
      </c>
    </row>
    <row r="5090">
      <c r="A5090" t="inlineStr">
        <is>
          <t>Hilda</t>
        </is>
      </c>
      <c r="B5090" t="inlineStr">
        <is>
          <t>Gregorian</t>
        </is>
      </c>
      <c r="D5090">
        <f>_xlfn.CONCAT(A5090, " ", B5090)</f>
        <v/>
      </c>
    </row>
    <row r="5091">
      <c r="A5091" t="inlineStr">
        <is>
          <t>Melodie</t>
        </is>
      </c>
      <c r="B5091" t="inlineStr">
        <is>
          <t>robar</t>
        </is>
      </c>
      <c r="D5091">
        <f>_xlfn.CONCAT(A5091, " ", B5091)</f>
        <v/>
      </c>
    </row>
    <row r="5092">
      <c r="A5092" t="inlineStr">
        <is>
          <t>Maureen</t>
        </is>
      </c>
      <c r="B5092" t="inlineStr">
        <is>
          <t>peters</t>
        </is>
      </c>
      <c r="C5092" t="inlineStr">
        <is>
          <t>maureenpeters999@gmail.com</t>
        </is>
      </c>
      <c r="D5092">
        <f>_xlfn.CONCAT(A5092, " ", B5092)</f>
        <v/>
      </c>
    </row>
    <row r="5093">
      <c r="A5093" t="inlineStr">
        <is>
          <t>Ann</t>
        </is>
      </c>
      <c r="B5093" t="inlineStr">
        <is>
          <t>Parker</t>
        </is>
      </c>
      <c r="D5093">
        <f>_xlfn.CONCAT(A5093, " ", B5093)</f>
        <v/>
      </c>
    </row>
    <row r="5094">
      <c r="A5094" t="inlineStr">
        <is>
          <t>Rebecca</t>
        </is>
      </c>
      <c r="B5094" t="inlineStr">
        <is>
          <t>Knowles</t>
        </is>
      </c>
      <c r="D5094">
        <f>_xlfn.CONCAT(A5094, " ", B5094)</f>
        <v/>
      </c>
    </row>
    <row r="5095">
      <c r="A5095" t="inlineStr">
        <is>
          <t>Sonya</t>
        </is>
      </c>
      <c r="B5095" t="inlineStr">
        <is>
          <t>Lovelock</t>
        </is>
      </c>
      <c r="C5095" t="inlineStr">
        <is>
          <t>sonyalovelock9@gmail.com</t>
        </is>
      </c>
      <c r="D5095">
        <f>_xlfn.CONCAT(A5095, " ", B5095)</f>
        <v/>
      </c>
    </row>
    <row r="5096">
      <c r="A5096" t="inlineStr">
        <is>
          <t>Catherine</t>
        </is>
      </c>
      <c r="B5096" t="inlineStr">
        <is>
          <t>Hughes</t>
        </is>
      </c>
      <c r="C5096" t="inlineStr">
        <is>
          <t>ccatherinehughes@sympatico.ca</t>
        </is>
      </c>
      <c r="D5096">
        <f>_xlfn.CONCAT(A5096, " ", B5096)</f>
        <v/>
      </c>
    </row>
    <row r="5097">
      <c r="A5097" t="inlineStr">
        <is>
          <t>Kamyar</t>
        </is>
      </c>
      <c r="B5097" t="inlineStr">
        <is>
          <t>Mirrajaei</t>
        </is>
      </c>
      <c r="C5097" t="inlineStr">
        <is>
          <t>kamyar.mr@gmail.com</t>
        </is>
      </c>
      <c r="D5097">
        <f>_xlfn.CONCAT(A5097, " ", B5097)</f>
        <v/>
      </c>
    </row>
    <row r="5098">
      <c r="A5098" t="inlineStr">
        <is>
          <t>Gloria Cathy</t>
        </is>
      </c>
      <c r="B5098" t="inlineStr">
        <is>
          <t>ferri</t>
        </is>
      </c>
      <c r="C5098" t="inlineStr">
        <is>
          <t>gloriaferri12@hotmail.com</t>
        </is>
      </c>
      <c r="D5098">
        <f>_xlfn.CONCAT(A5098, " ", B5098)</f>
        <v/>
      </c>
    </row>
    <row r="5099">
      <c r="A5099" t="inlineStr">
        <is>
          <t>Allison</t>
        </is>
      </c>
      <c r="B5099" t="inlineStr">
        <is>
          <t>Keown</t>
        </is>
      </c>
      <c r="C5099" t="inlineStr">
        <is>
          <t>allisonkeown27@gmail.com</t>
        </is>
      </c>
      <c r="D5099">
        <f>_xlfn.CONCAT(A5099, " ", B5099)</f>
        <v/>
      </c>
    </row>
    <row r="5100">
      <c r="A5100" t="inlineStr">
        <is>
          <t>Olivia</t>
        </is>
      </c>
      <c r="B5100" t="inlineStr">
        <is>
          <t>Jon</t>
        </is>
      </c>
      <c r="C5100" t="inlineStr">
        <is>
          <t>eponine2020@yahoo.com</t>
        </is>
      </c>
      <c r="D5100">
        <f>_xlfn.CONCAT(A5100, " ", B5100)</f>
        <v/>
      </c>
    </row>
    <row r="5101">
      <c r="A5101" t="inlineStr">
        <is>
          <t>John</t>
        </is>
      </c>
      <c r="B5101" t="inlineStr">
        <is>
          <t>Currie</t>
        </is>
      </c>
      <c r="C5101" t="inlineStr">
        <is>
          <t>jmcurri@sympatico.ca</t>
        </is>
      </c>
      <c r="D5101">
        <f>_xlfn.CONCAT(A5101, " ", B5101)</f>
        <v/>
      </c>
    </row>
    <row r="5102">
      <c r="A5102" t="inlineStr">
        <is>
          <t>Deborah</t>
        </is>
      </c>
      <c r="B5102" t="inlineStr">
        <is>
          <t>Wyman</t>
        </is>
      </c>
      <c r="C5102" t="inlineStr">
        <is>
          <t>deborah.wyman@bellnet.ca</t>
        </is>
      </c>
      <c r="D5102">
        <f>_xlfn.CONCAT(A5102, " ", B5102)</f>
        <v/>
      </c>
    </row>
    <row r="5103">
      <c r="A5103" t="inlineStr">
        <is>
          <t>Christopher</t>
        </is>
      </c>
      <c r="B5103" t="inlineStr">
        <is>
          <t>Holman</t>
        </is>
      </c>
      <c r="C5103" t="inlineStr">
        <is>
          <t>christopher.holman@avaloch.com</t>
        </is>
      </c>
      <c r="D5103">
        <f>_xlfn.CONCAT(A5103, " ", B5103)</f>
        <v/>
      </c>
    </row>
    <row r="5104">
      <c r="A5104" t="inlineStr">
        <is>
          <t>Victoria</t>
        </is>
      </c>
      <c r="B5104" t="inlineStr">
        <is>
          <t>Sterling</t>
        </is>
      </c>
      <c r="D5104">
        <f>_xlfn.CONCAT(A5104, " ", B5104)</f>
        <v/>
      </c>
    </row>
    <row r="5105">
      <c r="A5105" t="inlineStr">
        <is>
          <t>Leah</t>
        </is>
      </c>
      <c r="B5105" t="inlineStr">
        <is>
          <t>Springford</t>
        </is>
      </c>
      <c r="C5105" t="inlineStr">
        <is>
          <t>leahs49@gmail.com</t>
        </is>
      </c>
      <c r="D5105">
        <f>_xlfn.CONCAT(A5105, " ", B5105)</f>
        <v/>
      </c>
    </row>
    <row r="5106">
      <c r="A5106" t="inlineStr">
        <is>
          <t>Dave</t>
        </is>
      </c>
      <c r="B5106" t="inlineStr">
        <is>
          <t>Warnica</t>
        </is>
      </c>
      <c r="C5106" t="inlineStr">
        <is>
          <t>dwarnica4141@rogers.com</t>
        </is>
      </c>
      <c r="D5106">
        <f>_xlfn.CONCAT(A5106, " ", B5106)</f>
        <v/>
      </c>
    </row>
    <row r="5107">
      <c r="A5107" t="inlineStr">
        <is>
          <t>Catherine</t>
        </is>
      </c>
      <c r="B5107" t="inlineStr">
        <is>
          <t>Melville</t>
        </is>
      </c>
      <c r="C5107" t="inlineStr">
        <is>
          <t>catherine.melville@gmail.com</t>
        </is>
      </c>
      <c r="D5107">
        <f>_xlfn.CONCAT(A5107, " ", B5107)</f>
        <v/>
      </c>
    </row>
    <row r="5108">
      <c r="A5108" t="inlineStr">
        <is>
          <t>Jadie</t>
        </is>
      </c>
      <c r="B5108" t="inlineStr">
        <is>
          <t>Wright</t>
        </is>
      </c>
      <c r="C5108" t="inlineStr">
        <is>
          <t>ghaedeigh@gmail.com</t>
        </is>
      </c>
      <c r="D5108">
        <f>_xlfn.CONCAT(A5108, " ", B5108)</f>
        <v/>
      </c>
    </row>
    <row r="5109">
      <c r="A5109" t="inlineStr">
        <is>
          <t>Annette</t>
        </is>
      </c>
      <c r="B5109" t="inlineStr">
        <is>
          <t>Van Soelen</t>
        </is>
      </c>
      <c r="C5109" t="inlineStr">
        <is>
          <t>annettevansoelen@outlook.com</t>
        </is>
      </c>
      <c r="D5109">
        <f>_xlfn.CONCAT(A5109, " ", B5109)</f>
        <v/>
      </c>
    </row>
    <row r="5110">
      <c r="A5110" t="inlineStr">
        <is>
          <t>Haana</t>
        </is>
      </c>
      <c r="B5110" t="inlineStr">
        <is>
          <t>Mirrajaei</t>
        </is>
      </c>
      <c r="C5110" t="inlineStr">
        <is>
          <t>kamyar.mr@gmail.com</t>
        </is>
      </c>
      <c r="D5110">
        <f>_xlfn.CONCAT(A5110, " ", B5110)</f>
        <v/>
      </c>
    </row>
    <row r="5111">
      <c r="A5111" t="inlineStr">
        <is>
          <t>Kira</t>
        </is>
      </c>
      <c r="B5111" t="inlineStr">
        <is>
          <t>Beechey</t>
        </is>
      </c>
      <c r="D5111">
        <f>_xlfn.CONCAT(A5111, " ", B5111)</f>
        <v/>
      </c>
    </row>
    <row r="5112">
      <c r="A5112" t="inlineStr">
        <is>
          <t>Bev</t>
        </is>
      </c>
      <c r="B5112" t="inlineStr">
        <is>
          <t>kilpatrick</t>
        </is>
      </c>
      <c r="D5112">
        <f>_xlfn.CONCAT(A5112, " ", B5112)</f>
        <v/>
      </c>
    </row>
    <row r="5113">
      <c r="A5113" t="inlineStr">
        <is>
          <t>Andrea</t>
        </is>
      </c>
      <c r="B5113" t="inlineStr">
        <is>
          <t>Dakin</t>
        </is>
      </c>
      <c r="C5113" t="inlineStr">
        <is>
          <t>andreadakin@gmail.com</t>
        </is>
      </c>
      <c r="D5113">
        <f>_xlfn.CONCAT(A5113, " ", B5113)</f>
        <v/>
      </c>
    </row>
    <row r="5114">
      <c r="A5114" t="inlineStr">
        <is>
          <t>Mair</t>
        </is>
      </c>
      <c r="B5114" t="inlineStr">
        <is>
          <t>Sullivan</t>
        </is>
      </c>
      <c r="D5114">
        <f>_xlfn.CONCAT(A5114, " ", B5114)</f>
        <v/>
      </c>
    </row>
    <row r="5115">
      <c r="A5115" t="inlineStr">
        <is>
          <t>Lori</t>
        </is>
      </c>
      <c r="B5115" t="inlineStr">
        <is>
          <t>O'Neill</t>
        </is>
      </c>
      <c r="C5115" t="inlineStr">
        <is>
          <t>loriestheroneill@gmail.com</t>
        </is>
      </c>
      <c r="D5115">
        <f>_xlfn.CONCAT(A5115, " ", B5115)</f>
        <v/>
      </c>
    </row>
    <row r="5116">
      <c r="A5116" t="inlineStr">
        <is>
          <t>Katherine</t>
        </is>
      </c>
      <c r="B5116" t="inlineStr">
        <is>
          <t>Brant</t>
        </is>
      </c>
      <c r="C5116" t="inlineStr">
        <is>
          <t>brantnow@yahoo.ca</t>
        </is>
      </c>
      <c r="D5116">
        <f>_xlfn.CONCAT(A5116, " ", B5116)</f>
        <v/>
      </c>
    </row>
    <row r="5117">
      <c r="A5117" t="inlineStr">
        <is>
          <t>JUDITH A</t>
        </is>
      </c>
      <c r="B5117" t="inlineStr">
        <is>
          <t>LANGILLE</t>
        </is>
      </c>
      <c r="C5117" t="inlineStr">
        <is>
          <t>judi.langille@gmail.com</t>
        </is>
      </c>
      <c r="D5117">
        <f>_xlfn.CONCAT(A5117, " ", B5117)</f>
        <v/>
      </c>
    </row>
    <row r="5118">
      <c r="A5118" t="inlineStr">
        <is>
          <t>Renee</t>
        </is>
      </c>
      <c r="B5118" t="inlineStr">
        <is>
          <t>Toninger</t>
        </is>
      </c>
      <c r="C5118" t="inlineStr">
        <is>
          <t>r.toninger@rogers.com</t>
        </is>
      </c>
      <c r="D5118">
        <f>_xlfn.CONCAT(A5118, " ", B5118)</f>
        <v/>
      </c>
    </row>
    <row r="5119">
      <c r="A5119" t="inlineStr">
        <is>
          <t>Wanda</t>
        </is>
      </c>
      <c r="B5119" t="inlineStr">
        <is>
          <t>Michalowicz</t>
        </is>
      </c>
      <c r="C5119" t="inlineStr">
        <is>
          <t>w.watt@sympatico.ca</t>
        </is>
      </c>
      <c r="D5119">
        <f>_xlfn.CONCAT(A5119, " ", B5119)</f>
        <v/>
      </c>
    </row>
    <row r="5120">
      <c r="A5120" t="inlineStr">
        <is>
          <t>Christie</t>
        </is>
      </c>
      <c r="B5120" t="inlineStr">
        <is>
          <t>Springer</t>
        </is>
      </c>
      <c r="C5120" t="inlineStr">
        <is>
          <t>christiesfootcare@gmail.com</t>
        </is>
      </c>
      <c r="D5120">
        <f>_xlfn.CONCAT(A5120, " ", B5120)</f>
        <v/>
      </c>
    </row>
    <row r="5121">
      <c r="A5121" t="inlineStr">
        <is>
          <t>Deborah</t>
        </is>
      </c>
      <c r="B5121" t="inlineStr">
        <is>
          <t>Street</t>
        </is>
      </c>
      <c r="C5121" t="inlineStr">
        <is>
          <t>dmstreet@sympatico.ca</t>
        </is>
      </c>
      <c r="D5121">
        <f>_xlfn.CONCAT(A5121, " ", B5121)</f>
        <v/>
      </c>
    </row>
    <row r="5122">
      <c r="A5122" t="inlineStr">
        <is>
          <t>Melissa</t>
        </is>
      </c>
      <c r="B5122" t="inlineStr">
        <is>
          <t>Lawrence</t>
        </is>
      </c>
      <c r="C5122" t="inlineStr">
        <is>
          <t>melcaline@hotmail.com</t>
        </is>
      </c>
      <c r="D5122">
        <f>_xlfn.CONCAT(A5122, " ", B5122)</f>
        <v/>
      </c>
    </row>
    <row r="5123">
      <c r="A5123" t="inlineStr">
        <is>
          <t>Brooke</t>
        </is>
      </c>
      <c r="B5123" t="inlineStr">
        <is>
          <t>Ellis</t>
        </is>
      </c>
      <c r="C5123" t="inlineStr">
        <is>
          <t>brooke.m.ellis@gmail.com</t>
        </is>
      </c>
      <c r="D5123">
        <f>_xlfn.CONCAT(A5123, " ", B5123)</f>
        <v/>
      </c>
    </row>
    <row r="5124">
      <c r="A5124" t="inlineStr">
        <is>
          <t>Alisha</t>
        </is>
      </c>
      <c r="B5124" t="inlineStr">
        <is>
          <t>Melo-Vos</t>
        </is>
      </c>
      <c r="C5124" t="inlineStr">
        <is>
          <t>alishalynn_1@hotmail.ca</t>
        </is>
      </c>
      <c r="D5124">
        <f>_xlfn.CONCAT(A5124, " ", B5124)</f>
        <v/>
      </c>
    </row>
    <row r="5125">
      <c r="A5125" t="inlineStr">
        <is>
          <t>Sarah</t>
        </is>
      </c>
      <c r="B5125" t="inlineStr">
        <is>
          <t>Routley</t>
        </is>
      </c>
      <c r="C5125" t="inlineStr">
        <is>
          <t>sarah.vos135@gmail.com</t>
        </is>
      </c>
      <c r="D5125">
        <f>_xlfn.CONCAT(A5125, " ", B5125)</f>
        <v/>
      </c>
    </row>
    <row r="5126">
      <c r="A5126" t="inlineStr">
        <is>
          <t>Carrie</t>
        </is>
      </c>
      <c r="B5126" t="inlineStr">
        <is>
          <t>Tyrala</t>
        </is>
      </c>
      <c r="C5126" t="inlineStr">
        <is>
          <t>carrietyrala@gmail.com</t>
        </is>
      </c>
      <c r="D5126">
        <f>_xlfn.CONCAT(A5126, " ", B5126)</f>
        <v/>
      </c>
    </row>
    <row r="5127">
      <c r="A5127" t="inlineStr">
        <is>
          <t>Roy</t>
        </is>
      </c>
      <c r="B5127" t="inlineStr">
        <is>
          <t>Ellis</t>
        </is>
      </c>
      <c r="C5127" t="inlineStr">
        <is>
          <t>m.r.ellis@rogers.com</t>
        </is>
      </c>
      <c r="D5127">
        <f>_xlfn.CONCAT(A5127, " ", B5127)</f>
        <v/>
      </c>
    </row>
    <row r="5128">
      <c r="A5128" t="inlineStr">
        <is>
          <t>Rebecca</t>
        </is>
      </c>
      <c r="B5128" t="inlineStr">
        <is>
          <t>Smith</t>
        </is>
      </c>
      <c r="C5128" t="inlineStr">
        <is>
          <t>rebecca.smith.social.emails@gmail.com</t>
        </is>
      </c>
      <c r="D5128">
        <f>_xlfn.CONCAT(A5128, " ", B5128)</f>
        <v/>
      </c>
    </row>
    <row r="5129">
      <c r="A5129" t="inlineStr">
        <is>
          <t>Vera</t>
        </is>
      </c>
      <c r="B5129" t="inlineStr">
        <is>
          <t>Wilson</t>
        </is>
      </c>
      <c r="D5129">
        <f>_xlfn.CONCAT(A5129, " ", B5129)</f>
        <v/>
      </c>
    </row>
    <row r="5130">
      <c r="A5130" t="inlineStr">
        <is>
          <t>Sheila</t>
        </is>
      </c>
      <c r="B5130" t="inlineStr">
        <is>
          <t>Crowe</t>
        </is>
      </c>
      <c r="C5130" t="inlineStr">
        <is>
          <t>sheilarcrowe@gmail.com</t>
        </is>
      </c>
      <c r="D5130">
        <f>_xlfn.CONCAT(A5130, " ", B5130)</f>
        <v/>
      </c>
    </row>
    <row r="5131">
      <c r="A5131" t="inlineStr">
        <is>
          <t>Barbara C</t>
        </is>
      </c>
      <c r="B5131" t="inlineStr">
        <is>
          <t>Alexander</t>
        </is>
      </c>
      <c r="C5131" t="inlineStr">
        <is>
          <t>lxndr727@sympatico.ca</t>
        </is>
      </c>
      <c r="D5131">
        <f>_xlfn.CONCAT(A5131, " ", B5131)</f>
        <v/>
      </c>
    </row>
    <row r="5132">
      <c r="A5132" t="inlineStr">
        <is>
          <t>Juliette M</t>
        </is>
      </c>
      <c r="B5132" t="inlineStr">
        <is>
          <t>Bruni</t>
        </is>
      </c>
      <c r="D5132">
        <f>_xlfn.CONCAT(A5132, " ", B5132)</f>
        <v/>
      </c>
    </row>
    <row r="5133">
      <c r="A5133" t="inlineStr">
        <is>
          <t>Anne</t>
        </is>
      </c>
      <c r="B5133" t="inlineStr">
        <is>
          <t>Vos</t>
        </is>
      </c>
      <c r="C5133" t="inlineStr">
        <is>
          <t>anne.e.vos@sympatico.ca</t>
        </is>
      </c>
      <c r="D5133">
        <f>_xlfn.CONCAT(A5133, " ", B5133)</f>
        <v/>
      </c>
    </row>
    <row r="5134">
      <c r="A5134" t="inlineStr">
        <is>
          <t>Becky</t>
        </is>
      </c>
      <c r="B5134" t="inlineStr">
        <is>
          <t>Benson</t>
        </is>
      </c>
      <c r="C5134" t="inlineStr">
        <is>
          <t>benson_rebecca@hotmail.com</t>
        </is>
      </c>
      <c r="D5134">
        <f>_xlfn.CONCAT(A5134, " ", B5134)</f>
        <v/>
      </c>
    </row>
    <row r="5135">
      <c r="A5135" t="inlineStr">
        <is>
          <t>patrick</t>
        </is>
      </c>
      <c r="B5135" t="inlineStr">
        <is>
          <t>abtan</t>
        </is>
      </c>
      <c r="C5135" t="inlineStr">
        <is>
          <t>patrickabtan@hotmail.com</t>
        </is>
      </c>
      <c r="D5135">
        <f>_xlfn.CONCAT(A5135, " ", B5135)</f>
        <v/>
      </c>
    </row>
    <row r="5136">
      <c r="A5136" t="inlineStr">
        <is>
          <t>Simon</t>
        </is>
      </c>
      <c r="B5136" t="inlineStr">
        <is>
          <t>Adam</t>
        </is>
      </c>
      <c r="C5136" t="inlineStr">
        <is>
          <t>siadam@yorku.ca</t>
        </is>
      </c>
      <c r="D5136">
        <f>_xlfn.CONCAT(A5136, " ", B5136)</f>
        <v/>
      </c>
    </row>
    <row r="5137">
      <c r="A5137" t="inlineStr">
        <is>
          <t>Aisha</t>
        </is>
      </c>
      <c r="B5137" t="inlineStr">
        <is>
          <t>Jarrah</t>
        </is>
      </c>
      <c r="D5137">
        <f>_xlfn.CONCAT(A5137, " ", B5137)</f>
        <v/>
      </c>
    </row>
    <row r="5138">
      <c r="A5138" t="inlineStr">
        <is>
          <t>Wendy</t>
        </is>
      </c>
      <c r="B5138" t="inlineStr">
        <is>
          <t>Coburn</t>
        </is>
      </c>
      <c r="D5138">
        <f>_xlfn.CONCAT(A5138, " ", B5138)</f>
        <v/>
      </c>
    </row>
    <row r="5139">
      <c r="A5139" t="inlineStr">
        <is>
          <t>Kathy</t>
        </is>
      </c>
      <c r="B5139" t="inlineStr">
        <is>
          <t>Cartan</t>
        </is>
      </c>
      <c r="D5139">
        <f>_xlfn.CONCAT(A5139, " ", B5139)</f>
        <v/>
      </c>
    </row>
    <row r="5140">
      <c r="A5140" t="inlineStr">
        <is>
          <t>Joanne</t>
        </is>
      </c>
      <c r="B5140" t="inlineStr">
        <is>
          <t>Duclos</t>
        </is>
      </c>
      <c r="D5140">
        <f>_xlfn.CONCAT(A5140, " ", B5140)</f>
        <v/>
      </c>
    </row>
    <row r="5141">
      <c r="A5141" t="inlineStr">
        <is>
          <t>Elaine</t>
        </is>
      </c>
      <c r="B5141" t="inlineStr">
        <is>
          <t>Kitteridge</t>
        </is>
      </c>
      <c r="D5141">
        <f>_xlfn.CONCAT(A5141, " ", B5141)</f>
        <v/>
      </c>
    </row>
    <row r="5142">
      <c r="A5142" t="inlineStr">
        <is>
          <t>Lauren</t>
        </is>
      </c>
      <c r="B5142" t="inlineStr">
        <is>
          <t>Tamblyn</t>
        </is>
      </c>
      <c r="D5142">
        <f>_xlfn.CONCAT(A5142, " ", B5142)</f>
        <v/>
      </c>
    </row>
    <row r="5143">
      <c r="D5143">
        <f>_xlfn.CONCAT(A5143, " ", B5143)</f>
        <v/>
      </c>
    </row>
    <row r="5144">
      <c r="A5144" t="inlineStr">
        <is>
          <t>Anna-Rose</t>
        </is>
      </c>
      <c r="B5144" t="inlineStr">
        <is>
          <t>Holtrop</t>
        </is>
      </c>
      <c r="C5144" t="inlineStr">
        <is>
          <t>igyrova@hotmail.com</t>
        </is>
      </c>
      <c r="D5144">
        <f>_xlfn.CONCAT(A5144, " ", B5144)</f>
        <v/>
      </c>
    </row>
    <row r="5145">
      <c r="A5145" t="inlineStr">
        <is>
          <t>Janice</t>
        </is>
      </c>
      <c r="B5145" t="inlineStr">
        <is>
          <t>Lau-Pearson</t>
        </is>
      </c>
      <c r="C5145" t="inlineStr">
        <is>
          <t>laupearson@rogers.com</t>
        </is>
      </c>
      <c r="D5145">
        <f>_xlfn.CONCAT(A5145, " ", B5145)</f>
        <v/>
      </c>
    </row>
    <row r="5146">
      <c r="A5146" t="inlineStr">
        <is>
          <t>Lorelai</t>
        </is>
      </c>
      <c r="B5146" t="inlineStr">
        <is>
          <t>Ljucovic</t>
        </is>
      </c>
      <c r="D5146">
        <f>_xlfn.CONCAT(A5146, " ", B5146)</f>
        <v/>
      </c>
    </row>
    <row r="5147">
      <c r="A5147" t="inlineStr">
        <is>
          <t>Jeffrey</t>
        </is>
      </c>
      <c r="B5147" t="inlineStr">
        <is>
          <t>Amos</t>
        </is>
      </c>
      <c r="C5147" t="inlineStr">
        <is>
          <t>jeffreyjamesamos@hotmail.com</t>
        </is>
      </c>
      <c r="D5147">
        <f>_xlfn.CONCAT(A5147, " ", B5147)</f>
        <v/>
      </c>
    </row>
    <row r="5148">
      <c r="A5148" t="inlineStr">
        <is>
          <t>Sharon</t>
        </is>
      </c>
      <c r="B5148" t="inlineStr">
        <is>
          <t>Petersil</t>
        </is>
      </c>
      <c r="C5148" t="inlineStr">
        <is>
          <t>sharonpetersil@gmail.com</t>
        </is>
      </c>
      <c r="D5148">
        <f>_xlfn.CONCAT(A5148, " ", B5148)</f>
        <v/>
      </c>
    </row>
    <row r="5149">
      <c r="A5149" t="inlineStr">
        <is>
          <t>Kathy</t>
        </is>
      </c>
      <c r="B5149" t="inlineStr">
        <is>
          <t>Mazhar</t>
        </is>
      </c>
      <c r="C5149" t="inlineStr">
        <is>
          <t>kathymazhar@hotmail.com</t>
        </is>
      </c>
      <c r="D5149">
        <f>_xlfn.CONCAT(A5149, " ", B5149)</f>
        <v/>
      </c>
    </row>
    <row r="5150">
      <c r="A5150" t="inlineStr">
        <is>
          <t>Angela</t>
        </is>
      </c>
      <c r="B5150" t="inlineStr">
        <is>
          <t>Stewart</t>
        </is>
      </c>
      <c r="C5150" t="inlineStr">
        <is>
          <t>angel_ado@yahoo.com</t>
        </is>
      </c>
      <c r="D5150">
        <f>_xlfn.CONCAT(A5150, " ", B5150)</f>
        <v/>
      </c>
    </row>
    <row r="5151">
      <c r="A5151" t="inlineStr">
        <is>
          <t>Barb</t>
        </is>
      </c>
      <c r="B5151" t="inlineStr">
        <is>
          <t>Cotton</t>
        </is>
      </c>
      <c r="D5151">
        <f>_xlfn.CONCAT(A5151, " ", B5151)</f>
        <v/>
      </c>
    </row>
    <row r="5152">
      <c r="A5152" t="inlineStr">
        <is>
          <t>Josh</t>
        </is>
      </c>
      <c r="B5152" t="inlineStr">
        <is>
          <t>Merifield</t>
        </is>
      </c>
      <c r="C5152" t="inlineStr">
        <is>
          <t>jmerifield@hotmail.com</t>
        </is>
      </c>
      <c r="D5152">
        <f>_xlfn.CONCAT(A5152, " ", B5152)</f>
        <v/>
      </c>
    </row>
    <row r="5153">
      <c r="A5153" t="inlineStr">
        <is>
          <t>Teresa</t>
        </is>
      </c>
      <c r="B5153" t="inlineStr">
        <is>
          <t>Ferreira</t>
        </is>
      </c>
      <c r="C5153" t="inlineStr">
        <is>
          <t>tferreira@rogers.com</t>
        </is>
      </c>
      <c r="D5153">
        <f>_xlfn.CONCAT(A5153, " ", B5153)</f>
        <v/>
      </c>
    </row>
    <row r="5154">
      <c r="A5154" t="inlineStr">
        <is>
          <t>Robert</t>
        </is>
      </c>
      <c r="B5154" t="inlineStr">
        <is>
          <t>Sherrin</t>
        </is>
      </c>
      <c r="C5154" t="inlineStr">
        <is>
          <t>rsherrin@sympatico.ca</t>
        </is>
      </c>
      <c r="D5154">
        <f>_xlfn.CONCAT(A5154, " ", B5154)</f>
        <v/>
      </c>
    </row>
    <row r="5155">
      <c r="A5155" t="inlineStr">
        <is>
          <t>Anna</t>
        </is>
      </c>
      <c r="B5155" t="inlineStr">
        <is>
          <t>Wenzel</t>
        </is>
      </c>
      <c r="C5155" t="inlineStr">
        <is>
          <t>annalwenzel@gmail.com</t>
        </is>
      </c>
      <c r="D5155">
        <f>_xlfn.CONCAT(A5155, " ", B5155)</f>
        <v/>
      </c>
    </row>
    <row r="5156">
      <c r="A5156" t="inlineStr">
        <is>
          <t>Ronald</t>
        </is>
      </c>
      <c r="B5156" t="inlineStr">
        <is>
          <t>Klopp</t>
        </is>
      </c>
      <c r="C5156" t="inlineStr">
        <is>
          <t>ronklo@rogers.com</t>
        </is>
      </c>
      <c r="D5156">
        <f>_xlfn.CONCAT(A5156, " ", B5156)</f>
        <v/>
      </c>
    </row>
    <row r="5157">
      <c r="A5157" t="inlineStr">
        <is>
          <t>Julie</t>
        </is>
      </c>
      <c r="B5157" t="inlineStr">
        <is>
          <t>Broomer</t>
        </is>
      </c>
      <c r="C5157" t="inlineStr">
        <is>
          <t>juliebroomer@gmail.com</t>
        </is>
      </c>
      <c r="D5157">
        <f>_xlfn.CONCAT(A5157, " ", B5157)</f>
        <v/>
      </c>
    </row>
    <row r="5158">
      <c r="A5158" t="inlineStr">
        <is>
          <t>Martha</t>
        </is>
      </c>
      <c r="B5158" t="inlineStr">
        <is>
          <t>McBurnie</t>
        </is>
      </c>
      <c r="C5158" t="inlineStr">
        <is>
          <t>mmcburnie@bell.net</t>
        </is>
      </c>
      <c r="D5158">
        <f>_xlfn.CONCAT(A5158, " ", B5158)</f>
        <v/>
      </c>
    </row>
    <row r="5159">
      <c r="A5159" t="inlineStr">
        <is>
          <t>Jillian</t>
        </is>
      </c>
      <c r="B5159" t="inlineStr">
        <is>
          <t>Richstone</t>
        </is>
      </c>
      <c r="C5159" t="inlineStr">
        <is>
          <t>richstonejillian@gmail.com</t>
        </is>
      </c>
      <c r="D5159">
        <f>_xlfn.CONCAT(A5159, " ", B5159)</f>
        <v/>
      </c>
    </row>
    <row r="5160">
      <c r="A5160" t="inlineStr">
        <is>
          <t>Jeannie</t>
        </is>
      </c>
      <c r="B5160" t="inlineStr">
        <is>
          <t>Vassos</t>
        </is>
      </c>
      <c r="C5160" t="inlineStr">
        <is>
          <t>jeannievassos@gmail.com</t>
        </is>
      </c>
      <c r="D5160">
        <f>_xlfn.CONCAT(A5160, " ", B5160)</f>
        <v/>
      </c>
    </row>
    <row r="5161">
      <c r="A5161" t="inlineStr">
        <is>
          <t>Ikuko</t>
        </is>
      </c>
      <c r="B5161" t="inlineStr">
        <is>
          <t>Watanabe</t>
        </is>
      </c>
      <c r="C5161" t="inlineStr">
        <is>
          <t>ikukowatanabe@hotmail.com</t>
        </is>
      </c>
      <c r="D5161">
        <f>_xlfn.CONCAT(A5161, " ", B5161)</f>
        <v/>
      </c>
    </row>
    <row r="5162">
      <c r="A5162" t="inlineStr">
        <is>
          <t>Kimberley</t>
        </is>
      </c>
      <c r="B5162" t="inlineStr">
        <is>
          <t>Christensen</t>
        </is>
      </c>
      <c r="C5162" t="inlineStr">
        <is>
          <t>g.kimmy@yahoo.ca</t>
        </is>
      </c>
      <c r="D5162">
        <f>_xlfn.CONCAT(A5162, " ", B5162)</f>
        <v/>
      </c>
    </row>
    <row r="5163">
      <c r="A5163" t="inlineStr">
        <is>
          <t>Connor</t>
        </is>
      </c>
      <c r="B5163" t="inlineStr">
        <is>
          <t>McGuinty</t>
        </is>
      </c>
      <c r="C5163" t="inlineStr">
        <is>
          <t>connor.mcguinty@gmail.com</t>
        </is>
      </c>
      <c r="D5163">
        <f>_xlfn.CONCAT(A5163, " ", B5163)</f>
        <v/>
      </c>
    </row>
    <row r="5164">
      <c r="A5164" t="inlineStr">
        <is>
          <t>Catherine</t>
        </is>
      </c>
      <c r="B5164" t="inlineStr">
        <is>
          <t>Johnson</t>
        </is>
      </c>
      <c r="C5164" t="inlineStr">
        <is>
          <t>johnson3238@rogers.com</t>
        </is>
      </c>
      <c r="D5164">
        <f>_xlfn.CONCAT(A5164, " ", B5164)</f>
        <v/>
      </c>
    </row>
    <row r="5165">
      <c r="A5165" t="inlineStr">
        <is>
          <t>Moxie</t>
        </is>
      </c>
      <c r="B5165" t="inlineStr">
        <is>
          <t>Marahatta</t>
        </is>
      </c>
      <c r="D5165">
        <f>_xlfn.CONCAT(A5165, " ", B5165)</f>
        <v/>
      </c>
    </row>
    <row r="5166">
      <c r="A5166" t="inlineStr">
        <is>
          <t>Shadi</t>
        </is>
      </c>
      <c r="B5166" t="inlineStr">
        <is>
          <t>Almashni</t>
        </is>
      </c>
      <c r="C5166" t="inlineStr">
        <is>
          <t>salmashni@preschoolcanada.com</t>
        </is>
      </c>
      <c r="D5166">
        <f>_xlfn.CONCAT(A5166, " ", B5166)</f>
        <v/>
      </c>
    </row>
    <row r="5167">
      <c r="A5167" t="inlineStr">
        <is>
          <t>Leah</t>
        </is>
      </c>
      <c r="B5167" t="inlineStr">
        <is>
          <t>Almashni</t>
        </is>
      </c>
      <c r="D5167">
        <f>_xlfn.CONCAT(A5167, " ", B5167)</f>
        <v/>
      </c>
    </row>
    <row r="5168">
      <c r="A5168" t="inlineStr">
        <is>
          <t>Noah</t>
        </is>
      </c>
      <c r="B5168" t="inlineStr">
        <is>
          <t>Almashni</t>
        </is>
      </c>
      <c r="D5168">
        <f>_xlfn.CONCAT(A5168, " ", B5168)</f>
        <v/>
      </c>
    </row>
    <row r="5169">
      <c r="A5169" t="inlineStr">
        <is>
          <t>Allison</t>
        </is>
      </c>
      <c r="B5169" t="inlineStr">
        <is>
          <t>Colosimo</t>
        </is>
      </c>
      <c r="C5169" t="inlineStr">
        <is>
          <t>allisoncolosimo@yahoo.com</t>
        </is>
      </c>
      <c r="D5169">
        <f>_xlfn.CONCAT(A5169, " ", B5169)</f>
        <v/>
      </c>
    </row>
    <row r="5170">
      <c r="A5170" t="inlineStr">
        <is>
          <t>Eleonora</t>
        </is>
      </c>
      <c r="B5170" t="inlineStr">
        <is>
          <t>Ebata</t>
        </is>
      </c>
      <c r="C5170" t="inlineStr">
        <is>
          <t>erebata@gmail.com</t>
        </is>
      </c>
      <c r="D5170">
        <f>_xlfn.CONCAT(A5170, " ", B5170)</f>
        <v/>
      </c>
    </row>
    <row r="5171">
      <c r="A5171" t="inlineStr">
        <is>
          <t>Cindy</t>
        </is>
      </c>
      <c r="B5171" t="inlineStr">
        <is>
          <t>Hubble</t>
        </is>
      </c>
      <c r="C5171" t="inlineStr">
        <is>
          <t>cjoyhubble@gmail.com</t>
        </is>
      </c>
      <c r="D5171">
        <f>_xlfn.CONCAT(A5171, " ", B5171)</f>
        <v/>
      </c>
    </row>
    <row r="5172">
      <c r="A5172" t="inlineStr">
        <is>
          <t>Suzanne</t>
        </is>
      </c>
      <c r="B5172" t="inlineStr">
        <is>
          <t>Wales</t>
        </is>
      </c>
      <c r="C5172" t="inlineStr">
        <is>
          <t>wales.suz@gmail.com</t>
        </is>
      </c>
      <c r="D5172">
        <f>_xlfn.CONCAT(A5172, " ", B5172)</f>
        <v/>
      </c>
    </row>
    <row r="5173">
      <c r="A5173" t="inlineStr">
        <is>
          <t>Athos</t>
        </is>
      </c>
      <c r="B5173" t="inlineStr">
        <is>
          <t>Mei</t>
        </is>
      </c>
      <c r="C5173" t="inlineStr">
        <is>
          <t>mei.family@sympatico.ca</t>
        </is>
      </c>
      <c r="D5173">
        <f>_xlfn.CONCAT(A5173, " ", B5173)</f>
        <v/>
      </c>
    </row>
    <row r="5174">
      <c r="A5174" t="inlineStr">
        <is>
          <t>Carley</t>
        </is>
      </c>
      <c r="B5174" t="inlineStr">
        <is>
          <t>Bringeland</t>
        </is>
      </c>
      <c r="C5174" t="inlineStr">
        <is>
          <t>carley.bringeland@shaw.ca</t>
        </is>
      </c>
      <c r="D5174">
        <f>_xlfn.CONCAT(A5174, " ", B5174)</f>
        <v/>
      </c>
    </row>
    <row r="5175">
      <c r="A5175" t="inlineStr">
        <is>
          <t>Lisa</t>
        </is>
      </c>
      <c r="B5175" t="inlineStr">
        <is>
          <t>Gregoire</t>
        </is>
      </c>
      <c r="C5175" t="inlineStr">
        <is>
          <t>lisajgregoire@hotmail.com</t>
        </is>
      </c>
      <c r="D5175">
        <f>_xlfn.CONCAT(A5175, " ", B5175)</f>
        <v/>
      </c>
    </row>
    <row r="5176">
      <c r="A5176" t="inlineStr">
        <is>
          <t>J-p</t>
        </is>
      </c>
      <c r="B5176" t="inlineStr">
        <is>
          <t>Dowson</t>
        </is>
      </c>
      <c r="D5176">
        <f>_xlfn.CONCAT(A5176, " ", B5176)</f>
        <v/>
      </c>
    </row>
    <row r="5177">
      <c r="A5177" t="inlineStr">
        <is>
          <t>David</t>
        </is>
      </c>
      <c r="B5177" t="inlineStr">
        <is>
          <t>Dillon</t>
        </is>
      </c>
      <c r="C5177" t="inlineStr">
        <is>
          <t>davedillon0123@gmail.com</t>
        </is>
      </c>
      <c r="D5177">
        <f>_xlfn.CONCAT(A5177, " ", B5177)</f>
        <v/>
      </c>
    </row>
    <row r="5178">
      <c r="A5178" t="inlineStr">
        <is>
          <t>Susan</t>
        </is>
      </c>
      <c r="B5178" t="inlineStr">
        <is>
          <t>Carlini</t>
        </is>
      </c>
      <c r="C5178" t="inlineStr">
        <is>
          <t>susancarlini@hotmail.com</t>
        </is>
      </c>
      <c r="D5178">
        <f>_xlfn.CONCAT(A5178, " ", B5178)</f>
        <v/>
      </c>
    </row>
    <row r="5179">
      <c r="A5179" t="inlineStr">
        <is>
          <t>Christine</t>
        </is>
      </c>
      <c r="B5179" t="inlineStr">
        <is>
          <t>Yeung</t>
        </is>
      </c>
      <c r="C5179" t="inlineStr">
        <is>
          <t>christine.yeung08@gmail.com</t>
        </is>
      </c>
      <c r="D5179">
        <f>_xlfn.CONCAT(A5179, " ", B5179)</f>
        <v/>
      </c>
    </row>
    <row r="5180">
      <c r="A5180" t="inlineStr">
        <is>
          <t>Sandee</t>
        </is>
      </c>
      <c r="B5180" t="inlineStr">
        <is>
          <t>Fennell</t>
        </is>
      </c>
      <c r="C5180" t="inlineStr">
        <is>
          <t>sandfenn@gmail.com</t>
        </is>
      </c>
      <c r="D5180">
        <f>_xlfn.CONCAT(A5180, " ", B5180)</f>
        <v/>
      </c>
    </row>
    <row r="5181">
      <c r="A5181" t="inlineStr">
        <is>
          <t>Allyson</t>
        </is>
      </c>
      <c r="B5181" t="inlineStr">
        <is>
          <t>Campbell</t>
        </is>
      </c>
      <c r="C5181" t="inlineStr">
        <is>
          <t>ladyallysonkelly@yahoo.com</t>
        </is>
      </c>
      <c r="D5181">
        <f>_xlfn.CONCAT(A5181, " ", B5181)</f>
        <v/>
      </c>
    </row>
    <row r="5182">
      <c r="A5182" t="inlineStr">
        <is>
          <t>Anthony</t>
        </is>
      </c>
      <c r="B5182" t="inlineStr">
        <is>
          <t>Notafonzo</t>
        </is>
      </c>
      <c r="C5182" t="inlineStr">
        <is>
          <t>anthonynotarfonzo@gmail.com</t>
        </is>
      </c>
      <c r="D5182">
        <f>_xlfn.CONCAT(A5182, " ", B5182)</f>
        <v/>
      </c>
    </row>
    <row r="5183">
      <c r="A5183" t="inlineStr">
        <is>
          <t>Santino</t>
        </is>
      </c>
      <c r="B5183" t="inlineStr">
        <is>
          <t>Marinelli</t>
        </is>
      </c>
      <c r="C5183" t="inlineStr">
        <is>
          <t>ocalcina@hotmail.com</t>
        </is>
      </c>
      <c r="D5183">
        <f>_xlfn.CONCAT(A5183, " ", B5183)</f>
        <v/>
      </c>
    </row>
    <row r="5184">
      <c r="A5184" t="inlineStr">
        <is>
          <t>Cathy</t>
        </is>
      </c>
      <c r="B5184" t="inlineStr">
        <is>
          <t>Lytle</t>
        </is>
      </c>
      <c r="C5184" t="inlineStr">
        <is>
          <t>clytle@cohpa.ca</t>
        </is>
      </c>
      <c r="D5184">
        <f>_xlfn.CONCAT(A5184, " ", B5184)</f>
        <v/>
      </c>
    </row>
    <row r="5185">
      <c r="A5185" t="inlineStr">
        <is>
          <t>Kim</t>
        </is>
      </c>
      <c r="B5185" t="inlineStr">
        <is>
          <t>Reihe</t>
        </is>
      </c>
      <c r="C5185" t="inlineStr">
        <is>
          <t>kimmer667@gmail.com</t>
        </is>
      </c>
      <c r="D5185">
        <f>_xlfn.CONCAT(A5185, " ", B5185)</f>
        <v/>
      </c>
    </row>
    <row r="5186">
      <c r="A5186" t="inlineStr">
        <is>
          <t>Kim</t>
        </is>
      </c>
      <c r="B5186" t="inlineStr">
        <is>
          <t>Reihe</t>
        </is>
      </c>
      <c r="D5186">
        <f>_xlfn.CONCAT(A5186, " ", B5186)</f>
        <v/>
      </c>
    </row>
    <row r="5187">
      <c r="A5187" t="inlineStr">
        <is>
          <t>Shawna</t>
        </is>
      </c>
      <c r="B5187" t="inlineStr">
        <is>
          <t>D'Silva</t>
        </is>
      </c>
      <c r="C5187" t="inlineStr">
        <is>
          <t>shawna12@gmail.com</t>
        </is>
      </c>
      <c r="D5187">
        <f>_xlfn.CONCAT(A5187, " ", B5187)</f>
        <v/>
      </c>
    </row>
    <row r="5188">
      <c r="A5188" t="inlineStr">
        <is>
          <t>Raquel</t>
        </is>
      </c>
      <c r="B5188" t="inlineStr">
        <is>
          <t>Sanchez</t>
        </is>
      </c>
      <c r="C5188" t="inlineStr">
        <is>
          <t>indra.p.garay@gmail.com</t>
        </is>
      </c>
      <c r="D5188">
        <f>_xlfn.CONCAT(A5188, " ", B5188)</f>
        <v/>
      </c>
    </row>
    <row r="5189">
      <c r="A5189" t="inlineStr">
        <is>
          <t>Mary</t>
        </is>
      </c>
      <c r="B5189" t="inlineStr">
        <is>
          <t>Gafur</t>
        </is>
      </c>
      <c r="C5189" t="inlineStr">
        <is>
          <t>gafur.mary@gmail.com</t>
        </is>
      </c>
      <c r="D5189">
        <f>_xlfn.CONCAT(A5189, " ", B5189)</f>
        <v/>
      </c>
    </row>
    <row r="5190">
      <c r="A5190" t="inlineStr">
        <is>
          <t>Chloe</t>
        </is>
      </c>
      <c r="B5190" t="inlineStr">
        <is>
          <t>Gideon</t>
        </is>
      </c>
      <c r="C5190" t="inlineStr">
        <is>
          <t>jules.basden@gmail.com</t>
        </is>
      </c>
      <c r="D5190">
        <f>_xlfn.CONCAT(A5190, " ", B5190)</f>
        <v/>
      </c>
    </row>
    <row r="5191">
      <c r="A5191" t="inlineStr">
        <is>
          <t>Melissa</t>
        </is>
      </c>
      <c r="B5191" t="inlineStr">
        <is>
          <t>Doucette</t>
        </is>
      </c>
      <c r="C5191" t="inlineStr">
        <is>
          <t>melissa.doucette@ycdsb.ca</t>
        </is>
      </c>
      <c r="D5191">
        <f>_xlfn.CONCAT(A5191, " ", B5191)</f>
        <v/>
      </c>
    </row>
    <row r="5192">
      <c r="A5192" t="inlineStr">
        <is>
          <t>David</t>
        </is>
      </c>
      <c r="B5192" t="inlineStr">
        <is>
          <t>Mouti</t>
        </is>
      </c>
      <c r="C5192" t="inlineStr">
        <is>
          <t>dmouti@gmail.com</t>
        </is>
      </c>
      <c r="D5192">
        <f>_xlfn.CONCAT(A5192, " ", B5192)</f>
        <v/>
      </c>
    </row>
    <row r="5193">
      <c r="A5193" t="inlineStr">
        <is>
          <t>Satya</t>
        </is>
      </c>
      <c r="B5193" t="inlineStr">
        <is>
          <t>Robinson</t>
        </is>
      </c>
      <c r="C5193" t="inlineStr">
        <is>
          <t>satya.evolve@gmail.com</t>
        </is>
      </c>
      <c r="D5193">
        <f>_xlfn.CONCAT(A5193, " ", B5193)</f>
        <v/>
      </c>
    </row>
    <row r="5194">
      <c r="A5194" t="inlineStr">
        <is>
          <t>Natalie</t>
        </is>
      </c>
      <c r="B5194" t="inlineStr">
        <is>
          <t>Giatas</t>
        </is>
      </c>
      <c r="C5194" t="inlineStr">
        <is>
          <t>nkruzic@hotmail.com</t>
        </is>
      </c>
      <c r="D5194">
        <f>_xlfn.CONCAT(A5194, " ", B5194)</f>
        <v/>
      </c>
    </row>
    <row r="5195">
      <c r="A5195" t="inlineStr">
        <is>
          <t>Alana</t>
        </is>
      </c>
      <c r="B5195" t="inlineStr">
        <is>
          <t>Young</t>
        </is>
      </c>
      <c r="C5195" t="inlineStr">
        <is>
          <t>lotzaknots@yahoo.ca</t>
        </is>
      </c>
      <c r="D5195">
        <f>_xlfn.CONCAT(A5195, " ", B5195)</f>
        <v/>
      </c>
    </row>
    <row r="5196">
      <c r="A5196" t="inlineStr">
        <is>
          <t>Lily</t>
        </is>
      </c>
      <c r="B5196" t="inlineStr">
        <is>
          <t>Young</t>
        </is>
      </c>
      <c r="D5196">
        <f>_xlfn.CONCAT(A5196, " ", B5196)</f>
        <v/>
      </c>
    </row>
    <row r="5197">
      <c r="A5197" t="inlineStr">
        <is>
          <t>Dana</t>
        </is>
      </c>
      <c r="B5197" t="inlineStr">
        <is>
          <t>Thomson</t>
        </is>
      </c>
      <c r="C5197" t="inlineStr">
        <is>
          <t>msdianathomson@hotmail.com</t>
        </is>
      </c>
      <c r="D5197">
        <f>_xlfn.CONCAT(A5197, " ", B5197)</f>
        <v/>
      </c>
    </row>
    <row r="5198">
      <c r="A5198" t="inlineStr">
        <is>
          <t>Caroline</t>
        </is>
      </c>
      <c r="B5198" t="inlineStr">
        <is>
          <t>Pierri</t>
        </is>
      </c>
      <c r="C5198" t="inlineStr">
        <is>
          <t>caroline.pierri@gmail.com</t>
        </is>
      </c>
      <c r="D5198">
        <f>_xlfn.CONCAT(A5198, " ", B5198)</f>
        <v/>
      </c>
    </row>
    <row r="5199">
      <c r="A5199" t="inlineStr">
        <is>
          <t>Bernard</t>
        </is>
      </c>
      <c r="B5199" t="inlineStr">
        <is>
          <t>Campagna</t>
        </is>
      </c>
      <c r="C5199" t="inlineStr">
        <is>
          <t>narduch@gmail.com</t>
        </is>
      </c>
      <c r="D5199">
        <f>_xlfn.CONCAT(A5199, " ", B5199)</f>
        <v/>
      </c>
    </row>
    <row r="5200">
      <c r="A5200" t="inlineStr">
        <is>
          <t>Victor</t>
        </is>
      </c>
      <c r="B5200" t="inlineStr">
        <is>
          <t>Ng</t>
        </is>
      </c>
      <c r="C5200" t="inlineStr">
        <is>
          <t>victor@crankycoder.com</t>
        </is>
      </c>
      <c r="D5200">
        <f>_xlfn.CONCAT(A5200, " ", B5200)</f>
        <v/>
      </c>
    </row>
    <row r="5201">
      <c r="A5201" t="inlineStr">
        <is>
          <t>Alison</t>
        </is>
      </c>
      <c r="B5201" t="inlineStr">
        <is>
          <t>Backer</t>
        </is>
      </c>
      <c r="C5201" t="inlineStr">
        <is>
          <t>alisonbacker@start.ca</t>
        </is>
      </c>
      <c r="D5201">
        <f>_xlfn.CONCAT(A5201, " ", B5201)</f>
        <v/>
      </c>
    </row>
    <row r="5202">
      <c r="A5202" t="inlineStr">
        <is>
          <t>David</t>
        </is>
      </c>
      <c r="B5202" t="inlineStr">
        <is>
          <t>Ng</t>
        </is>
      </c>
      <c r="D5202">
        <f>_xlfn.CONCAT(A5202, " ", B5202)</f>
        <v/>
      </c>
    </row>
    <row r="5203">
      <c r="A5203" t="inlineStr">
        <is>
          <t>Jeff</t>
        </is>
      </c>
      <c r="B5203" t="inlineStr">
        <is>
          <t>Scott</t>
        </is>
      </c>
      <c r="C5203" t="inlineStr">
        <is>
          <t>scotjeff@gmail.com</t>
        </is>
      </c>
      <c r="D5203">
        <f>_xlfn.CONCAT(A5203, " ", B5203)</f>
        <v/>
      </c>
    </row>
    <row r="5204">
      <c r="A5204" t="inlineStr">
        <is>
          <t>Don</t>
        </is>
      </c>
      <c r="B5204" t="inlineStr">
        <is>
          <t>Gray</t>
        </is>
      </c>
      <c r="C5204" t="inlineStr">
        <is>
          <t>donandhez@hotmail.com</t>
        </is>
      </c>
      <c r="D5204">
        <f>_xlfn.CONCAT(A5204, " ", B5204)</f>
        <v/>
      </c>
    </row>
    <row r="5205">
      <c r="A5205" t="inlineStr">
        <is>
          <t>Lynn</t>
        </is>
      </c>
      <c r="B5205" t="inlineStr">
        <is>
          <t>Blanchard</t>
        </is>
      </c>
      <c r="C5205" t="inlineStr">
        <is>
          <t>cleoalbert@sympatico.ca</t>
        </is>
      </c>
      <c r="D5205">
        <f>_xlfn.CONCAT(A5205, " ", B5205)</f>
        <v/>
      </c>
    </row>
    <row r="5206">
      <c r="A5206" t="inlineStr">
        <is>
          <t>Diane</t>
        </is>
      </c>
      <c r="B5206" t="inlineStr">
        <is>
          <t>Gregoris</t>
        </is>
      </c>
      <c r="C5206" t="inlineStr">
        <is>
          <t>diane.gregoris@gmail.com</t>
        </is>
      </c>
      <c r="D5206">
        <f>_xlfn.CONCAT(A5206, " ", B5206)</f>
        <v/>
      </c>
    </row>
    <row r="5207">
      <c r="A5207" t="inlineStr">
        <is>
          <t>Carmen &amp; Les</t>
        </is>
      </c>
      <c r="B5207" t="inlineStr">
        <is>
          <t>Iorgovits</t>
        </is>
      </c>
      <c r="C5207" t="inlineStr">
        <is>
          <t>icarmen1704@gmail.com</t>
        </is>
      </c>
      <c r="D5207">
        <f>_xlfn.CONCAT(A5207, " ", B5207)</f>
        <v/>
      </c>
    </row>
    <row r="5208">
      <c r="A5208" t="inlineStr">
        <is>
          <t>Margaret</t>
        </is>
      </c>
      <c r="B5208" t="inlineStr">
        <is>
          <t>McGhee</t>
        </is>
      </c>
      <c r="C5208" t="inlineStr">
        <is>
          <t>bmcghee_8@sympatico.ca</t>
        </is>
      </c>
      <c r="D5208">
        <f>_xlfn.CONCAT(A5208, " ", B5208)</f>
        <v/>
      </c>
    </row>
    <row r="5209">
      <c r="A5209" t="inlineStr">
        <is>
          <t>Elizabeth</t>
        </is>
      </c>
      <c r="B5209" t="inlineStr">
        <is>
          <t>Kyriakides</t>
        </is>
      </c>
      <c r="C5209" t="inlineStr">
        <is>
          <t>musicknowitall@digitalhero.ca</t>
        </is>
      </c>
      <c r="D5209">
        <f>_xlfn.CONCAT(A5209, " ", B5209)</f>
        <v/>
      </c>
    </row>
    <row r="5210">
      <c r="A5210" t="inlineStr">
        <is>
          <t>Amanda</t>
        </is>
      </c>
      <c r="B5210" t="inlineStr">
        <is>
          <t>Cook</t>
        </is>
      </c>
      <c r="C5210" t="inlineStr">
        <is>
          <t>thatmrscook@yahoo.ca</t>
        </is>
      </c>
      <c r="D5210">
        <f>_xlfn.CONCAT(A5210, " ", B5210)</f>
        <v/>
      </c>
    </row>
    <row r="5211">
      <c r="A5211" t="inlineStr">
        <is>
          <t>Noreen</t>
        </is>
      </c>
      <c r="B5211" t="inlineStr">
        <is>
          <t>McGovern</t>
        </is>
      </c>
      <c r="C5211" t="inlineStr">
        <is>
          <t>nmcgov43@gmail.com</t>
        </is>
      </c>
      <c r="D5211">
        <f>_xlfn.CONCAT(A5211, " ", B5211)</f>
        <v/>
      </c>
    </row>
    <row r="5212">
      <c r="A5212" t="inlineStr">
        <is>
          <t>Beata</t>
        </is>
      </c>
      <c r="B5212" t="inlineStr">
        <is>
          <t>Eva</t>
        </is>
      </c>
      <c r="C5212" t="inlineStr">
        <is>
          <t>beataewas@yahoo.ca</t>
        </is>
      </c>
      <c r="D5212">
        <f>_xlfn.CONCAT(A5212, " ", B5212)</f>
        <v/>
      </c>
    </row>
    <row r="5213">
      <c r="A5213" t="inlineStr">
        <is>
          <t>Susan</t>
        </is>
      </c>
      <c r="B5213" t="inlineStr">
        <is>
          <t>Ostergaard</t>
        </is>
      </c>
      <c r="C5213" t="inlineStr">
        <is>
          <t>susano53@hotmail.com</t>
        </is>
      </c>
      <c r="D5213">
        <f>_xlfn.CONCAT(A5213, " ", B5213)</f>
        <v/>
      </c>
    </row>
    <row r="5214">
      <c r="C5214" t="inlineStr">
        <is>
          <t>ray_johnson@cooperators.ca</t>
        </is>
      </c>
      <c r="D5214">
        <f>_xlfn.CONCAT(A5214, " ", B5214)</f>
        <v/>
      </c>
    </row>
    <row r="5215">
      <c r="A5215" t="inlineStr">
        <is>
          <t>Patricia</t>
        </is>
      </c>
      <c r="B5215" t="inlineStr">
        <is>
          <t>Koury</t>
        </is>
      </c>
      <c r="C5215" t="inlineStr">
        <is>
          <t>nuttypat@gmail.com</t>
        </is>
      </c>
      <c r="D5215">
        <f>_xlfn.CONCAT(A5215, " ", B5215)</f>
        <v/>
      </c>
    </row>
    <row r="5216">
      <c r="A5216" t="inlineStr">
        <is>
          <t>Charene</t>
        </is>
      </c>
      <c r="B5216" t="inlineStr">
        <is>
          <t>Clayton</t>
        </is>
      </c>
      <c r="C5216" t="inlineStr">
        <is>
          <t>charruss@rogers.com</t>
        </is>
      </c>
      <c r="D5216">
        <f>_xlfn.CONCAT(A5216, " ", B5216)</f>
        <v/>
      </c>
    </row>
    <row r="5217">
      <c r="A5217" t="inlineStr">
        <is>
          <t>Russell</t>
        </is>
      </c>
      <c r="B5217" t="inlineStr">
        <is>
          <t>Pichora</t>
        </is>
      </c>
      <c r="C5217" t="inlineStr">
        <is>
          <t>russellpichora@yahoo.com</t>
        </is>
      </c>
      <c r="D5217">
        <f>_xlfn.CONCAT(A5217, " ", B5217)</f>
        <v/>
      </c>
    </row>
    <row r="5218">
      <c r="A5218" t="inlineStr">
        <is>
          <t>Marianne</t>
        </is>
      </c>
      <c r="B5218" t="inlineStr">
        <is>
          <t>Stinson</t>
        </is>
      </c>
      <c r="C5218" t="inlineStr">
        <is>
          <t>mariannetstinson@gmail.com</t>
        </is>
      </c>
      <c r="D5218">
        <f>_xlfn.CONCAT(A5218, " ", B5218)</f>
        <v/>
      </c>
    </row>
    <row r="5219">
      <c r="A5219" t="inlineStr">
        <is>
          <t>Gilaine</t>
        </is>
      </c>
      <c r="B5219" t="inlineStr">
        <is>
          <t>Waterbury</t>
        </is>
      </c>
      <c r="C5219" t="inlineStr">
        <is>
          <t>gilaine.waterbury@gmail.com</t>
        </is>
      </c>
      <c r="D5219">
        <f>_xlfn.CONCAT(A5219, " ", B5219)</f>
        <v/>
      </c>
    </row>
    <row r="5220">
      <c r="A5220" t="inlineStr">
        <is>
          <t>Jackie</t>
        </is>
      </c>
      <c r="B5220" t="inlineStr">
        <is>
          <t>Bellamy</t>
        </is>
      </c>
      <c r="C5220" t="inlineStr">
        <is>
          <t>megkat@rogers.com</t>
        </is>
      </c>
      <c r="D5220">
        <f>_xlfn.CONCAT(A5220, " ", B5220)</f>
        <v/>
      </c>
    </row>
    <row r="5221">
      <c r="A5221" t="inlineStr">
        <is>
          <t>Jessica</t>
        </is>
      </c>
      <c r="B5221" t="inlineStr">
        <is>
          <t>Oliver</t>
        </is>
      </c>
      <c r="C5221" t="inlineStr">
        <is>
          <t>joliver.sound@gmail.com</t>
        </is>
      </c>
      <c r="D5221">
        <f>_xlfn.CONCAT(A5221, " ", B5221)</f>
        <v/>
      </c>
    </row>
    <row r="5222">
      <c r="A5222" t="inlineStr">
        <is>
          <t>Johanna</t>
        </is>
      </c>
      <c r="B5222" t="inlineStr">
        <is>
          <t>Francis-DeShong</t>
        </is>
      </c>
      <c r="C5222" t="inlineStr">
        <is>
          <t>johannafrancis2003@yahoo.ca</t>
        </is>
      </c>
      <c r="D5222">
        <f>_xlfn.CONCAT(A5222, " ", B5222)</f>
        <v/>
      </c>
    </row>
    <row r="5223">
      <c r="A5223" t="inlineStr">
        <is>
          <t>Victor</t>
        </is>
      </c>
      <c r="B5223" t="inlineStr">
        <is>
          <t>Prokushev</t>
        </is>
      </c>
      <c r="D5223">
        <f>_xlfn.CONCAT(A5223, " ", B5223)</f>
        <v/>
      </c>
    </row>
    <row r="5224">
      <c r="A5224" t="inlineStr">
        <is>
          <t>Krystal</t>
        </is>
      </c>
      <c r="B5224" t="inlineStr">
        <is>
          <t>Kligerman</t>
        </is>
      </c>
      <c r="C5224" t="inlineStr">
        <is>
          <t>krystal.w.g@gmail.com</t>
        </is>
      </c>
      <c r="D5224">
        <f>_xlfn.CONCAT(A5224, " ", B5224)</f>
        <v/>
      </c>
    </row>
    <row r="5225">
      <c r="A5225" t="inlineStr">
        <is>
          <t>Barbara</t>
        </is>
      </c>
      <c r="B5225" t="inlineStr">
        <is>
          <t>Barron</t>
        </is>
      </c>
      <c r="C5225" t="inlineStr">
        <is>
          <t>bbarron@bensonsteel.com</t>
        </is>
      </c>
      <c r="D5225">
        <f>_xlfn.CONCAT(A5225, " ", B5225)</f>
        <v/>
      </c>
    </row>
    <row r="5226">
      <c r="A5226" t="inlineStr">
        <is>
          <t>Stephen</t>
        </is>
      </c>
      <c r="B5226" t="inlineStr">
        <is>
          <t>Feldman</t>
        </is>
      </c>
      <c r="C5226" t="inlineStr">
        <is>
          <t>stephenjfeldman@hotmail.com</t>
        </is>
      </c>
      <c r="D5226">
        <f>_xlfn.CONCAT(A5226, " ", B5226)</f>
        <v/>
      </c>
    </row>
    <row r="5227">
      <c r="A5227" t="inlineStr">
        <is>
          <t>Julie</t>
        </is>
      </c>
      <c r="B5227" t="inlineStr">
        <is>
          <t>Shuster</t>
        </is>
      </c>
      <c r="C5227" t="inlineStr">
        <is>
          <t>jshuster@delmanor.com</t>
        </is>
      </c>
      <c r="D5227">
        <f>_xlfn.CONCAT(A5227, " ", B5227)</f>
        <v/>
      </c>
    </row>
    <row r="5228">
      <c r="A5228" t="inlineStr">
        <is>
          <t>Mark</t>
        </is>
      </c>
      <c r="B5228" t="inlineStr">
        <is>
          <t>Hemphill</t>
        </is>
      </c>
      <c r="C5228" t="inlineStr">
        <is>
          <t>mhemphill936@gmail.com</t>
        </is>
      </c>
      <c r="D5228">
        <f>_xlfn.CONCAT(A5228, " ", B5228)</f>
        <v/>
      </c>
    </row>
    <row r="5229">
      <c r="A5229" t="inlineStr">
        <is>
          <t>Miriam</t>
        </is>
      </c>
      <c r="B5229" t="inlineStr">
        <is>
          <t>Keegan</t>
        </is>
      </c>
      <c r="C5229" t="inlineStr">
        <is>
          <t>meemers14@aol.com</t>
        </is>
      </c>
      <c r="D5229">
        <f>_xlfn.CONCAT(A5229, " ", B5229)</f>
        <v/>
      </c>
    </row>
    <row r="5230">
      <c r="A5230" t="inlineStr">
        <is>
          <t>rachel</t>
        </is>
      </c>
      <c r="B5230" t="inlineStr">
        <is>
          <t>isidori</t>
        </is>
      </c>
      <c r="D5230">
        <f>_xlfn.CONCAT(A5230, " ", B5230)</f>
        <v/>
      </c>
    </row>
    <row r="5231">
      <c r="A5231" t="inlineStr">
        <is>
          <t>Mary</t>
        </is>
      </c>
      <c r="B5231" t="inlineStr">
        <is>
          <t>Shanks</t>
        </is>
      </c>
      <c r="C5231" t="inlineStr">
        <is>
          <t>shanksmary@gmail.com</t>
        </is>
      </c>
      <c r="D5231">
        <f>_xlfn.CONCAT(A5231, " ", B5231)</f>
        <v/>
      </c>
    </row>
    <row r="5232">
      <c r="A5232" t="inlineStr">
        <is>
          <t>Melisa</t>
        </is>
      </c>
      <c r="B5232" t="inlineStr">
        <is>
          <t>Jones</t>
        </is>
      </c>
      <c r="C5232" t="inlineStr">
        <is>
          <t>lisasparkles22@gmail.com</t>
        </is>
      </c>
      <c r="D5232">
        <f>_xlfn.CONCAT(A5232, " ", B5232)</f>
        <v/>
      </c>
    </row>
    <row r="5233">
      <c r="A5233" t="inlineStr">
        <is>
          <t>Jeannette</t>
        </is>
      </c>
      <c r="B5233" t="inlineStr">
        <is>
          <t>Clarida</t>
        </is>
      </c>
      <c r="C5233" t="inlineStr">
        <is>
          <t>jclarida@gmail.com</t>
        </is>
      </c>
      <c r="D5233">
        <f>_xlfn.CONCAT(A5233, " ", B5233)</f>
        <v/>
      </c>
    </row>
    <row r="5234">
      <c r="A5234" t="inlineStr">
        <is>
          <t>Janet</t>
        </is>
      </c>
      <c r="B5234" t="inlineStr">
        <is>
          <t>Leighton-Dorie</t>
        </is>
      </c>
      <c r="C5234" t="inlineStr">
        <is>
          <t>janet.leightondorie@gmail.com</t>
        </is>
      </c>
      <c r="D5234">
        <f>_xlfn.CONCAT(A5234, " ", B5234)</f>
        <v/>
      </c>
    </row>
    <row r="5235">
      <c r="A5235" t="inlineStr">
        <is>
          <t>Cherie</t>
        </is>
      </c>
      <c r="B5235" t="inlineStr">
        <is>
          <t>Johnson</t>
        </is>
      </c>
      <c r="C5235" t="inlineStr">
        <is>
          <t>cherieannjohnson@hotmail.com</t>
        </is>
      </c>
      <c r="D5235">
        <f>_xlfn.CONCAT(A5235, " ", B5235)</f>
        <v/>
      </c>
    </row>
    <row r="5236">
      <c r="A5236" t="inlineStr">
        <is>
          <t>Susan</t>
        </is>
      </c>
      <c r="B5236" t="inlineStr">
        <is>
          <t>Coleta</t>
        </is>
      </c>
      <c r="C5236" t="inlineStr">
        <is>
          <t>s.coleta@bell.net</t>
        </is>
      </c>
      <c r="D5236">
        <f>_xlfn.CONCAT(A5236, " ", B5236)</f>
        <v/>
      </c>
    </row>
    <row r="5237">
      <c r="A5237" t="inlineStr">
        <is>
          <t>Alison</t>
        </is>
      </c>
      <c r="B5237" t="inlineStr">
        <is>
          <t>Bartlett</t>
        </is>
      </c>
      <c r="C5237" t="inlineStr">
        <is>
          <t>alison@alisonbartlett.ca</t>
        </is>
      </c>
      <c r="D5237">
        <f>_xlfn.CONCAT(A5237, " ", B5237)</f>
        <v/>
      </c>
    </row>
    <row r="5238">
      <c r="A5238" t="inlineStr">
        <is>
          <t>Sharon</t>
        </is>
      </c>
      <c r="B5238" t="inlineStr">
        <is>
          <t>Campbell</t>
        </is>
      </c>
      <c r="C5238" t="inlineStr">
        <is>
          <t>sharigardens45@gmail.com</t>
        </is>
      </c>
      <c r="D5238">
        <f>_xlfn.CONCAT(A5238, " ", B5238)</f>
        <v/>
      </c>
    </row>
    <row r="5239">
      <c r="A5239" t="inlineStr">
        <is>
          <t>Helen</t>
        </is>
      </c>
      <c r="B5239" t="inlineStr">
        <is>
          <t>Coleman</t>
        </is>
      </c>
      <c r="C5239" t="inlineStr">
        <is>
          <t>helly.c59@gmail.com</t>
        </is>
      </c>
      <c r="D5239">
        <f>_xlfn.CONCAT(A5239, " ", B5239)</f>
        <v/>
      </c>
    </row>
    <row r="5240">
      <c r="A5240" t="inlineStr">
        <is>
          <t>Linda</t>
        </is>
      </c>
      <c r="B5240" t="inlineStr">
        <is>
          <t>Vercillo</t>
        </is>
      </c>
      <c r="C5240" t="inlineStr">
        <is>
          <t>linda@tradinoi.net</t>
        </is>
      </c>
      <c r="D5240">
        <f>_xlfn.CONCAT(A5240, " ", B5240)</f>
        <v/>
      </c>
    </row>
    <row r="5241">
      <c r="A5241" t="inlineStr">
        <is>
          <t>Linda</t>
        </is>
      </c>
      <c r="B5241" t="inlineStr">
        <is>
          <t>Cadieux</t>
        </is>
      </c>
      <c r="C5241" t="inlineStr">
        <is>
          <t>lcadieux3@gmail.com</t>
        </is>
      </c>
      <c r="D5241">
        <f>_xlfn.CONCAT(A5241, " ", B5241)</f>
        <v/>
      </c>
    </row>
    <row r="5242">
      <c r="A5242" t="inlineStr">
        <is>
          <t>Gollar</t>
        </is>
      </c>
      <c r="B5242" t="inlineStr">
        <is>
          <t>Barzegar</t>
        </is>
      </c>
      <c r="C5242" t="inlineStr">
        <is>
          <t>gollar_barzegar@yahoo.com</t>
        </is>
      </c>
      <c r="D5242">
        <f>_xlfn.CONCAT(A5242, " ", B5242)</f>
        <v/>
      </c>
    </row>
    <row r="5243">
      <c r="A5243" t="inlineStr">
        <is>
          <t>Blanchard</t>
        </is>
      </c>
      <c r="B5243" t="inlineStr">
        <is>
          <t>Andrew</t>
        </is>
      </c>
      <c r="C5243" t="inlineStr">
        <is>
          <t>ablanchard@cogeco.ca</t>
        </is>
      </c>
      <c r="D5243">
        <f>_xlfn.CONCAT(A5243, " ", B5243)</f>
        <v/>
      </c>
    </row>
    <row r="5244">
      <c r="A5244" t="inlineStr">
        <is>
          <t>Reg</t>
        </is>
      </c>
      <c r="B5244" t="inlineStr">
        <is>
          <t>Blanchard</t>
        </is>
      </c>
      <c r="C5244" t="inlineStr">
        <is>
          <t>meinthewick@gmail.com</t>
        </is>
      </c>
      <c r="D5244">
        <f>_xlfn.CONCAT(A5244, " ", B5244)</f>
        <v/>
      </c>
    </row>
    <row r="5245">
      <c r="A5245" t="inlineStr">
        <is>
          <t>Carol</t>
        </is>
      </c>
      <c r="B5245" t="inlineStr">
        <is>
          <t>Hotchkiss</t>
        </is>
      </c>
      <c r="C5245" t="inlineStr">
        <is>
          <t>ca_hotchkiss@yahoo.ca</t>
        </is>
      </c>
      <c r="D5245">
        <f>_xlfn.CONCAT(A5245, " ", B5245)</f>
        <v/>
      </c>
    </row>
    <row r="5246">
      <c r="A5246" t="inlineStr">
        <is>
          <t>John</t>
        </is>
      </c>
      <c r="B5246" t="inlineStr">
        <is>
          <t>Feeney</t>
        </is>
      </c>
      <c r="C5246" t="inlineStr">
        <is>
          <t>silverjfox2000@yahoo.com</t>
        </is>
      </c>
      <c r="D5246">
        <f>_xlfn.CONCAT(A5246, " ", B5246)</f>
        <v/>
      </c>
    </row>
    <row r="5247">
      <c r="A5247" t="inlineStr">
        <is>
          <t>Joan</t>
        </is>
      </c>
      <c r="B5247" t="inlineStr">
        <is>
          <t>Shaw</t>
        </is>
      </c>
      <c r="C5247" t="inlineStr">
        <is>
          <t>peterffshipston@gmail.com</t>
        </is>
      </c>
      <c r="D5247">
        <f>_xlfn.CONCAT(A5247, " ", B5247)</f>
        <v/>
      </c>
    </row>
    <row r="5248">
      <c r="A5248" t="inlineStr">
        <is>
          <t>Sandra</t>
        </is>
      </c>
      <c r="B5248" t="inlineStr">
        <is>
          <t>Smith</t>
        </is>
      </c>
      <c r="D5248">
        <f>_xlfn.CONCAT(A5248, " ", B5248)</f>
        <v/>
      </c>
    </row>
    <row r="5249">
      <c r="A5249" t="inlineStr">
        <is>
          <t>Tammy</t>
        </is>
      </c>
      <c r="B5249" t="inlineStr">
        <is>
          <t>Hibbert</t>
        </is>
      </c>
      <c r="C5249" t="inlineStr">
        <is>
          <t>thibbertsk@outlook.com</t>
        </is>
      </c>
      <c r="D5249">
        <f>_xlfn.CONCAT(A5249, " ", B5249)</f>
        <v/>
      </c>
    </row>
    <row r="5250">
      <c r="A5250" t="inlineStr">
        <is>
          <t>Chris</t>
        </is>
      </c>
      <c r="B5250" t="inlineStr">
        <is>
          <t>Chivers</t>
        </is>
      </c>
      <c r="C5250" t="inlineStr">
        <is>
          <t>chris.chivers@plexxus.ca</t>
        </is>
      </c>
      <c r="D5250">
        <f>_xlfn.CONCAT(A5250, " ", B5250)</f>
        <v/>
      </c>
    </row>
    <row r="5251">
      <c r="A5251" t="inlineStr">
        <is>
          <t>Georgia</t>
        </is>
      </c>
      <c r="B5251" t="inlineStr">
        <is>
          <t>Chivers</t>
        </is>
      </c>
      <c r="C5251" t="inlineStr">
        <is>
          <t>georgiachivers0509@gmail.com</t>
        </is>
      </c>
      <c r="D5251">
        <f>_xlfn.CONCAT(A5251, " ", B5251)</f>
        <v/>
      </c>
    </row>
    <row r="5252">
      <c r="A5252" t="inlineStr">
        <is>
          <t>Lois</t>
        </is>
      </c>
      <c r="B5252" t="inlineStr">
        <is>
          <t>James</t>
        </is>
      </c>
      <c r="C5252" t="inlineStr">
        <is>
          <t>lo.isj@sympatico.ca</t>
        </is>
      </c>
      <c r="D5252">
        <f>_xlfn.CONCAT(A5252, " ", B5252)</f>
        <v/>
      </c>
    </row>
    <row r="5253">
      <c r="A5253" t="inlineStr">
        <is>
          <t>Connie</t>
        </is>
      </c>
      <c r="B5253" t="inlineStr">
        <is>
          <t>Zoratto</t>
        </is>
      </c>
      <c r="C5253" t="inlineStr">
        <is>
          <t>connie@celesteaccounting.com</t>
        </is>
      </c>
      <c r="D5253">
        <f>_xlfn.CONCAT(A5253, " ", B5253)</f>
        <v/>
      </c>
    </row>
    <row r="5254">
      <c r="A5254" t="inlineStr">
        <is>
          <t>Jacob</t>
        </is>
      </c>
      <c r="B5254" t="inlineStr">
        <is>
          <t>Robertson</t>
        </is>
      </c>
      <c r="C5254" t="inlineStr">
        <is>
          <t>jacobrob2002@gmail.com</t>
        </is>
      </c>
      <c r="D5254">
        <f>_xlfn.CONCAT(A5254, " ", B5254)</f>
        <v/>
      </c>
    </row>
    <row r="5255">
      <c r="A5255" t="inlineStr">
        <is>
          <t>franca</t>
        </is>
      </c>
      <c r="B5255" t="inlineStr">
        <is>
          <t>camardo</t>
        </is>
      </c>
      <c r="C5255" t="inlineStr">
        <is>
          <t>french745@hotmail.com</t>
        </is>
      </c>
      <c r="D5255">
        <f>_xlfn.CONCAT(A5255, " ", B5255)</f>
        <v/>
      </c>
    </row>
    <row r="5256">
      <c r="A5256" t="inlineStr">
        <is>
          <t>Doug</t>
        </is>
      </c>
      <c r="B5256" t="inlineStr">
        <is>
          <t>Arcand</t>
        </is>
      </c>
      <c r="C5256" t="inlineStr">
        <is>
          <t>dougandalnoor@gmail.com</t>
        </is>
      </c>
      <c r="D5256">
        <f>_xlfn.CONCAT(A5256, " ", B5256)</f>
        <v/>
      </c>
    </row>
    <row r="5257">
      <c r="A5257" t="inlineStr">
        <is>
          <t>Susanne</t>
        </is>
      </c>
      <c r="B5257" t="inlineStr">
        <is>
          <t>Bertolas</t>
        </is>
      </c>
      <c r="C5257" t="inlineStr">
        <is>
          <t>chilefruit@hotmail.com</t>
        </is>
      </c>
      <c r="D5257">
        <f>_xlfn.CONCAT(A5257, " ", B5257)</f>
        <v/>
      </c>
    </row>
    <row r="5258">
      <c r="A5258" t="inlineStr">
        <is>
          <t>Chris</t>
        </is>
      </c>
      <c r="B5258" t="inlineStr">
        <is>
          <t>Ballard</t>
        </is>
      </c>
      <c r="C5258" t="inlineStr">
        <is>
          <t>bmorris@liberal.ola.org</t>
        </is>
      </c>
      <c r="D5258">
        <f>_xlfn.CONCAT(A5258, " ", B5258)</f>
        <v/>
      </c>
    </row>
    <row r="5259">
      <c r="A5259" t="inlineStr">
        <is>
          <t>Spencer</t>
        </is>
      </c>
      <c r="B5259" t="inlineStr">
        <is>
          <t>Creaghan</t>
        </is>
      </c>
      <c r="C5259" t="inlineStr">
        <is>
          <t>spencer.creaghan@gmail.com</t>
        </is>
      </c>
      <c r="D5259">
        <f>_xlfn.CONCAT(A5259, " ", B5259)</f>
        <v/>
      </c>
    </row>
    <row r="5260">
      <c r="A5260" t="inlineStr">
        <is>
          <t>Jayson</t>
        </is>
      </c>
      <c r="B5260" t="inlineStr">
        <is>
          <t>Chabot</t>
        </is>
      </c>
      <c r="D5260">
        <f>_xlfn.CONCAT(A5260, " ", B5260)</f>
        <v/>
      </c>
    </row>
    <row r="5261">
      <c r="A5261" t="inlineStr">
        <is>
          <t>Mary</t>
        </is>
      </c>
      <c r="B5261" t="inlineStr">
        <is>
          <t>Baxter</t>
        </is>
      </c>
      <c r="C5261" t="inlineStr">
        <is>
          <t>mary.baxter@gmail.com</t>
        </is>
      </c>
      <c r="D5261">
        <f>_xlfn.CONCAT(A5261, " ", B5261)</f>
        <v/>
      </c>
    </row>
    <row r="5262">
      <c r="A5262" t="inlineStr">
        <is>
          <t>Matthew</t>
        </is>
      </c>
      <c r="B5262" t="inlineStr">
        <is>
          <t>Zoern</t>
        </is>
      </c>
      <c r="C5262" t="inlineStr">
        <is>
          <t>mzoern@amphibian.ca</t>
        </is>
      </c>
      <c r="D5262">
        <f>_xlfn.CONCAT(A5262, " ", B5262)</f>
        <v/>
      </c>
    </row>
    <row r="5263">
      <c r="A5263" t="inlineStr">
        <is>
          <t>Karen</t>
        </is>
      </c>
      <c r="B5263" t="inlineStr">
        <is>
          <t>Hecker</t>
        </is>
      </c>
      <c r="C5263" t="inlineStr">
        <is>
          <t>theshermanhouse@gmail.com</t>
        </is>
      </c>
      <c r="D5263">
        <f>_xlfn.CONCAT(A5263, " ", B5263)</f>
        <v/>
      </c>
    </row>
    <row r="5264">
      <c r="A5264" t="inlineStr">
        <is>
          <t>Rita</t>
        </is>
      </c>
      <c r="B5264" t="inlineStr">
        <is>
          <t>Russell</t>
        </is>
      </c>
      <c r="C5264" t="inlineStr">
        <is>
          <t>rita.russell@yrdsb.ca</t>
        </is>
      </c>
      <c r="D5264">
        <f>_xlfn.CONCAT(A5264, " ", B5264)</f>
        <v/>
      </c>
    </row>
    <row r="5265">
      <c r="A5265" t="inlineStr">
        <is>
          <t>David</t>
        </is>
      </c>
      <c r="B5265" t="inlineStr">
        <is>
          <t>Kouhi</t>
        </is>
      </c>
      <c r="C5265" t="inlineStr">
        <is>
          <t>david.kouhi@gmail.com</t>
        </is>
      </c>
      <c r="D5265">
        <f>_xlfn.CONCAT(A5265, " ", B5265)</f>
        <v/>
      </c>
    </row>
    <row r="5266">
      <c r="A5266" t="inlineStr">
        <is>
          <t>Jo-Ann</t>
        </is>
      </c>
      <c r="B5266" t="inlineStr">
        <is>
          <t>Kuntz</t>
        </is>
      </c>
      <c r="C5266" t="inlineStr">
        <is>
          <t>joannkuntz63@gmail.com</t>
        </is>
      </c>
      <c r="D5266">
        <f>_xlfn.CONCAT(A5266, " ", B5266)</f>
        <v/>
      </c>
    </row>
    <row r="5267">
      <c r="A5267" t="inlineStr">
        <is>
          <t>Cameron</t>
        </is>
      </c>
      <c r="B5267" t="inlineStr">
        <is>
          <t>Hoy</t>
        </is>
      </c>
      <c r="C5267" t="inlineStr">
        <is>
          <t>camhoy18@gmail.com</t>
        </is>
      </c>
      <c r="D5267">
        <f>_xlfn.CONCAT(A5267, " ", B5267)</f>
        <v/>
      </c>
    </row>
    <row r="5268">
      <c r="A5268" t="inlineStr">
        <is>
          <t>Diane</t>
        </is>
      </c>
      <c r="B5268" t="inlineStr">
        <is>
          <t>Hunt</t>
        </is>
      </c>
      <c r="C5268" t="inlineStr">
        <is>
          <t>naturecardsbydi@yahoo.ca</t>
        </is>
      </c>
      <c r="D5268">
        <f>_xlfn.CONCAT(A5268, " ", B5268)</f>
        <v/>
      </c>
    </row>
    <row r="5269">
      <c r="A5269" t="inlineStr">
        <is>
          <t>Sebastian</t>
        </is>
      </c>
      <c r="B5269" t="inlineStr">
        <is>
          <t>Chirila</t>
        </is>
      </c>
      <c r="C5269" t="inlineStr">
        <is>
          <t>sebastian.e.chirila@gmail.com</t>
        </is>
      </c>
      <c r="D5269">
        <f>_xlfn.CONCAT(A5269, " ", B5269)</f>
        <v/>
      </c>
    </row>
    <row r="5270">
      <c r="A5270" t="inlineStr">
        <is>
          <t>Mariana</t>
        </is>
      </c>
      <c r="B5270" t="inlineStr">
        <is>
          <t>Chirila</t>
        </is>
      </c>
      <c r="D5270">
        <f>_xlfn.CONCAT(A5270, " ", B5270)</f>
        <v/>
      </c>
    </row>
    <row r="5271">
      <c r="A5271" t="inlineStr">
        <is>
          <t>Lisa</t>
        </is>
      </c>
      <c r="B5271" t="inlineStr">
        <is>
          <t>Flynn Adams</t>
        </is>
      </c>
      <c r="C5271" t="inlineStr">
        <is>
          <t>lisa.flynn@bell.net</t>
        </is>
      </c>
      <c r="D5271">
        <f>_xlfn.CONCAT(A5271, " ", B5271)</f>
        <v/>
      </c>
    </row>
    <row r="5272">
      <c r="A5272" t="inlineStr">
        <is>
          <t>Magnolia</t>
        </is>
      </c>
      <c r="B5272" t="inlineStr">
        <is>
          <t>Fojas-Emond</t>
        </is>
      </c>
      <c r="C5272" t="inlineStr">
        <is>
          <t>magnoliafojas@rogers.com</t>
        </is>
      </c>
      <c r="D5272">
        <f>_xlfn.CONCAT(A5272, " ", B5272)</f>
        <v/>
      </c>
    </row>
    <row r="5273">
      <c r="A5273" t="inlineStr">
        <is>
          <t>Donna</t>
        </is>
      </c>
      <c r="B5273" t="inlineStr">
        <is>
          <t>Stankov</t>
        </is>
      </c>
      <c r="C5273" t="inlineStr">
        <is>
          <t>wstankov@rogers.com</t>
        </is>
      </c>
      <c r="D5273">
        <f>_xlfn.CONCAT(A5273, " ", B5273)</f>
        <v/>
      </c>
    </row>
    <row r="5274">
      <c r="A5274" t="inlineStr">
        <is>
          <t>Bob</t>
        </is>
      </c>
      <c r="B5274" t="inlineStr">
        <is>
          <t>LeChien</t>
        </is>
      </c>
      <c r="C5274" t="inlineStr">
        <is>
          <t>robert.lechien@yahoo.ca</t>
        </is>
      </c>
      <c r="D5274">
        <f>_xlfn.CONCAT(A5274, " ", B5274)</f>
        <v/>
      </c>
    </row>
    <row r="5275">
      <c r="A5275" t="inlineStr">
        <is>
          <t>Kris</t>
        </is>
      </c>
      <c r="B5275" t="inlineStr">
        <is>
          <t>Kris</t>
        </is>
      </c>
      <c r="C5275" t="inlineStr">
        <is>
          <t>ptmorris2001@yahoo.com</t>
        </is>
      </c>
      <c r="D5275">
        <f>_xlfn.CONCAT(A5275, " ", B5275)</f>
        <v/>
      </c>
    </row>
    <row r="5276">
      <c r="A5276" t="inlineStr">
        <is>
          <t>Matthew</t>
        </is>
      </c>
      <c r="B5276" t="inlineStr">
        <is>
          <t>Wong</t>
        </is>
      </c>
      <c r="C5276" t="inlineStr">
        <is>
          <t>matthew.w.826@gmail.com</t>
        </is>
      </c>
      <c r="D5276">
        <f>_xlfn.CONCAT(A5276, " ", B5276)</f>
        <v/>
      </c>
    </row>
    <row r="5277">
      <c r="A5277" t="inlineStr">
        <is>
          <t>Trisha</t>
        </is>
      </c>
      <c r="B5277" t="inlineStr">
        <is>
          <t>Tay</t>
        </is>
      </c>
      <c r="C5277" t="inlineStr">
        <is>
          <t>trishameitay@gmail.com</t>
        </is>
      </c>
      <c r="D5277">
        <f>_xlfn.CONCAT(A5277, " ", B5277)</f>
        <v/>
      </c>
    </row>
    <row r="5278">
      <c r="A5278" t="inlineStr">
        <is>
          <t>Frank</t>
        </is>
      </c>
      <c r="B5278" t="inlineStr">
        <is>
          <t>Song</t>
        </is>
      </c>
      <c r="C5278" t="inlineStr">
        <is>
          <t>kuan.frank.song@gmail.com</t>
        </is>
      </c>
      <c r="D5278">
        <f>_xlfn.CONCAT(A5278, " ", B5278)</f>
        <v/>
      </c>
    </row>
    <row r="5279">
      <c r="A5279" t="inlineStr">
        <is>
          <t>pam</t>
        </is>
      </c>
      <c r="B5279" t="inlineStr">
        <is>
          <t>bensimon</t>
        </is>
      </c>
      <c r="C5279" t="inlineStr">
        <is>
          <t>pam.bensimon@gmail.com</t>
        </is>
      </c>
      <c r="D5279">
        <f>_xlfn.CONCAT(A5279, " ", B5279)</f>
        <v/>
      </c>
    </row>
    <row r="5280">
      <c r="A5280" t="inlineStr">
        <is>
          <t>Shari</t>
        </is>
      </c>
      <c r="B5280" t="inlineStr">
        <is>
          <t>Nemirov</t>
        </is>
      </c>
      <c r="C5280" t="inlineStr">
        <is>
          <t>snemirov@hotmail.com</t>
        </is>
      </c>
      <c r="D5280">
        <f>_xlfn.CONCAT(A5280, " ", B5280)</f>
        <v/>
      </c>
    </row>
    <row r="5281">
      <c r="A5281" t="inlineStr">
        <is>
          <t>Edmund</t>
        </is>
      </c>
      <c r="B5281" t="inlineStr">
        <is>
          <t>Franks</t>
        </is>
      </c>
      <c r="C5281" t="inlineStr">
        <is>
          <t>edfranks1@me.com</t>
        </is>
      </c>
      <c r="D5281">
        <f>_xlfn.CONCAT(A5281, " ", B5281)</f>
        <v/>
      </c>
    </row>
    <row r="5282">
      <c r="A5282" t="inlineStr">
        <is>
          <t>Filomena</t>
        </is>
      </c>
      <c r="B5282" t="inlineStr">
        <is>
          <t>Lofranco</t>
        </is>
      </c>
      <c r="C5282" t="inlineStr">
        <is>
          <t>filomenalofranco@gmail.com</t>
        </is>
      </c>
      <c r="D5282">
        <f>_xlfn.CONCAT(A5282, " ", B5282)</f>
        <v/>
      </c>
    </row>
    <row r="5283">
      <c r="A5283" t="inlineStr">
        <is>
          <t>Veronika</t>
        </is>
      </c>
      <c r="B5283" t="inlineStr">
        <is>
          <t>Luknar</t>
        </is>
      </c>
      <c r="C5283" t="inlineStr">
        <is>
          <t>tvluknar@hotmail.com</t>
        </is>
      </c>
      <c r="D5283">
        <f>_xlfn.CONCAT(A5283, " ", B5283)</f>
        <v/>
      </c>
    </row>
    <row r="5284">
      <c r="A5284" t="inlineStr">
        <is>
          <t>Denise</t>
        </is>
      </c>
      <c r="B5284" t="inlineStr">
        <is>
          <t>Kennedy</t>
        </is>
      </c>
      <c r="C5284" t="inlineStr">
        <is>
          <t>denisez@live.ca</t>
        </is>
      </c>
      <c r="D5284">
        <f>_xlfn.CONCAT(A5284, " ", B5284)</f>
        <v/>
      </c>
    </row>
    <row r="5285">
      <c r="A5285" t="inlineStr">
        <is>
          <t>Marie</t>
        </is>
      </c>
      <c r="B5285" t="inlineStr">
        <is>
          <t>Keating</t>
        </is>
      </c>
      <c r="C5285" t="inlineStr">
        <is>
          <t>bernettakesting@hotmail.ca</t>
        </is>
      </c>
      <c r="D5285">
        <f>_xlfn.CONCAT(A5285, " ", B5285)</f>
        <v/>
      </c>
    </row>
    <row r="5286">
      <c r="A5286" t="inlineStr">
        <is>
          <t>Brenda</t>
        </is>
      </c>
      <c r="B5286" t="inlineStr">
        <is>
          <t>Scott</t>
        </is>
      </c>
      <c r="C5286" t="inlineStr">
        <is>
          <t>brendascott25@mac.com</t>
        </is>
      </c>
      <c r="D5286">
        <f>_xlfn.CONCAT(A5286, " ", B5286)</f>
        <v/>
      </c>
    </row>
    <row r="5287">
      <c r="A5287" t="inlineStr">
        <is>
          <t>Betty Jo</t>
        </is>
      </c>
      <c r="B5287" t="inlineStr">
        <is>
          <t>Royce</t>
        </is>
      </c>
      <c r="C5287" t="inlineStr">
        <is>
          <t>broyce2010@gmail.com</t>
        </is>
      </c>
      <c r="D5287">
        <f>_xlfn.CONCAT(A5287, " ", B5287)</f>
        <v/>
      </c>
    </row>
    <row r="5288">
      <c r="A5288" t="inlineStr">
        <is>
          <t>Gary</t>
        </is>
      </c>
      <c r="B5288" t="inlineStr">
        <is>
          <t>Nolan</t>
        </is>
      </c>
      <c r="C5288" t="inlineStr">
        <is>
          <t>garynolan@diamondtrim.com</t>
        </is>
      </c>
      <c r="D5288">
        <f>_xlfn.CONCAT(A5288, " ", B5288)</f>
        <v/>
      </c>
    </row>
    <row r="5289">
      <c r="A5289" t="inlineStr">
        <is>
          <t>Arlene</t>
        </is>
      </c>
      <c r="B5289" t="inlineStr">
        <is>
          <t>Griffin</t>
        </is>
      </c>
      <c r="C5289" t="inlineStr">
        <is>
          <t>owllady6@rogers.com</t>
        </is>
      </c>
      <c r="D5289">
        <f>_xlfn.CONCAT(A5289, " ", B5289)</f>
        <v/>
      </c>
    </row>
    <row r="5290">
      <c r="A5290" t="inlineStr">
        <is>
          <t>Julie</t>
        </is>
      </c>
      <c r="B5290" t="inlineStr">
        <is>
          <t>Ethier</t>
        </is>
      </c>
      <c r="C5290" t="inlineStr">
        <is>
          <t>juliethier@hotmail.com</t>
        </is>
      </c>
      <c r="D5290">
        <f>_xlfn.CONCAT(A5290, " ", B5290)</f>
        <v/>
      </c>
    </row>
    <row r="5291">
      <c r="A5291" t="inlineStr">
        <is>
          <t>Maria</t>
        </is>
      </c>
      <c r="B5291" t="inlineStr">
        <is>
          <t>Locacciato</t>
        </is>
      </c>
      <c r="C5291" t="inlineStr">
        <is>
          <t>maria_locacciato@yahoo.ca</t>
        </is>
      </c>
      <c r="D5291">
        <f>_xlfn.CONCAT(A5291, " ", B5291)</f>
        <v/>
      </c>
    </row>
    <row r="5292">
      <c r="A5292" t="inlineStr">
        <is>
          <t>Maureen</t>
        </is>
      </c>
      <c r="B5292" t="inlineStr">
        <is>
          <t>Cholewa</t>
        </is>
      </c>
      <c r="C5292" t="inlineStr">
        <is>
          <t>maureen.cholewa@hotmail.com</t>
        </is>
      </c>
      <c r="D5292">
        <f>_xlfn.CONCAT(A5292, " ", B5292)</f>
        <v/>
      </c>
    </row>
    <row r="5293">
      <c r="A5293" t="inlineStr">
        <is>
          <t>Frank</t>
        </is>
      </c>
      <c r="B5293" t="inlineStr">
        <is>
          <t>Nitti</t>
        </is>
      </c>
      <c r="C5293" t="inlineStr">
        <is>
          <t>nitti27@rogers.com</t>
        </is>
      </c>
      <c r="D5293">
        <f>_xlfn.CONCAT(A5293, " ", B5293)</f>
        <v/>
      </c>
    </row>
    <row r="5294">
      <c r="A5294" t="inlineStr">
        <is>
          <t>Stacey</t>
        </is>
      </c>
      <c r="B5294" t="inlineStr">
        <is>
          <t>Bolotin</t>
        </is>
      </c>
      <c r="C5294" t="inlineStr">
        <is>
          <t>szilber@gmail.com</t>
        </is>
      </c>
      <c r="D5294">
        <f>_xlfn.CONCAT(A5294, " ", B5294)</f>
        <v/>
      </c>
    </row>
    <row r="5295">
      <c r="A5295" t="inlineStr">
        <is>
          <t>Aylin</t>
        </is>
      </c>
      <c r="B5295" t="inlineStr">
        <is>
          <t>Ozturk</t>
        </is>
      </c>
      <c r="C5295" t="inlineStr">
        <is>
          <t>aylinozturk@hotmail.com</t>
        </is>
      </c>
      <c r="D5295">
        <f>_xlfn.CONCAT(A5295, " ", B5295)</f>
        <v/>
      </c>
    </row>
    <row r="5296">
      <c r="A5296" t="inlineStr">
        <is>
          <t>marilyn</t>
        </is>
      </c>
      <c r="B5296" t="inlineStr">
        <is>
          <t>coombs</t>
        </is>
      </c>
      <c r="C5296" t="inlineStr">
        <is>
          <t>mcoombs505@bell.net</t>
        </is>
      </c>
      <c r="D5296">
        <f>_xlfn.CONCAT(A5296, " ", B5296)</f>
        <v/>
      </c>
    </row>
    <row r="5297">
      <c r="A5297" t="inlineStr">
        <is>
          <t>Chris</t>
        </is>
      </c>
      <c r="B5297" t="inlineStr">
        <is>
          <t>Pratt</t>
        </is>
      </c>
      <c r="C5297" t="inlineStr">
        <is>
          <t>crispyrat@gmail.com</t>
        </is>
      </c>
      <c r="D5297">
        <f>_xlfn.CONCAT(A5297, " ", B5297)</f>
        <v/>
      </c>
    </row>
    <row r="5298">
      <c r="A5298" t="inlineStr">
        <is>
          <t>Golshan</t>
        </is>
      </c>
      <c r="B5298" t="inlineStr">
        <is>
          <t>Sharbatdaralaei</t>
        </is>
      </c>
      <c r="C5298" t="inlineStr">
        <is>
          <t>gol4ala@gmail.com</t>
        </is>
      </c>
      <c r="D5298">
        <f>_xlfn.CONCAT(A5298, " ", B5298)</f>
        <v/>
      </c>
    </row>
    <row r="5299">
      <c r="A5299" t="inlineStr">
        <is>
          <t>John and jackie</t>
        </is>
      </c>
      <c r="B5299" t="inlineStr">
        <is>
          <t>Geddes</t>
        </is>
      </c>
      <c r="C5299" t="inlineStr">
        <is>
          <t>jackiedunbar95@yahoo.ca</t>
        </is>
      </c>
      <c r="D5299">
        <f>_xlfn.CONCAT(A5299, " ", B5299)</f>
        <v/>
      </c>
    </row>
    <row r="5300">
      <c r="A5300" t="inlineStr">
        <is>
          <t>Rachel</t>
        </is>
      </c>
      <c r="B5300" t="inlineStr">
        <is>
          <t>Lagundzin</t>
        </is>
      </c>
      <c r="C5300" t="inlineStr">
        <is>
          <t>rachelwilson4@hotmail.com</t>
        </is>
      </c>
      <c r="D5300">
        <f>_xlfn.CONCAT(A5300, " ", B5300)</f>
        <v/>
      </c>
    </row>
    <row r="5301">
      <c r="A5301" t="inlineStr">
        <is>
          <t>Tyler</t>
        </is>
      </c>
      <c r="B5301" t="inlineStr">
        <is>
          <t>Reznick</t>
        </is>
      </c>
      <c r="C5301" t="inlineStr">
        <is>
          <t>tyler.reznick@gmail.com</t>
        </is>
      </c>
      <c r="D5301">
        <f>_xlfn.CONCAT(A5301, " ", B5301)</f>
        <v/>
      </c>
    </row>
    <row r="5302">
      <c r="A5302" t="inlineStr">
        <is>
          <t>Brock</t>
        </is>
      </c>
      <c r="B5302" t="inlineStr">
        <is>
          <t>Weir</t>
        </is>
      </c>
      <c r="C5302" t="inlineStr">
        <is>
          <t>brock@lpcmedia.ca</t>
        </is>
      </c>
      <c r="D5302">
        <f>_xlfn.CONCAT(A5302, " ", B5302)</f>
        <v/>
      </c>
    </row>
    <row r="5303">
      <c r="A5303" t="inlineStr">
        <is>
          <t>Henrique</t>
        </is>
      </c>
      <c r="B5303" t="inlineStr">
        <is>
          <t>Silva</t>
        </is>
      </c>
      <c r="C5303" t="inlineStr">
        <is>
          <t>henriquepiepers@gmail.com</t>
        </is>
      </c>
      <c r="D5303">
        <f>_xlfn.CONCAT(A5303, " ", B5303)</f>
        <v/>
      </c>
    </row>
    <row r="5304">
      <c r="A5304" t="inlineStr">
        <is>
          <t>Christina &amp; Patrick</t>
        </is>
      </c>
      <c r="B5304" t="inlineStr">
        <is>
          <t>Trudell</t>
        </is>
      </c>
      <c r="C5304" t="inlineStr">
        <is>
          <t>cstrudell@gmail.com</t>
        </is>
      </c>
      <c r="D5304">
        <f>_xlfn.CONCAT(A5304, " ", B5304)</f>
        <v/>
      </c>
    </row>
    <row r="5305">
      <c r="A5305" t="inlineStr">
        <is>
          <t>Edward</t>
        </is>
      </c>
      <c r="B5305" t="inlineStr">
        <is>
          <t>Sellers</t>
        </is>
      </c>
      <c r="C5305" t="inlineStr">
        <is>
          <t>tisellers6@gmail.com</t>
        </is>
      </c>
      <c r="D5305">
        <f>_xlfn.CONCAT(A5305, " ", B5305)</f>
        <v/>
      </c>
    </row>
    <row r="5306">
      <c r="A5306" t="inlineStr">
        <is>
          <t>Tracy</t>
        </is>
      </c>
      <c r="B5306" t="inlineStr">
        <is>
          <t>Clark</t>
        </is>
      </c>
      <c r="C5306" t="inlineStr">
        <is>
          <t>clarktr@gmail.com</t>
        </is>
      </c>
      <c r="D5306">
        <f>_xlfn.CONCAT(A5306, " ", B5306)</f>
        <v/>
      </c>
    </row>
    <row r="5307">
      <c r="A5307" t="inlineStr">
        <is>
          <t>Graham</t>
        </is>
      </c>
      <c r="B5307" t="inlineStr">
        <is>
          <t>MacKay</t>
        </is>
      </c>
      <c r="C5307" t="inlineStr">
        <is>
          <t>grahammackay@gmail.com</t>
        </is>
      </c>
      <c r="D5307">
        <f>_xlfn.CONCAT(A5307, " ", B5307)</f>
        <v/>
      </c>
    </row>
    <row r="5308">
      <c r="A5308" t="inlineStr">
        <is>
          <t>Bogdan</t>
        </is>
      </c>
      <c r="B5308" t="inlineStr">
        <is>
          <t>Brkic</t>
        </is>
      </c>
      <c r="C5308" t="inlineStr">
        <is>
          <t>bbrkic@gmail.com</t>
        </is>
      </c>
      <c r="D5308">
        <f>_xlfn.CONCAT(A5308, " ", B5308)</f>
        <v/>
      </c>
    </row>
    <row r="5309">
      <c r="A5309" t="inlineStr">
        <is>
          <t>Maria</t>
        </is>
      </c>
      <c r="B5309" t="inlineStr">
        <is>
          <t>Scaringi</t>
        </is>
      </c>
      <c r="C5309" t="inlineStr">
        <is>
          <t>maria.scaringi@rogers.com</t>
        </is>
      </c>
      <c r="D5309">
        <f>_xlfn.CONCAT(A5309, " ", B5309)</f>
        <v/>
      </c>
    </row>
    <row r="5310">
      <c r="A5310" t="inlineStr">
        <is>
          <t>Lucy</t>
        </is>
      </c>
      <c r="B5310" t="inlineStr">
        <is>
          <t>Harris</t>
        </is>
      </c>
      <c r="C5310" t="inlineStr">
        <is>
          <t>lucy.harris01@outlook.com</t>
        </is>
      </c>
      <c r="D5310">
        <f>_xlfn.CONCAT(A5310, " ", B5310)</f>
        <v/>
      </c>
    </row>
    <row r="5311">
      <c r="A5311" t="inlineStr">
        <is>
          <t>Stephanie</t>
        </is>
      </c>
      <c r="B5311" t="inlineStr">
        <is>
          <t>Turfryer</t>
        </is>
      </c>
      <c r="C5311" t="inlineStr">
        <is>
          <t>symezcats@yahoo.ca</t>
        </is>
      </c>
      <c r="D5311">
        <f>_xlfn.CONCAT(A5311, " ", B5311)</f>
        <v/>
      </c>
    </row>
    <row r="5312">
      <c r="A5312" t="inlineStr">
        <is>
          <t>Ester</t>
        </is>
      </c>
      <c r="B5312" t="inlineStr">
        <is>
          <t>Kataoka</t>
        </is>
      </c>
      <c r="C5312" t="inlineStr">
        <is>
          <t>esterk@gmail.com</t>
        </is>
      </c>
      <c r="D5312">
        <f>_xlfn.CONCAT(A5312, " ", B5312)</f>
        <v/>
      </c>
    </row>
    <row r="5313">
      <c r="A5313" t="inlineStr">
        <is>
          <t>Mitch</t>
        </is>
      </c>
      <c r="B5313" t="inlineStr">
        <is>
          <t>Tackaberry</t>
        </is>
      </c>
      <c r="C5313" t="inlineStr">
        <is>
          <t>mitch.tackaberry@gmail.com</t>
        </is>
      </c>
      <c r="D5313">
        <f>_xlfn.CONCAT(A5313, " ", B5313)</f>
        <v/>
      </c>
    </row>
    <row r="5314">
      <c r="A5314" t="inlineStr">
        <is>
          <t>Chantel</t>
        </is>
      </c>
      <c r="B5314" t="inlineStr">
        <is>
          <t>Hearn</t>
        </is>
      </c>
      <c r="C5314" t="inlineStr">
        <is>
          <t>chantel@eskwire.com</t>
        </is>
      </c>
      <c r="D5314">
        <f>_xlfn.CONCAT(A5314, " ", B5314)</f>
        <v/>
      </c>
    </row>
    <row r="5315">
      <c r="A5315" t="inlineStr">
        <is>
          <t>Nancy</t>
        </is>
      </c>
      <c r="B5315" t="inlineStr">
        <is>
          <t>Horton</t>
        </is>
      </c>
      <c r="C5315" t="inlineStr">
        <is>
          <t>nshretiredatlast@gmail.com</t>
        </is>
      </c>
      <c r="D5315">
        <f>_xlfn.CONCAT(A5315, " ", B5315)</f>
        <v/>
      </c>
    </row>
    <row r="5316">
      <c r="A5316" t="inlineStr">
        <is>
          <t>Debbie</t>
        </is>
      </c>
      <c r="B5316" t="inlineStr">
        <is>
          <t>Purisic</t>
        </is>
      </c>
      <c r="C5316" t="inlineStr">
        <is>
          <t>purisic01@gmail.com</t>
        </is>
      </c>
      <c r="D5316">
        <f>_xlfn.CONCAT(A5316, " ", B5316)</f>
        <v/>
      </c>
    </row>
    <row r="5317">
      <c r="A5317" t="inlineStr">
        <is>
          <t>Ann</t>
        </is>
      </c>
      <c r="B5317" t="inlineStr">
        <is>
          <t>Benedek</t>
        </is>
      </c>
      <c r="C5317" t="inlineStr">
        <is>
          <t>annmbenedek@gmail.com</t>
        </is>
      </c>
      <c r="D5317">
        <f>_xlfn.CONCAT(A5317, " ", B5317)</f>
        <v/>
      </c>
    </row>
    <row r="5318">
      <c r="A5318" t="inlineStr">
        <is>
          <t>Barbara</t>
        </is>
      </c>
      <c r="B5318" t="inlineStr">
        <is>
          <t>Stephenson</t>
        </is>
      </c>
      <c r="C5318" t="inlineStr">
        <is>
          <t>westwoodlanelady@hotmail.com</t>
        </is>
      </c>
      <c r="D5318">
        <f>_xlfn.CONCAT(A5318, " ", B5318)</f>
        <v/>
      </c>
    </row>
    <row r="5319">
      <c r="A5319" t="inlineStr">
        <is>
          <t>Carolyn</t>
        </is>
      </c>
      <c r="B5319" t="inlineStr">
        <is>
          <t>Dewulf</t>
        </is>
      </c>
      <c r="C5319" t="inlineStr">
        <is>
          <t>cdewulf21@gmail.com</t>
        </is>
      </c>
      <c r="D5319">
        <f>_xlfn.CONCAT(A5319, " ", B5319)</f>
        <v/>
      </c>
    </row>
    <row r="5320">
      <c r="A5320" t="inlineStr">
        <is>
          <t>Monika</t>
        </is>
      </c>
      <c r="B5320" t="inlineStr">
        <is>
          <t>Krolikowski</t>
        </is>
      </c>
      <c r="C5320" t="inlineStr">
        <is>
          <t>mon_f76@hotmail.com</t>
        </is>
      </c>
      <c r="D5320">
        <f>_xlfn.CONCAT(A5320, " ", B5320)</f>
        <v/>
      </c>
    </row>
    <row r="5321">
      <c r="A5321" t="inlineStr">
        <is>
          <t>andrew</t>
        </is>
      </c>
      <c r="B5321" t="inlineStr">
        <is>
          <t>matthews</t>
        </is>
      </c>
      <c r="C5321" t="inlineStr">
        <is>
          <t>andrew.matthews@live.ca</t>
        </is>
      </c>
      <c r="D5321">
        <f>_xlfn.CONCAT(A5321, " ", B5321)</f>
        <v/>
      </c>
    </row>
    <row r="5322">
      <c r="A5322" t="inlineStr">
        <is>
          <t>Chuck</t>
        </is>
      </c>
      <c r="B5322" t="inlineStr">
        <is>
          <t>Therrien</t>
        </is>
      </c>
      <c r="C5322" t="inlineStr">
        <is>
          <t>thecat51@hotmail.com</t>
        </is>
      </c>
      <c r="D5322">
        <f>_xlfn.CONCAT(A5322, " ", B5322)</f>
        <v/>
      </c>
    </row>
    <row r="5323">
      <c r="A5323" t="inlineStr">
        <is>
          <t>Maria</t>
        </is>
      </c>
      <c r="B5323" t="inlineStr">
        <is>
          <t>Romano</t>
        </is>
      </c>
      <c r="C5323" t="inlineStr">
        <is>
          <t>mariaromano_11@yahoo.ca</t>
        </is>
      </c>
      <c r="D5323">
        <f>_xlfn.CONCAT(A5323, " ", B5323)</f>
        <v/>
      </c>
    </row>
    <row r="5324">
      <c r="A5324" t="inlineStr">
        <is>
          <t>Victoria</t>
        </is>
      </c>
      <c r="B5324" t="inlineStr">
        <is>
          <t>Wallace</t>
        </is>
      </c>
      <c r="C5324" t="inlineStr">
        <is>
          <t>victoria.wallace18@hotmail.com</t>
        </is>
      </c>
      <c r="D5324">
        <f>_xlfn.CONCAT(A5324, " ", B5324)</f>
        <v/>
      </c>
    </row>
    <row r="5325">
      <c r="A5325" t="inlineStr">
        <is>
          <t>Danielle</t>
        </is>
      </c>
      <c r="B5325" t="inlineStr">
        <is>
          <t>Jackson</t>
        </is>
      </c>
      <c r="C5325" t="inlineStr">
        <is>
          <t>buffyy_21@hotmail.com</t>
        </is>
      </c>
      <c r="D5325">
        <f>_xlfn.CONCAT(A5325, " ", B5325)</f>
        <v/>
      </c>
    </row>
    <row r="5326">
      <c r="A5326" t="inlineStr">
        <is>
          <t>Janis Leslie</t>
        </is>
      </c>
      <c r="B5326" t="inlineStr">
        <is>
          <t>Boase</t>
        </is>
      </c>
      <c r="C5326" t="inlineStr">
        <is>
          <t>janisboase42@gmail.com</t>
        </is>
      </c>
      <c r="D5326">
        <f>_xlfn.CONCAT(A5326, " ", B5326)</f>
        <v/>
      </c>
    </row>
    <row r="5327">
      <c r="A5327" t="inlineStr">
        <is>
          <t>Aleksandra</t>
        </is>
      </c>
      <c r="B5327" t="inlineStr">
        <is>
          <t>Maslennikova</t>
        </is>
      </c>
      <c r="C5327" t="inlineStr">
        <is>
          <t>alexin.mas@gmail.com</t>
        </is>
      </c>
      <c r="D5327">
        <f>_xlfn.CONCAT(A5327, " ", B5327)</f>
        <v/>
      </c>
    </row>
    <row r="5328">
      <c r="A5328" t="inlineStr">
        <is>
          <t>Christine E</t>
        </is>
      </c>
      <c r="B5328" t="inlineStr">
        <is>
          <t>Ford</t>
        </is>
      </c>
      <c r="C5328" t="inlineStr">
        <is>
          <t>christine994@gmail.com</t>
        </is>
      </c>
      <c r="D5328">
        <f>_xlfn.CONCAT(A5328, " ", B5328)</f>
        <v/>
      </c>
    </row>
    <row r="5329">
      <c r="A5329" t="inlineStr">
        <is>
          <t>Christine</t>
        </is>
      </c>
      <c r="B5329" t="inlineStr">
        <is>
          <t>Schmoll</t>
        </is>
      </c>
      <c r="C5329" t="inlineStr">
        <is>
          <t>cschmoll17@gmail.com</t>
        </is>
      </c>
      <c r="D5329">
        <f>_xlfn.CONCAT(A5329, " ", B5329)</f>
        <v/>
      </c>
    </row>
    <row r="5330">
      <c r="A5330" t="inlineStr">
        <is>
          <t>Brian</t>
        </is>
      </c>
      <c r="B5330" t="inlineStr">
        <is>
          <t>Epstein</t>
        </is>
      </c>
      <c r="C5330" t="inlineStr">
        <is>
          <t>brian.epstein@outlook.com</t>
        </is>
      </c>
      <c r="D5330">
        <f>_xlfn.CONCAT(A5330, " ", B5330)</f>
        <v/>
      </c>
    </row>
    <row r="5331">
      <c r="A5331" t="inlineStr">
        <is>
          <t>Josee</t>
        </is>
      </c>
      <c r="B5331" t="inlineStr">
        <is>
          <t>Sansoucy-Pizzi</t>
        </is>
      </c>
      <c r="D5331">
        <f>_xlfn.CONCAT(A5331, " ", B5331)</f>
        <v/>
      </c>
    </row>
    <row r="5332">
      <c r="A5332" t="inlineStr">
        <is>
          <t>Bridget</t>
        </is>
      </c>
      <c r="B5332" t="inlineStr">
        <is>
          <t>Hall</t>
        </is>
      </c>
      <c r="C5332" t="inlineStr">
        <is>
          <t>thisisbridget@me.com</t>
        </is>
      </c>
      <c r="D5332">
        <f>_xlfn.CONCAT(A5332, " ", B5332)</f>
        <v/>
      </c>
    </row>
    <row r="5333">
      <c r="A5333" t="inlineStr">
        <is>
          <t>Jodi</t>
        </is>
      </c>
      <c r="B5333" t="inlineStr">
        <is>
          <t>Watson</t>
        </is>
      </c>
      <c r="C5333" t="inlineStr">
        <is>
          <t>jodiwatson7@gmail.com</t>
        </is>
      </c>
      <c r="D5333">
        <f>_xlfn.CONCAT(A5333, " ", B5333)</f>
        <v/>
      </c>
    </row>
    <row r="5334">
      <c r="A5334" t="inlineStr">
        <is>
          <t>Heidi</t>
        </is>
      </c>
      <c r="B5334" t="inlineStr">
        <is>
          <t>Collins</t>
        </is>
      </c>
      <c r="C5334" t="inlineStr">
        <is>
          <t>heidicollins7@gmail.com</t>
        </is>
      </c>
      <c r="D5334">
        <f>_xlfn.CONCAT(A5334, " ", B5334)</f>
        <v/>
      </c>
    </row>
    <row r="5335">
      <c r="A5335" t="inlineStr">
        <is>
          <t>Angela</t>
        </is>
      </c>
      <c r="B5335" t="inlineStr">
        <is>
          <t>Dickinson</t>
        </is>
      </c>
      <c r="C5335" t="inlineStr">
        <is>
          <t>angelaldickinson@gmail.com</t>
        </is>
      </c>
      <c r="D5335">
        <f>_xlfn.CONCAT(A5335, " ", B5335)</f>
        <v/>
      </c>
    </row>
    <row r="5336">
      <c r="A5336" t="inlineStr">
        <is>
          <t>Heather</t>
        </is>
      </c>
      <c r="B5336" t="inlineStr">
        <is>
          <t>Chick</t>
        </is>
      </c>
      <c r="C5336" t="inlineStr">
        <is>
          <t>heather.chick17@gmail.com</t>
        </is>
      </c>
      <c r="D5336">
        <f>_xlfn.CONCAT(A5336, " ", B5336)</f>
        <v/>
      </c>
    </row>
    <row r="5337">
      <c r="A5337" t="inlineStr">
        <is>
          <t>Teresa</t>
        </is>
      </c>
      <c r="B5337" t="inlineStr">
        <is>
          <t>Valenzano</t>
        </is>
      </c>
      <c r="C5337" t="inlineStr">
        <is>
          <t>tjvalenzano@gmail.com</t>
        </is>
      </c>
      <c r="D5337">
        <f>_xlfn.CONCAT(A5337, " ", B5337)</f>
        <v/>
      </c>
    </row>
    <row r="5338">
      <c r="A5338" t="inlineStr">
        <is>
          <t>Blair William</t>
        </is>
      </c>
      <c r="B5338" t="inlineStr">
        <is>
          <t>Collings</t>
        </is>
      </c>
      <c r="C5338" t="inlineStr">
        <is>
          <t>blair.collings@gmail.com</t>
        </is>
      </c>
      <c r="D5338">
        <f>_xlfn.CONCAT(A5338, " ", B5338)</f>
        <v/>
      </c>
    </row>
    <row r="5339">
      <c r="A5339" t="inlineStr">
        <is>
          <t>Tonya</t>
        </is>
      </c>
      <c r="B5339" t="inlineStr">
        <is>
          <t>Cooper</t>
        </is>
      </c>
      <c r="C5339" t="inlineStr">
        <is>
          <t>tonya.cooper@hotmail.com</t>
        </is>
      </c>
      <c r="D5339">
        <f>_xlfn.CONCAT(A5339, " ", B5339)</f>
        <v/>
      </c>
    </row>
    <row r="5340">
      <c r="A5340" t="inlineStr">
        <is>
          <t>Carolyn</t>
        </is>
      </c>
      <c r="B5340" t="inlineStr">
        <is>
          <t>Metcalfe</t>
        </is>
      </c>
      <c r="C5340" t="inlineStr">
        <is>
          <t>carolynmetcalf3@gmail.com</t>
        </is>
      </c>
      <c r="D5340">
        <f>_xlfn.CONCAT(A5340, " ", B5340)</f>
        <v/>
      </c>
    </row>
    <row r="5341">
      <c r="A5341" t="inlineStr">
        <is>
          <t>Magda</t>
        </is>
      </c>
      <c r="B5341" t="inlineStr">
        <is>
          <t>Debney</t>
        </is>
      </c>
      <c r="C5341" t="inlineStr">
        <is>
          <t>magdad@skillsupgrading.ca</t>
        </is>
      </c>
      <c r="D5341">
        <f>_xlfn.CONCAT(A5341, " ", B5341)</f>
        <v/>
      </c>
    </row>
    <row r="5342">
      <c r="A5342" t="inlineStr">
        <is>
          <t>Tracey</t>
        </is>
      </c>
      <c r="B5342" t="inlineStr">
        <is>
          <t>Snarr</t>
        </is>
      </c>
      <c r="C5342" t="inlineStr">
        <is>
          <t>snarr@rogers.com</t>
        </is>
      </c>
      <c r="D5342">
        <f>_xlfn.CONCAT(A5342, " ", B5342)</f>
        <v/>
      </c>
    </row>
    <row r="5343">
      <c r="A5343" t="inlineStr">
        <is>
          <t>Zandee</t>
        </is>
      </c>
      <c r="B5343" t="inlineStr">
        <is>
          <t>Toovey</t>
        </is>
      </c>
      <c r="C5343" t="inlineStr">
        <is>
          <t>ztjazz69@gmail.com</t>
        </is>
      </c>
      <c r="D5343">
        <f>_xlfn.CONCAT(A5343, " ", B5343)</f>
        <v/>
      </c>
    </row>
    <row r="5344">
      <c r="A5344" t="inlineStr">
        <is>
          <t>Dawn</t>
        </is>
      </c>
      <c r="B5344" t="inlineStr">
        <is>
          <t>Claxton</t>
        </is>
      </c>
      <c r="C5344" t="inlineStr">
        <is>
          <t>dclaxton@rogers.com</t>
        </is>
      </c>
      <c r="D5344">
        <f>_xlfn.CONCAT(A5344, " ", B5344)</f>
        <v/>
      </c>
    </row>
    <row r="5345">
      <c r="A5345" t="inlineStr">
        <is>
          <t>Jody</t>
        </is>
      </c>
      <c r="B5345" t="inlineStr">
        <is>
          <t>Geddes</t>
        </is>
      </c>
      <c r="C5345" t="inlineStr">
        <is>
          <t>jodybutler8@gmail.com</t>
        </is>
      </c>
      <c r="D5345">
        <f>_xlfn.CONCAT(A5345, " ", B5345)</f>
        <v/>
      </c>
    </row>
    <row r="5346">
      <c r="A5346" t="inlineStr">
        <is>
          <t>Nalini</t>
        </is>
      </c>
      <c r="B5346" t="inlineStr">
        <is>
          <t>Subramanyam</t>
        </is>
      </c>
      <c r="C5346" t="inlineStr">
        <is>
          <t>linsrinivasan@yahoo.com</t>
        </is>
      </c>
      <c r="D5346">
        <f>_xlfn.CONCAT(A5346, " ", B5346)</f>
        <v/>
      </c>
    </row>
    <row r="5347">
      <c r="A5347" t="inlineStr">
        <is>
          <t>Joy</t>
        </is>
      </c>
      <c r="B5347" t="inlineStr">
        <is>
          <t>Kuch</t>
        </is>
      </c>
      <c r="D5347">
        <f>_xlfn.CONCAT(A5347, " ", B5347)</f>
        <v/>
      </c>
    </row>
    <row r="5348">
      <c r="A5348" t="inlineStr">
        <is>
          <t>Tetyana</t>
        </is>
      </c>
      <c r="B5348" t="inlineStr">
        <is>
          <t>Andreeva</t>
        </is>
      </c>
      <c r="C5348" t="inlineStr">
        <is>
          <t>tatyanaan_analyst@yahoo.com</t>
        </is>
      </c>
      <c r="D5348">
        <f>_xlfn.CONCAT(A5348, " ", B5348)</f>
        <v/>
      </c>
    </row>
    <row r="5349">
      <c r="A5349" t="inlineStr">
        <is>
          <t>Mary</t>
        </is>
      </c>
      <c r="B5349" t="inlineStr">
        <is>
          <t>Beesley</t>
        </is>
      </c>
      <c r="C5349" t="inlineStr">
        <is>
          <t>marybeesley@rocketmail.cxom</t>
        </is>
      </c>
      <c r="D5349">
        <f>_xlfn.CONCAT(A5349, " ", B5349)</f>
        <v/>
      </c>
    </row>
    <row r="5350">
      <c r="A5350" t="inlineStr">
        <is>
          <t>Lisa</t>
        </is>
      </c>
      <c r="B5350" t="inlineStr">
        <is>
          <t>Cramarossa</t>
        </is>
      </c>
      <c r="C5350" t="inlineStr">
        <is>
          <t>lisa.zabolotin@gmail.com</t>
        </is>
      </c>
      <c r="D5350">
        <f>_xlfn.CONCAT(A5350, " ", B5350)</f>
        <v/>
      </c>
    </row>
    <row r="5351">
      <c r="A5351" t="inlineStr">
        <is>
          <t>Julia</t>
        </is>
      </c>
      <c r="B5351" t="inlineStr">
        <is>
          <t>Iliffe</t>
        </is>
      </c>
      <c r="C5351" t="inlineStr">
        <is>
          <t>julia.iliffe@outlook.com</t>
        </is>
      </c>
      <c r="D5351">
        <f>_xlfn.CONCAT(A5351, " ", B5351)</f>
        <v/>
      </c>
    </row>
    <row r="5352">
      <c r="A5352" t="inlineStr">
        <is>
          <t>Lisa</t>
        </is>
      </c>
      <c r="B5352" t="inlineStr">
        <is>
          <t>Jaymes</t>
        </is>
      </c>
      <c r="C5352" t="inlineStr">
        <is>
          <t>lisajaymesnow@gmail.com</t>
        </is>
      </c>
      <c r="D5352">
        <f>_xlfn.CONCAT(A5352, " ", B5352)</f>
        <v/>
      </c>
    </row>
    <row r="5353">
      <c r="A5353" t="inlineStr">
        <is>
          <t>Brittany Anne</t>
        </is>
      </c>
      <c r="B5353" t="inlineStr">
        <is>
          <t>Howson-Jan</t>
        </is>
      </c>
      <c r="C5353" t="inlineStr">
        <is>
          <t>britthowsonjan@gmail.com</t>
        </is>
      </c>
      <c r="D5353">
        <f>_xlfn.CONCAT(A5353, " ", B5353)</f>
        <v/>
      </c>
    </row>
    <row r="5354">
      <c r="A5354" t="inlineStr">
        <is>
          <t>Lorraine</t>
        </is>
      </c>
      <c r="B5354" t="inlineStr">
        <is>
          <t>Newton-Comar</t>
        </is>
      </c>
      <c r="C5354" t="inlineStr">
        <is>
          <t>newtoncomar@rogers.com</t>
        </is>
      </c>
      <c r="D5354">
        <f>_xlfn.CONCAT(A5354, " ", B5354)</f>
        <v/>
      </c>
    </row>
    <row r="5355">
      <c r="A5355" t="inlineStr">
        <is>
          <t>Kerry</t>
        </is>
      </c>
      <c r="B5355" t="inlineStr">
        <is>
          <t>Asprey</t>
        </is>
      </c>
      <c r="C5355" t="inlineStr">
        <is>
          <t>kerry.asprey@gmail.com</t>
        </is>
      </c>
      <c r="D5355">
        <f>_xlfn.CONCAT(A5355, " ", B5355)</f>
        <v/>
      </c>
    </row>
    <row r="5356">
      <c r="A5356" t="inlineStr">
        <is>
          <t>Mark</t>
        </is>
      </c>
      <c r="B5356" t="inlineStr">
        <is>
          <t>Rogowski</t>
        </is>
      </c>
      <c r="C5356" t="inlineStr">
        <is>
          <t>m.rogowski@rogers.com</t>
        </is>
      </c>
      <c r="D5356">
        <f>_xlfn.CONCAT(A5356, " ", B5356)</f>
        <v/>
      </c>
    </row>
    <row r="5357">
      <c r="A5357" t="inlineStr">
        <is>
          <t>Christine</t>
        </is>
      </c>
      <c r="B5357" t="inlineStr">
        <is>
          <t>Burton</t>
        </is>
      </c>
      <c r="C5357" t="inlineStr">
        <is>
          <t>christine.burton.1960@gmail.com</t>
        </is>
      </c>
      <c r="D5357">
        <f>_xlfn.CONCAT(A5357, " ", B5357)</f>
        <v/>
      </c>
    </row>
    <row r="5358">
      <c r="A5358" t="inlineStr">
        <is>
          <t>Rose</t>
        </is>
      </c>
      <c r="B5358" t="inlineStr">
        <is>
          <t>Piccoli</t>
        </is>
      </c>
      <c r="C5358" t="inlineStr">
        <is>
          <t>hairdyna@rogers.com</t>
        </is>
      </c>
      <c r="D5358">
        <f>_xlfn.CONCAT(A5358, " ", B5358)</f>
        <v/>
      </c>
    </row>
    <row r="5359">
      <c r="A5359" t="inlineStr">
        <is>
          <t>Leanne</t>
        </is>
      </c>
      <c r="B5359" t="inlineStr">
        <is>
          <t>Borden</t>
        </is>
      </c>
      <c r="C5359" t="inlineStr">
        <is>
          <t>leanne.borden@rogers.com</t>
        </is>
      </c>
      <c r="D5359">
        <f>_xlfn.CONCAT(A5359, " ", B5359)</f>
        <v/>
      </c>
    </row>
    <row r="5360">
      <c r="A5360" t="inlineStr">
        <is>
          <t>Scott</t>
        </is>
      </c>
      <c r="B5360" t="inlineStr">
        <is>
          <t>Oliver</t>
        </is>
      </c>
      <c r="C5360" t="inlineStr">
        <is>
          <t>scottyoliver23@yahoo.ca</t>
        </is>
      </c>
      <c r="D5360">
        <f>_xlfn.CONCAT(A5360, " ", B5360)</f>
        <v/>
      </c>
    </row>
    <row r="5361">
      <c r="A5361" t="inlineStr">
        <is>
          <t>Lisa</t>
        </is>
      </c>
      <c r="B5361" t="inlineStr">
        <is>
          <t>Sever</t>
        </is>
      </c>
      <c r="C5361" t="inlineStr">
        <is>
          <t>lisasever@outlook.com</t>
        </is>
      </c>
      <c r="D5361">
        <f>_xlfn.CONCAT(A5361, " ", B5361)</f>
        <v/>
      </c>
    </row>
    <row r="5362">
      <c r="A5362" t="inlineStr">
        <is>
          <t>Bonnie</t>
        </is>
      </c>
      <c r="B5362" t="inlineStr">
        <is>
          <t>Allen</t>
        </is>
      </c>
      <c r="C5362" t="inlineStr">
        <is>
          <t>b2bowser@gmail.com</t>
        </is>
      </c>
      <c r="D5362">
        <f>_xlfn.CONCAT(A5362, " ", B5362)</f>
        <v/>
      </c>
    </row>
    <row r="5363">
      <c r="A5363" t="inlineStr">
        <is>
          <t>Tony</t>
        </is>
      </c>
      <c r="B5363" t="inlineStr">
        <is>
          <t>Van Krieken</t>
        </is>
      </c>
      <c r="C5363" t="inlineStr">
        <is>
          <t>vankrieken.tony@gmail.com</t>
        </is>
      </c>
      <c r="D5363">
        <f>_xlfn.CONCAT(A5363, " ", B5363)</f>
        <v/>
      </c>
    </row>
    <row r="5364">
      <c r="A5364" t="inlineStr">
        <is>
          <t>Michael Jeremy</t>
        </is>
      </c>
      <c r="B5364" t="inlineStr">
        <is>
          <t>Hall</t>
        </is>
      </c>
      <c r="C5364" t="inlineStr">
        <is>
          <t>hall_jeremy@yahoo.com</t>
        </is>
      </c>
      <c r="D5364">
        <f>_xlfn.CONCAT(A5364, " ", B5364)</f>
        <v/>
      </c>
    </row>
    <row r="5365">
      <c r="A5365" t="inlineStr">
        <is>
          <t>Tim</t>
        </is>
      </c>
      <c r="B5365" t="inlineStr">
        <is>
          <t>King</t>
        </is>
      </c>
      <c r="C5365" t="inlineStr">
        <is>
          <t>timaking@mac.com</t>
        </is>
      </c>
      <c r="D5365">
        <f>_xlfn.CONCAT(A5365, " ", B5365)</f>
        <v/>
      </c>
    </row>
    <row r="5366">
      <c r="A5366" t="inlineStr">
        <is>
          <t>Anke</t>
        </is>
      </c>
      <c r="B5366" t="inlineStr">
        <is>
          <t>Rohleder</t>
        </is>
      </c>
      <c r="C5366" t="inlineStr">
        <is>
          <t>anke.rohleder@gmail.com</t>
        </is>
      </c>
      <c r="D5366">
        <f>_xlfn.CONCAT(A5366, " ", B5366)</f>
        <v/>
      </c>
    </row>
    <row r="5367">
      <c r="A5367" t="inlineStr">
        <is>
          <t>Sharon</t>
        </is>
      </c>
      <c r="B5367" t="inlineStr">
        <is>
          <t>Gillam</t>
        </is>
      </c>
      <c r="C5367" t="inlineStr">
        <is>
          <t>sharon_gillam@rogers.com</t>
        </is>
      </c>
      <c r="D5367">
        <f>_xlfn.CONCAT(A5367, " ", B5367)</f>
        <v/>
      </c>
    </row>
    <row r="5368">
      <c r="A5368" t="inlineStr">
        <is>
          <t>Brooke</t>
        </is>
      </c>
      <c r="B5368" t="inlineStr">
        <is>
          <t>St. Onge</t>
        </is>
      </c>
      <c r="C5368" t="inlineStr">
        <is>
          <t>brooke.stonge80@yahoo.com</t>
        </is>
      </c>
      <c r="D5368">
        <f>_xlfn.CONCAT(A5368, " ", B5368)</f>
        <v/>
      </c>
    </row>
    <row r="5369">
      <c r="A5369" t="inlineStr">
        <is>
          <t>MaryAnn</t>
        </is>
      </c>
      <c r="B5369" t="inlineStr">
        <is>
          <t>Cole</t>
        </is>
      </c>
      <c r="D5369">
        <f>_xlfn.CONCAT(A5369, " ", B5369)</f>
        <v/>
      </c>
    </row>
    <row r="5370">
      <c r="A5370" t="inlineStr">
        <is>
          <t>Jessica</t>
        </is>
      </c>
      <c r="B5370" t="inlineStr">
        <is>
          <t>Pelagio</t>
        </is>
      </c>
      <c r="C5370" t="inlineStr">
        <is>
          <t>jpelagio89@hotmail.com</t>
        </is>
      </c>
      <c r="D5370">
        <f>_xlfn.CONCAT(A5370, " ", B5370)</f>
        <v/>
      </c>
    </row>
    <row r="5371">
      <c r="A5371" t="inlineStr">
        <is>
          <t>Valerie</t>
        </is>
      </c>
      <c r="B5371" t="inlineStr">
        <is>
          <t>Prosser</t>
        </is>
      </c>
      <c r="C5371" t="inlineStr">
        <is>
          <t>valerie@talcpm.com</t>
        </is>
      </c>
      <c r="D5371">
        <f>_xlfn.CONCAT(A5371, " ", B5371)</f>
        <v/>
      </c>
    </row>
    <row r="5372">
      <c r="A5372" t="inlineStr">
        <is>
          <t>Lori</t>
        </is>
      </c>
      <c r="B5372" t="inlineStr">
        <is>
          <t>Byrnes</t>
        </is>
      </c>
      <c r="C5372" t="inlineStr">
        <is>
          <t>loribyrnes26@yahoo.ca</t>
        </is>
      </c>
      <c r="D5372">
        <f>_xlfn.CONCAT(A5372, " ", B5372)</f>
        <v/>
      </c>
    </row>
    <row r="5373">
      <c r="A5373" t="inlineStr">
        <is>
          <t>Jeffrey</t>
        </is>
      </c>
      <c r="B5373" t="inlineStr">
        <is>
          <t>McAlister</t>
        </is>
      </c>
      <c r="C5373" t="inlineStr">
        <is>
          <t>jeffrey.mcalister1@gmail.com</t>
        </is>
      </c>
      <c r="D5373">
        <f>_xlfn.CONCAT(A5373, " ", B5373)</f>
        <v/>
      </c>
    </row>
    <row r="5374">
      <c r="A5374" t="inlineStr">
        <is>
          <t>Robyn</t>
        </is>
      </c>
      <c r="B5374" t="inlineStr">
        <is>
          <t>Bloom</t>
        </is>
      </c>
      <c r="C5374" t="inlineStr">
        <is>
          <t>robyngb@hotmail.com</t>
        </is>
      </c>
      <c r="D5374">
        <f>_xlfn.CONCAT(A5374, " ", B5374)</f>
        <v/>
      </c>
    </row>
    <row r="5375">
      <c r="A5375" t="inlineStr">
        <is>
          <t>Andrea</t>
        </is>
      </c>
      <c r="B5375" t="inlineStr">
        <is>
          <t>Saunders</t>
        </is>
      </c>
      <c r="C5375" t="inlineStr">
        <is>
          <t>ajsaunders21@gmail.com</t>
        </is>
      </c>
      <c r="D5375">
        <f>_xlfn.CONCAT(A5375, " ", B5375)</f>
        <v/>
      </c>
    </row>
    <row r="5376">
      <c r="A5376" t="inlineStr">
        <is>
          <t>Savannah</t>
        </is>
      </c>
      <c r="B5376" t="inlineStr">
        <is>
          <t>Jessop</t>
        </is>
      </c>
      <c r="C5376" t="inlineStr">
        <is>
          <t>savannah.jessop@hotmail.com</t>
        </is>
      </c>
      <c r="D5376">
        <f>_xlfn.CONCAT(A5376, " ", B5376)</f>
        <v/>
      </c>
    </row>
    <row r="5377">
      <c r="A5377" t="inlineStr">
        <is>
          <t>Helen</t>
        </is>
      </c>
      <c r="B5377" t="inlineStr">
        <is>
          <t>Hendriks</t>
        </is>
      </c>
      <c r="C5377" t="inlineStr">
        <is>
          <t>helen0hendriks@gmail.com</t>
        </is>
      </c>
      <c r="D5377">
        <f>_xlfn.CONCAT(A5377, " ", B5377)</f>
        <v/>
      </c>
    </row>
    <row r="5378">
      <c r="A5378" t="inlineStr">
        <is>
          <t>RUTH</t>
        </is>
      </c>
      <c r="B5378" t="inlineStr">
        <is>
          <t>KEROFF</t>
        </is>
      </c>
      <c r="C5378" t="inlineStr">
        <is>
          <t>r_keroff@rogers.com</t>
        </is>
      </c>
      <c r="D5378">
        <f>_xlfn.CONCAT(A5378, " ", B5378)</f>
        <v/>
      </c>
    </row>
    <row r="5379">
      <c r="A5379" t="inlineStr">
        <is>
          <t>Barbara</t>
        </is>
      </c>
      <c r="B5379" t="inlineStr">
        <is>
          <t>Katsavos</t>
        </is>
      </c>
      <c r="C5379" t="inlineStr">
        <is>
          <t>barbarakatsavos@hotmail.com</t>
        </is>
      </c>
      <c r="D5379">
        <f>_xlfn.CONCAT(A5379, " ", B5379)</f>
        <v/>
      </c>
    </row>
    <row r="5380">
      <c r="A5380" t="inlineStr">
        <is>
          <t>Sara</t>
        </is>
      </c>
      <c r="B5380" t="inlineStr">
        <is>
          <t>Petroff</t>
        </is>
      </c>
      <c r="C5380" t="inlineStr">
        <is>
          <t>sara@petroffdesign.com</t>
        </is>
      </c>
      <c r="D5380">
        <f>_xlfn.CONCAT(A5380, " ", B5380)</f>
        <v/>
      </c>
    </row>
    <row r="5381">
      <c r="A5381" t="inlineStr">
        <is>
          <t>Julia</t>
        </is>
      </c>
      <c r="B5381" t="inlineStr">
        <is>
          <t>Lee</t>
        </is>
      </c>
      <c r="C5381" t="inlineStr">
        <is>
          <t>jules0442@hotmail.com</t>
        </is>
      </c>
      <c r="D5381">
        <f>_xlfn.CONCAT(A5381, " ", B5381)</f>
        <v/>
      </c>
    </row>
    <row r="5382">
      <c r="A5382" t="inlineStr">
        <is>
          <t>ALF</t>
        </is>
      </c>
      <c r="B5382" t="inlineStr">
        <is>
          <t>JUDD</t>
        </is>
      </c>
      <c r="C5382" t="inlineStr">
        <is>
          <t>alf.marie.judd@rogers.com</t>
        </is>
      </c>
      <c r="D5382">
        <f>_xlfn.CONCAT(A5382, " ", B5382)</f>
        <v/>
      </c>
    </row>
    <row r="5383">
      <c r="A5383" t="inlineStr">
        <is>
          <t>Gabriel</t>
        </is>
      </c>
      <c r="B5383" t="inlineStr">
        <is>
          <t>D'Eleuterio</t>
        </is>
      </c>
      <c r="C5383" t="inlineStr">
        <is>
          <t>gde@utias.utoronto.ca</t>
        </is>
      </c>
      <c r="D5383">
        <f>_xlfn.CONCAT(A5383, " ", B5383)</f>
        <v/>
      </c>
    </row>
    <row r="5384">
      <c r="A5384" t="inlineStr">
        <is>
          <t>Helen</t>
        </is>
      </c>
      <c r="B5384" t="inlineStr">
        <is>
          <t>Pereira-Raso</t>
        </is>
      </c>
      <c r="C5384" t="inlineStr">
        <is>
          <t>hraso@hts.on.ca</t>
        </is>
      </c>
      <c r="D5384">
        <f>_xlfn.CONCAT(A5384, " ", B5384)</f>
        <v/>
      </c>
    </row>
    <row r="5385">
      <c r="A5385" t="inlineStr">
        <is>
          <t>Richard</t>
        </is>
      </c>
      <c r="B5385" t="inlineStr">
        <is>
          <t>Bates</t>
        </is>
      </c>
      <c r="C5385" t="inlineStr">
        <is>
          <t>richardbates14@gmail.com</t>
        </is>
      </c>
      <c r="D5385">
        <f>_xlfn.CONCAT(A5385, " ", B5385)</f>
        <v/>
      </c>
    </row>
    <row r="5386">
      <c r="A5386" t="inlineStr">
        <is>
          <t>Sandra</t>
        </is>
      </c>
      <c r="B5386" t="inlineStr">
        <is>
          <t>Fisher</t>
        </is>
      </c>
      <c r="C5386" t="inlineStr">
        <is>
          <t>fisherfarm@sympatico.ca</t>
        </is>
      </c>
      <c r="D5386">
        <f>_xlfn.CONCAT(A5386, " ", B5386)</f>
        <v/>
      </c>
    </row>
    <row r="5387">
      <c r="A5387" t="inlineStr">
        <is>
          <t>Donna</t>
        </is>
      </c>
      <c r="B5387" t="inlineStr">
        <is>
          <t>Matta</t>
        </is>
      </c>
      <c r="C5387" t="inlineStr">
        <is>
          <t>donnamatta@live.ca</t>
        </is>
      </c>
      <c r="D5387">
        <f>_xlfn.CONCAT(A5387, " ", B5387)</f>
        <v/>
      </c>
    </row>
    <row r="5388">
      <c r="A5388" t="inlineStr">
        <is>
          <t>Patricia</t>
        </is>
      </c>
      <c r="B5388" t="inlineStr">
        <is>
          <t>Mongeon</t>
        </is>
      </c>
      <c r="C5388" t="inlineStr">
        <is>
          <t>patricia.dambrosio@gmail.com</t>
        </is>
      </c>
      <c r="D5388">
        <f>_xlfn.CONCAT(A5388, " ", B5388)</f>
        <v/>
      </c>
    </row>
    <row r="5389">
      <c r="A5389" t="inlineStr">
        <is>
          <t>Rob</t>
        </is>
      </c>
      <c r="B5389" t="inlineStr">
        <is>
          <t>Rossi</t>
        </is>
      </c>
      <c r="C5389" t="inlineStr">
        <is>
          <t>robrossi@sympatico.ca</t>
        </is>
      </c>
      <c r="D5389">
        <f>_xlfn.CONCAT(A5389, " ", B5389)</f>
        <v/>
      </c>
    </row>
    <row r="5390">
      <c r="A5390" t="inlineStr">
        <is>
          <t>Janet</t>
        </is>
      </c>
      <c r="B5390" t="inlineStr">
        <is>
          <t>Litt</t>
        </is>
      </c>
      <c r="C5390" t="inlineStr">
        <is>
          <t>janetlitt@hotmail.com</t>
        </is>
      </c>
      <c r="D5390">
        <f>_xlfn.CONCAT(A5390, " ", B5390)</f>
        <v/>
      </c>
    </row>
    <row r="5391">
      <c r="A5391" t="inlineStr">
        <is>
          <t>Holly</t>
        </is>
      </c>
      <c r="B5391" t="inlineStr">
        <is>
          <t>Campbell</t>
        </is>
      </c>
      <c r="C5391" t="inlineStr">
        <is>
          <t>hmcampbell@gmail.com</t>
        </is>
      </c>
      <c r="D5391">
        <f>_xlfn.CONCAT(A5391, " ", B5391)</f>
        <v/>
      </c>
    </row>
    <row r="5392">
      <c r="A5392" t="inlineStr">
        <is>
          <t>JOHN</t>
        </is>
      </c>
      <c r="B5392" t="inlineStr">
        <is>
          <t>Sbrolla</t>
        </is>
      </c>
      <c r="C5392" t="inlineStr">
        <is>
          <t>john@cpos.com</t>
        </is>
      </c>
      <c r="D5392">
        <f>_xlfn.CONCAT(A5392, " ", B5392)</f>
        <v/>
      </c>
    </row>
    <row r="5393">
      <c r="A5393" t="inlineStr">
        <is>
          <t>Randy</t>
        </is>
      </c>
      <c r="B5393" t="inlineStr">
        <is>
          <t>Caplan</t>
        </is>
      </c>
      <c r="C5393" t="inlineStr">
        <is>
          <t>randy.caplan@rogers.com</t>
        </is>
      </c>
      <c r="D5393">
        <f>_xlfn.CONCAT(A5393, " ", B5393)</f>
        <v/>
      </c>
    </row>
    <row r="5394">
      <c r="A5394" t="inlineStr">
        <is>
          <t>Todd</t>
        </is>
      </c>
      <c r="B5394" t="inlineStr">
        <is>
          <t>Phillips</t>
        </is>
      </c>
      <c r="C5394" t="inlineStr">
        <is>
          <t>tphillips@fast4word.com</t>
        </is>
      </c>
      <c r="D5394">
        <f>_xlfn.CONCAT(A5394, " ", B5394)</f>
        <v/>
      </c>
    </row>
    <row r="5395">
      <c r="A5395" t="inlineStr">
        <is>
          <t>Meagan</t>
        </is>
      </c>
      <c r="B5395" t="inlineStr">
        <is>
          <t>Lynch</t>
        </is>
      </c>
      <c r="C5395" t="inlineStr">
        <is>
          <t>meagan.e.lynch@gmail.com</t>
        </is>
      </c>
      <c r="D5395">
        <f>_xlfn.CONCAT(A5395, " ", B5395)</f>
        <v/>
      </c>
    </row>
    <row r="5396">
      <c r="A5396" t="inlineStr">
        <is>
          <t>Tony</t>
        </is>
      </c>
      <c r="B5396" t="inlineStr">
        <is>
          <t>Conti</t>
        </is>
      </c>
      <c r="C5396" t="inlineStr">
        <is>
          <t>aconti@rogers.com</t>
        </is>
      </c>
      <c r="D5396">
        <f>_xlfn.CONCAT(A5396, " ", B5396)</f>
        <v/>
      </c>
    </row>
    <row r="5397">
      <c r="A5397" t="inlineStr">
        <is>
          <t>Marsha</t>
        </is>
      </c>
      <c r="B5397" t="inlineStr">
        <is>
          <t>Roy</t>
        </is>
      </c>
      <c r="C5397" t="inlineStr">
        <is>
          <t>marsharoy@sympatico.ca</t>
        </is>
      </c>
      <c r="D5397">
        <f>_xlfn.CONCAT(A5397, " ", B5397)</f>
        <v/>
      </c>
    </row>
    <row r="5398">
      <c r="A5398" t="inlineStr">
        <is>
          <t>Jim</t>
        </is>
      </c>
      <c r="B5398" t="inlineStr">
        <is>
          <t>Hanushek</t>
        </is>
      </c>
      <c r="D5398">
        <f>_xlfn.CONCAT(A5398, " ", B5398)</f>
        <v/>
      </c>
    </row>
    <row r="5399">
      <c r="A5399" t="inlineStr">
        <is>
          <t>Laura</t>
        </is>
      </c>
      <c r="B5399" t="inlineStr">
        <is>
          <t>Stornelli-Elisio</t>
        </is>
      </c>
      <c r="C5399" t="inlineStr">
        <is>
          <t>laura@trustyourwings.ca</t>
        </is>
      </c>
      <c r="D5399">
        <f>_xlfn.CONCAT(A5399, " ", B5399)</f>
        <v/>
      </c>
    </row>
    <row r="5400">
      <c r="A5400" t="inlineStr">
        <is>
          <t>Bruce</t>
        </is>
      </c>
      <c r="B5400" t="inlineStr">
        <is>
          <t>Williamson</t>
        </is>
      </c>
      <c r="C5400" t="inlineStr">
        <is>
          <t>williamson4@sympatico.ca</t>
        </is>
      </c>
      <c r="D5400">
        <f>_xlfn.CONCAT(A5400, " ", B5400)</f>
        <v/>
      </c>
    </row>
    <row r="5401">
      <c r="A5401" t="inlineStr">
        <is>
          <t>Debbie</t>
        </is>
      </c>
      <c r="B5401" t="inlineStr">
        <is>
          <t>Sehl</t>
        </is>
      </c>
      <c r="C5401" t="inlineStr">
        <is>
          <t>debbiesehl@rogers.com</t>
        </is>
      </c>
      <c r="D5401">
        <f>_xlfn.CONCAT(A5401, " ", B5401)</f>
        <v/>
      </c>
    </row>
    <row r="5402">
      <c r="A5402" t="inlineStr">
        <is>
          <t>Marnie</t>
        </is>
      </c>
      <c r="B5402" t="inlineStr">
        <is>
          <t>MacGregor</t>
        </is>
      </c>
      <c r="C5402" t="inlineStr">
        <is>
          <t>mmacgregormooy@yahoo.ca</t>
        </is>
      </c>
      <c r="D5402">
        <f>_xlfn.CONCAT(A5402, " ", B5402)</f>
        <v/>
      </c>
    </row>
    <row r="5403">
      <c r="A5403" t="inlineStr">
        <is>
          <t>Thanasaki</t>
        </is>
      </c>
      <c r="B5403" t="inlineStr">
        <is>
          <t>Chionidis</t>
        </is>
      </c>
      <c r="C5403" t="inlineStr">
        <is>
          <t>thanasichionidis@gmail.com</t>
        </is>
      </c>
      <c r="D5403">
        <f>_xlfn.CONCAT(A5403, " ", B5403)</f>
        <v/>
      </c>
    </row>
    <row r="5404">
      <c r="A5404" t="inlineStr">
        <is>
          <t>Kat</t>
        </is>
      </c>
      <c r="B5404" t="inlineStr">
        <is>
          <t>Cragg</t>
        </is>
      </c>
      <c r="C5404" t="inlineStr">
        <is>
          <t>y.sultanbekova@outlook.com</t>
        </is>
      </c>
      <c r="D5404">
        <f>_xlfn.CONCAT(A5404, " ", B5404)</f>
        <v/>
      </c>
    </row>
    <row r="5405">
      <c r="A5405" t="inlineStr">
        <is>
          <t>Bernard</t>
        </is>
      </c>
      <c r="B5405" t="inlineStr">
        <is>
          <t>Heineki</t>
        </is>
      </c>
      <c r="D5405">
        <f>_xlfn.CONCAT(A5405, " ", B5405)</f>
        <v/>
      </c>
    </row>
    <row r="5406">
      <c r="A5406" t="inlineStr">
        <is>
          <t>Hans</t>
        </is>
      </c>
      <c r="B5406" t="inlineStr">
        <is>
          <t>Backer</t>
        </is>
      </c>
      <c r="C5406" t="inlineStr">
        <is>
          <t>hbacker17@gmail.com</t>
        </is>
      </c>
      <c r="D5406">
        <f>_xlfn.CONCAT(A5406, " ", B5406)</f>
        <v/>
      </c>
    </row>
    <row r="5407">
      <c r="A5407" t="inlineStr">
        <is>
          <t>Deborah</t>
        </is>
      </c>
      <c r="B5407" t="inlineStr">
        <is>
          <t>Ceresne</t>
        </is>
      </c>
      <c r="C5407" t="inlineStr">
        <is>
          <t>debralifecoach@gmail.com</t>
        </is>
      </c>
      <c r="D5407">
        <f>_xlfn.CONCAT(A5407, " ", B5407)</f>
        <v/>
      </c>
    </row>
    <row r="5408">
      <c r="A5408" t="inlineStr">
        <is>
          <t>Kyle</t>
        </is>
      </c>
      <c r="B5408" t="inlineStr">
        <is>
          <t>Hargan</t>
        </is>
      </c>
      <c r="C5408" t="inlineStr">
        <is>
          <t>kylehargan@hotmail.com</t>
        </is>
      </c>
      <c r="D5408">
        <f>_xlfn.CONCAT(A5408, " ", B5408)</f>
        <v/>
      </c>
    </row>
    <row r="5409">
      <c r="A5409" t="inlineStr">
        <is>
          <t>Dagmar</t>
        </is>
      </c>
      <c r="B5409" t="inlineStr">
        <is>
          <t>Dixon</t>
        </is>
      </c>
      <c r="C5409" t="inlineStr">
        <is>
          <t>dagmar@life2go.com</t>
        </is>
      </c>
      <c r="D5409">
        <f>_xlfn.CONCAT(A5409, " ", B5409)</f>
        <v/>
      </c>
    </row>
    <row r="5410">
      <c r="A5410" t="inlineStr">
        <is>
          <t>deirdre</t>
        </is>
      </c>
      <c r="B5410" t="inlineStr">
        <is>
          <t>Sheerin</t>
        </is>
      </c>
      <c r="C5410" t="inlineStr">
        <is>
          <t>deirdresheerin830@gmail.com</t>
        </is>
      </c>
      <c r="D5410">
        <f>_xlfn.CONCAT(A5410, " ", B5410)</f>
        <v/>
      </c>
    </row>
    <row r="5411">
      <c r="A5411" t="inlineStr">
        <is>
          <t>Dayna</t>
        </is>
      </c>
      <c r="B5411" t="inlineStr">
        <is>
          <t>Masciarelli</t>
        </is>
      </c>
      <c r="C5411" t="inlineStr">
        <is>
          <t>daynafernandes@hotmail.com</t>
        </is>
      </c>
      <c r="D5411">
        <f>_xlfn.CONCAT(A5411, " ", B5411)</f>
        <v/>
      </c>
    </row>
    <row r="5412">
      <c r="A5412" t="inlineStr">
        <is>
          <t>Sharon</t>
        </is>
      </c>
      <c r="B5412" t="inlineStr">
        <is>
          <t>Sherman</t>
        </is>
      </c>
      <c r="C5412" t="inlineStr">
        <is>
          <t>sharon.sherman@hotmail.com</t>
        </is>
      </c>
      <c r="D5412">
        <f>_xlfn.CONCAT(A5412, " ", B5412)</f>
        <v/>
      </c>
    </row>
    <row r="5413">
      <c r="A5413" t="inlineStr">
        <is>
          <t>Bonnie</t>
        </is>
      </c>
      <c r="B5413" t="inlineStr">
        <is>
          <t>Kraft</t>
        </is>
      </c>
      <c r="C5413" t="inlineStr">
        <is>
          <t>bnkraft@gmail.com</t>
        </is>
      </c>
      <c r="D5413">
        <f>_xlfn.CONCAT(A5413, " ", B5413)</f>
        <v/>
      </c>
    </row>
    <row r="5414">
      <c r="A5414" t="inlineStr">
        <is>
          <t>Shayna</t>
        </is>
      </c>
      <c r="B5414" t="inlineStr">
        <is>
          <t>Maislin</t>
        </is>
      </c>
      <c r="C5414" t="inlineStr">
        <is>
          <t>shaynajoy@gmail.com</t>
        </is>
      </c>
      <c r="D5414">
        <f>_xlfn.CONCAT(A5414, " ", B5414)</f>
        <v/>
      </c>
    </row>
    <row r="5415">
      <c r="A5415" t="inlineStr">
        <is>
          <t>Laura</t>
        </is>
      </c>
      <c r="B5415" t="inlineStr">
        <is>
          <t>Pandolfi</t>
        </is>
      </c>
      <c r="C5415" t="inlineStr">
        <is>
          <t>lpandolfi@dv-law.com</t>
        </is>
      </c>
      <c r="D5415">
        <f>_xlfn.CONCAT(A5415, " ", B5415)</f>
        <v/>
      </c>
    </row>
    <row r="5416">
      <c r="A5416" t="inlineStr">
        <is>
          <t>Hazel</t>
        </is>
      </c>
      <c r="B5416" t="inlineStr">
        <is>
          <t>Manuel</t>
        </is>
      </c>
      <c r="C5416" t="inlineStr">
        <is>
          <t>hazel.manuel@icloud.com</t>
        </is>
      </c>
      <c r="D5416">
        <f>_xlfn.CONCAT(A5416, " ", B5416)</f>
        <v/>
      </c>
    </row>
    <row r="5417">
      <c r="A5417" t="inlineStr">
        <is>
          <t>Kayla</t>
        </is>
      </c>
      <c r="B5417" t="inlineStr">
        <is>
          <t>Whelan</t>
        </is>
      </c>
      <c r="C5417" t="inlineStr">
        <is>
          <t>whelankayla@gmail.com</t>
        </is>
      </c>
      <c r="D5417">
        <f>_xlfn.CONCAT(A5417, " ", B5417)</f>
        <v/>
      </c>
    </row>
    <row r="5418">
      <c r="A5418" t="inlineStr">
        <is>
          <t>Sarah</t>
        </is>
      </c>
      <c r="B5418" t="inlineStr">
        <is>
          <t>Hartman</t>
        </is>
      </c>
      <c r="C5418" t="inlineStr">
        <is>
          <t>shartman2011@hotmail.com</t>
        </is>
      </c>
      <c r="D5418">
        <f>_xlfn.CONCAT(A5418, " ", B5418)</f>
        <v/>
      </c>
    </row>
    <row r="5419">
      <c r="A5419" t="inlineStr">
        <is>
          <t>Diana</t>
        </is>
      </c>
      <c r="B5419" t="inlineStr">
        <is>
          <t>Graham</t>
        </is>
      </c>
      <c r="C5419" t="inlineStr">
        <is>
          <t>diagraha@sympatico.ca</t>
        </is>
      </c>
      <c r="D5419">
        <f>_xlfn.CONCAT(A5419, " ", B5419)</f>
        <v/>
      </c>
    </row>
    <row r="5420">
      <c r="A5420" t="inlineStr">
        <is>
          <t>Maria</t>
        </is>
      </c>
      <c r="B5420" t="inlineStr">
        <is>
          <t>Genua</t>
        </is>
      </c>
      <c r="C5420" t="inlineStr">
        <is>
          <t>mariat@genua.ca</t>
        </is>
      </c>
      <c r="D5420">
        <f>_xlfn.CONCAT(A5420, " ", B5420)</f>
        <v/>
      </c>
    </row>
    <row r="5421">
      <c r="A5421" t="inlineStr">
        <is>
          <t>Kirsten</t>
        </is>
      </c>
      <c r="B5421" t="inlineStr">
        <is>
          <t>Eves</t>
        </is>
      </c>
      <c r="C5421" t="inlineStr">
        <is>
          <t>kiki_farncombe@live.com</t>
        </is>
      </c>
      <c r="D5421">
        <f>_xlfn.CONCAT(A5421, " ", B5421)</f>
        <v/>
      </c>
    </row>
    <row r="5422">
      <c r="A5422" t="inlineStr">
        <is>
          <t>Tetiana</t>
        </is>
      </c>
      <c r="B5422" t="inlineStr">
        <is>
          <t>Karatieieva</t>
        </is>
      </c>
      <c r="C5422" t="inlineStr">
        <is>
          <t>tk.foxy@gmail.com</t>
        </is>
      </c>
      <c r="D5422">
        <f>_xlfn.CONCAT(A5422, " ", B5422)</f>
        <v/>
      </c>
    </row>
    <row r="5423">
      <c r="A5423" t="inlineStr">
        <is>
          <t>Sarah</t>
        </is>
      </c>
      <c r="B5423" t="inlineStr">
        <is>
          <t>Elisio</t>
        </is>
      </c>
      <c r="C5423" t="inlineStr">
        <is>
          <t>sarah.elisio@ryerson.ca</t>
        </is>
      </c>
      <c r="D5423">
        <f>_xlfn.CONCAT(A5423, " ", B5423)</f>
        <v/>
      </c>
    </row>
    <row r="5424">
      <c r="A5424" t="inlineStr">
        <is>
          <t>Dena</t>
        </is>
      </c>
      <c r="B5424" t="inlineStr">
        <is>
          <t>Levant</t>
        </is>
      </c>
      <c r="C5424" t="inlineStr">
        <is>
          <t>denalevant@gmail.com</t>
        </is>
      </c>
      <c r="D5424">
        <f>_xlfn.CONCAT(A5424, " ", B5424)</f>
        <v/>
      </c>
    </row>
    <row r="5425">
      <c r="A5425" t="inlineStr">
        <is>
          <t>Steve</t>
        </is>
      </c>
      <c r="B5425" t="inlineStr">
        <is>
          <t>Falla</t>
        </is>
      </c>
      <c r="C5425" t="inlineStr">
        <is>
          <t>sfalla46@hotmail.com</t>
        </is>
      </c>
      <c r="D5425">
        <f>_xlfn.CONCAT(A5425, " ", B5425)</f>
        <v/>
      </c>
    </row>
    <row r="5426">
      <c r="A5426" t="inlineStr">
        <is>
          <t>Emily</t>
        </is>
      </c>
      <c r="B5426" t="inlineStr">
        <is>
          <t>Wieler</t>
        </is>
      </c>
      <c r="C5426" t="inlineStr">
        <is>
          <t>emilywieler@trentu.ca</t>
        </is>
      </c>
      <c r="D5426">
        <f>_xlfn.CONCAT(A5426, " ", B5426)</f>
        <v/>
      </c>
    </row>
    <row r="5427">
      <c r="A5427" t="inlineStr">
        <is>
          <t>William</t>
        </is>
      </c>
      <c r="B5427" t="inlineStr">
        <is>
          <t>Logush</t>
        </is>
      </c>
      <c r="C5427" t="inlineStr">
        <is>
          <t>helenalogush@rogers.com</t>
        </is>
      </c>
      <c r="D5427">
        <f>_xlfn.CONCAT(A5427, " ", B5427)</f>
        <v/>
      </c>
    </row>
    <row r="5428">
      <c r="A5428" t="inlineStr">
        <is>
          <t>Carolyn</t>
        </is>
      </c>
      <c r="B5428" t="inlineStr">
        <is>
          <t>Demelo</t>
        </is>
      </c>
      <c r="C5428" t="inlineStr">
        <is>
          <t>carolyndemelo@rogers.com</t>
        </is>
      </c>
      <c r="D5428">
        <f>_xlfn.CONCAT(A5428, " ", B5428)</f>
        <v/>
      </c>
    </row>
    <row r="5429">
      <c r="A5429" t="inlineStr">
        <is>
          <t>Isaac</t>
        </is>
      </c>
      <c r="B5429" t="inlineStr">
        <is>
          <t>Glick</t>
        </is>
      </c>
      <c r="C5429" t="inlineStr">
        <is>
          <t>isaac@ieglick.com</t>
        </is>
      </c>
      <c r="D5429">
        <f>_xlfn.CONCAT(A5429, " ", B5429)</f>
        <v/>
      </c>
    </row>
    <row r="5430">
      <c r="A5430" t="inlineStr">
        <is>
          <t>Melissa</t>
        </is>
      </c>
      <c r="B5430" t="inlineStr">
        <is>
          <t>Ianniciello</t>
        </is>
      </c>
      <c r="C5430" t="inlineStr">
        <is>
          <t>melissa.ianniciello@hotmail.com</t>
        </is>
      </c>
      <c r="D5430">
        <f>_xlfn.CONCAT(A5430, " ", B5430)</f>
        <v/>
      </c>
    </row>
    <row r="5431">
      <c r="A5431" t="inlineStr">
        <is>
          <t>Kathy</t>
        </is>
      </c>
      <c r="B5431" t="inlineStr">
        <is>
          <t>Vink</t>
        </is>
      </c>
      <c r="C5431" t="inlineStr">
        <is>
          <t>pk_vink@hotmail.com</t>
        </is>
      </c>
      <c r="D5431">
        <f>_xlfn.CONCAT(A5431, " ", B5431)</f>
        <v/>
      </c>
    </row>
    <row r="5432">
      <c r="A5432" t="inlineStr">
        <is>
          <t>Nicole</t>
        </is>
      </c>
      <c r="B5432" t="inlineStr">
        <is>
          <t>Stroll</t>
        </is>
      </c>
      <c r="C5432" t="inlineStr">
        <is>
          <t>nicole_sason@hotmail.com</t>
        </is>
      </c>
      <c r="D5432">
        <f>_xlfn.CONCAT(A5432, " ", B5432)</f>
        <v/>
      </c>
    </row>
    <row r="5433">
      <c r="A5433" t="inlineStr">
        <is>
          <t>Emily</t>
        </is>
      </c>
      <c r="B5433" t="inlineStr">
        <is>
          <t>Baird</t>
        </is>
      </c>
      <c r="C5433" t="inlineStr">
        <is>
          <t>emily5021@yahoo.com</t>
        </is>
      </c>
      <c r="D5433">
        <f>_xlfn.CONCAT(A5433, " ", B5433)</f>
        <v/>
      </c>
    </row>
    <row r="5434">
      <c r="A5434" t="inlineStr">
        <is>
          <t>Maya</t>
        </is>
      </c>
      <c r="B5434" t="inlineStr">
        <is>
          <t>Goldenberg</t>
        </is>
      </c>
      <c r="C5434" t="inlineStr">
        <is>
          <t>goldmd@rogers.com</t>
        </is>
      </c>
      <c r="D5434">
        <f>_xlfn.CONCAT(A5434, " ", B5434)</f>
        <v/>
      </c>
    </row>
    <row r="5435">
      <c r="A5435" t="inlineStr">
        <is>
          <t>Manon</t>
        </is>
      </c>
      <c r="B5435" t="inlineStr">
        <is>
          <t>Labrecque</t>
        </is>
      </c>
      <c r="C5435" t="inlineStr">
        <is>
          <t>labrecque.m@sympatico.ca</t>
        </is>
      </c>
      <c r="D5435">
        <f>_xlfn.CONCAT(A5435, " ", B5435)</f>
        <v/>
      </c>
    </row>
    <row r="5436">
      <c r="A5436" t="inlineStr">
        <is>
          <t>Michael</t>
        </is>
      </c>
      <c r="B5436" t="inlineStr">
        <is>
          <t>Baskin</t>
        </is>
      </c>
      <c r="C5436" t="inlineStr">
        <is>
          <t>michaelbaskin99@hotmail.com</t>
        </is>
      </c>
      <c r="D5436">
        <f>_xlfn.CONCAT(A5436, " ", B5436)</f>
        <v/>
      </c>
    </row>
    <row r="5437">
      <c r="A5437" t="inlineStr">
        <is>
          <t>Marcia</t>
        </is>
      </c>
      <c r="B5437" t="inlineStr">
        <is>
          <t>Aquino</t>
        </is>
      </c>
      <c r="C5437" t="inlineStr">
        <is>
          <t>marcia.aquino@gmail.com</t>
        </is>
      </c>
      <c r="D5437">
        <f>_xlfn.CONCAT(A5437, " ", B5437)</f>
        <v/>
      </c>
    </row>
    <row r="5438">
      <c r="A5438" t="inlineStr">
        <is>
          <t>Wendy</t>
        </is>
      </c>
      <c r="B5438" t="inlineStr">
        <is>
          <t>Collict</t>
        </is>
      </c>
      <c r="C5438" t="inlineStr">
        <is>
          <t>wcollict7@gmail.com</t>
        </is>
      </c>
      <c r="D5438">
        <f>_xlfn.CONCAT(A5438, " ", B5438)</f>
        <v/>
      </c>
    </row>
    <row r="5439">
      <c r="A5439" t="inlineStr">
        <is>
          <t>Sandra</t>
        </is>
      </c>
      <c r="B5439" t="inlineStr">
        <is>
          <t>Baslamisli</t>
        </is>
      </c>
      <c r="C5439" t="inlineStr">
        <is>
          <t>sbaslamisli@hotmail.com</t>
        </is>
      </c>
      <c r="D5439">
        <f>_xlfn.CONCAT(A5439, " ", B5439)</f>
        <v/>
      </c>
    </row>
    <row r="5440">
      <c r="A5440" t="inlineStr">
        <is>
          <t>Carolyn</t>
        </is>
      </c>
      <c r="B5440" t="inlineStr">
        <is>
          <t>Bailey</t>
        </is>
      </c>
      <c r="C5440" t="inlineStr">
        <is>
          <t>carolyn24bailey@gmail.com</t>
        </is>
      </c>
      <c r="D5440">
        <f>_xlfn.CONCAT(A5440, " ", B5440)</f>
        <v/>
      </c>
    </row>
    <row r="5441">
      <c r="A5441" t="inlineStr">
        <is>
          <t>Michael</t>
        </is>
      </c>
      <c r="B5441" t="inlineStr">
        <is>
          <t>Hall</t>
        </is>
      </c>
      <c r="C5441" t="inlineStr">
        <is>
          <t>matthall1@hotmail.com</t>
        </is>
      </c>
      <c r="D5441">
        <f>_xlfn.CONCAT(A5441, " ", B5441)</f>
        <v/>
      </c>
    </row>
    <row r="5442">
      <c r="A5442" t="inlineStr">
        <is>
          <t>Brooke</t>
        </is>
      </c>
      <c r="B5442" t="inlineStr">
        <is>
          <t>Halpert</t>
        </is>
      </c>
      <c r="C5442" t="inlineStr">
        <is>
          <t>brooke.halpert@rogers.com</t>
        </is>
      </c>
      <c r="D5442">
        <f>_xlfn.CONCAT(A5442, " ", B5442)</f>
        <v/>
      </c>
    </row>
    <row r="5443">
      <c r="A5443" t="inlineStr">
        <is>
          <t>Roz</t>
        </is>
      </c>
      <c r="B5443" t="inlineStr">
        <is>
          <t>Keyes</t>
        </is>
      </c>
      <c r="C5443" t="inlineStr">
        <is>
          <t>rozmcarthur@gmail.com</t>
        </is>
      </c>
      <c r="D5443">
        <f>_xlfn.CONCAT(A5443, " ", B5443)</f>
        <v/>
      </c>
    </row>
    <row r="5444">
      <c r="A5444" t="inlineStr">
        <is>
          <t>Joyce</t>
        </is>
      </c>
      <c r="B5444" t="inlineStr">
        <is>
          <t>Ballou</t>
        </is>
      </c>
      <c r="C5444" t="inlineStr">
        <is>
          <t>jballou@rogers.com</t>
        </is>
      </c>
      <c r="D5444">
        <f>_xlfn.CONCAT(A5444, " ", B5444)</f>
        <v/>
      </c>
    </row>
    <row r="5445">
      <c r="A5445" t="inlineStr">
        <is>
          <t>Ottilia</t>
        </is>
      </c>
      <c r="B5445" t="inlineStr">
        <is>
          <t>Fedrigoni</t>
        </is>
      </c>
      <c r="C5445" t="inlineStr">
        <is>
          <t>ottiliafedrigoni@icloud.com</t>
        </is>
      </c>
      <c r="D5445">
        <f>_xlfn.CONCAT(A5445, " ", B5445)</f>
        <v/>
      </c>
    </row>
    <row r="5446">
      <c r="A5446" t="inlineStr">
        <is>
          <t>Jackie</t>
        </is>
      </c>
      <c r="B5446" t="inlineStr">
        <is>
          <t>Hayes</t>
        </is>
      </c>
      <c r="C5446" t="inlineStr">
        <is>
          <t>jacqueline.mdh@gmail.com</t>
        </is>
      </c>
      <c r="D5446">
        <f>_xlfn.CONCAT(A5446, " ", B5446)</f>
        <v/>
      </c>
    </row>
    <row r="5447">
      <c r="A5447" t="inlineStr">
        <is>
          <t>Mary</t>
        </is>
      </c>
      <c r="B5447" t="inlineStr">
        <is>
          <t>Turfryer</t>
        </is>
      </c>
      <c r="C5447" t="inlineStr">
        <is>
          <t>turfryer@gmail.com</t>
        </is>
      </c>
      <c r="D5447">
        <f>_xlfn.CONCAT(A5447, " ", B5447)</f>
        <v/>
      </c>
    </row>
    <row r="5448">
      <c r="A5448" t="inlineStr">
        <is>
          <t>Judith I</t>
        </is>
      </c>
      <c r="B5448" t="inlineStr">
        <is>
          <t>Hoffmann</t>
        </is>
      </c>
      <c r="C5448" t="inlineStr">
        <is>
          <t>jhoffmann0324@gmail.com</t>
        </is>
      </c>
      <c r="D5448">
        <f>_xlfn.CONCAT(A5448, " ", B5448)</f>
        <v/>
      </c>
    </row>
    <row r="5449">
      <c r="A5449" t="inlineStr">
        <is>
          <t>Katelyn</t>
        </is>
      </c>
      <c r="B5449" t="inlineStr">
        <is>
          <t>Melo</t>
        </is>
      </c>
      <c r="C5449" t="inlineStr">
        <is>
          <t>katelyn.melo17@gmail.com</t>
        </is>
      </c>
      <c r="D5449">
        <f>_xlfn.CONCAT(A5449, " ", B5449)</f>
        <v/>
      </c>
    </row>
    <row r="5450">
      <c r="A5450" t="inlineStr">
        <is>
          <t>Neil</t>
        </is>
      </c>
      <c r="B5450" t="inlineStr">
        <is>
          <t>Beatty</t>
        </is>
      </c>
      <c r="C5450" t="inlineStr">
        <is>
          <t>beatty.neil@gmail.com</t>
        </is>
      </c>
      <c r="D5450">
        <f>_xlfn.CONCAT(A5450, " ", B5450)</f>
        <v/>
      </c>
    </row>
    <row r="5451">
      <c r="A5451" t="inlineStr">
        <is>
          <t>Peter</t>
        </is>
      </c>
      <c r="B5451" t="inlineStr">
        <is>
          <t>Cozzi</t>
        </is>
      </c>
      <c r="C5451" t="inlineStr">
        <is>
          <t>peter@petercozzi.com</t>
        </is>
      </c>
      <c r="D5451">
        <f>_xlfn.CONCAT(A5451, " ", B5451)</f>
        <v/>
      </c>
    </row>
    <row r="5452">
      <c r="A5452" t="inlineStr">
        <is>
          <t>Elizabeth</t>
        </is>
      </c>
      <c r="B5452" t="inlineStr">
        <is>
          <t>Kao</t>
        </is>
      </c>
      <c r="C5452" t="inlineStr">
        <is>
          <t>lizziekao@gmail.com</t>
        </is>
      </c>
      <c r="D5452">
        <f>_xlfn.CONCAT(A5452, " ", B5452)</f>
        <v/>
      </c>
    </row>
    <row r="5453">
      <c r="A5453" t="inlineStr">
        <is>
          <t>Mike</t>
        </is>
      </c>
      <c r="B5453" t="inlineStr">
        <is>
          <t>Fardoe</t>
        </is>
      </c>
      <c r="C5453" t="inlineStr">
        <is>
          <t>mike_fardoe@hotmail.com</t>
        </is>
      </c>
      <c r="D5453">
        <f>_xlfn.CONCAT(A5453, " ", B5453)</f>
        <v/>
      </c>
    </row>
    <row r="5454">
      <c r="A5454" t="inlineStr">
        <is>
          <t>Janice</t>
        </is>
      </c>
      <c r="B5454" t="inlineStr">
        <is>
          <t>Galata</t>
        </is>
      </c>
      <c r="C5454" t="inlineStr">
        <is>
          <t>janicebg@rogers.com</t>
        </is>
      </c>
      <c r="D5454">
        <f>_xlfn.CONCAT(A5454, " ", B5454)</f>
        <v/>
      </c>
    </row>
    <row r="5455">
      <c r="A5455" t="inlineStr">
        <is>
          <t>Cerys</t>
        </is>
      </c>
      <c r="B5455" t="inlineStr">
        <is>
          <t>Ford</t>
        </is>
      </c>
      <c r="C5455" t="inlineStr">
        <is>
          <t>cerysford@rogers.com</t>
        </is>
      </c>
      <c r="D5455">
        <f>_xlfn.CONCAT(A5455, " ", B5455)</f>
        <v/>
      </c>
    </row>
    <row r="5456">
      <c r="A5456" t="inlineStr">
        <is>
          <t>Karen</t>
        </is>
      </c>
      <c r="B5456" t="inlineStr">
        <is>
          <t>Fullerton</t>
        </is>
      </c>
      <c r="C5456" t="inlineStr">
        <is>
          <t>karenfullerton7@gmail.com</t>
        </is>
      </c>
      <c r="D5456">
        <f>_xlfn.CONCAT(A5456, " ", B5456)</f>
        <v/>
      </c>
    </row>
    <row r="5457">
      <c r="A5457" t="inlineStr">
        <is>
          <t>Cheryl</t>
        </is>
      </c>
      <c r="B5457" t="inlineStr">
        <is>
          <t>MacPherson</t>
        </is>
      </c>
      <c r="C5457" t="inlineStr">
        <is>
          <t>macphersoncheryl@gmail.com</t>
        </is>
      </c>
      <c r="D5457">
        <f>_xlfn.CONCAT(A5457, " ", B5457)</f>
        <v/>
      </c>
    </row>
    <row r="5458">
      <c r="A5458" t="inlineStr">
        <is>
          <t>Kristen</t>
        </is>
      </c>
      <c r="B5458" t="inlineStr">
        <is>
          <t>Snyder</t>
        </is>
      </c>
      <c r="C5458" t="inlineStr">
        <is>
          <t>home5.snyder@gmail.com</t>
        </is>
      </c>
      <c r="D5458">
        <f>_xlfn.CONCAT(A5458, " ", B5458)</f>
        <v/>
      </c>
    </row>
    <row r="5459">
      <c r="A5459" t="inlineStr">
        <is>
          <t>Robert</t>
        </is>
      </c>
      <c r="B5459" t="inlineStr">
        <is>
          <t>Revington</t>
        </is>
      </c>
      <c r="C5459" t="inlineStr">
        <is>
          <t>rob35r.r@gmail.com</t>
        </is>
      </c>
      <c r="D5459">
        <f>_xlfn.CONCAT(A5459, " ", B5459)</f>
        <v/>
      </c>
    </row>
    <row r="5460">
      <c r="A5460" t="inlineStr">
        <is>
          <t>Tracey</t>
        </is>
      </c>
      <c r="B5460" t="inlineStr">
        <is>
          <t>Whalen</t>
        </is>
      </c>
      <c r="C5460" t="inlineStr">
        <is>
          <t>whalentracey604@gmail.com</t>
        </is>
      </c>
      <c r="D5460">
        <f>_xlfn.CONCAT(A5460, " ", B5460)</f>
        <v/>
      </c>
    </row>
    <row r="5461">
      <c r="A5461" t="inlineStr">
        <is>
          <t>Margaret</t>
        </is>
      </c>
      <c r="B5461" t="inlineStr">
        <is>
          <t>Rowland</t>
        </is>
      </c>
      <c r="C5461" t="inlineStr">
        <is>
          <t>mmtrowland@icloud.com</t>
        </is>
      </c>
      <c r="D5461">
        <f>_xlfn.CONCAT(A5461, " ", B5461)</f>
        <v/>
      </c>
    </row>
    <row r="5462">
      <c r="A5462" t="inlineStr">
        <is>
          <t>Terri</t>
        </is>
      </c>
      <c r="B5462" t="inlineStr">
        <is>
          <t>Schlosser</t>
        </is>
      </c>
      <c r="C5462" t="inlineStr">
        <is>
          <t>tschlossser13@gmail.com</t>
        </is>
      </c>
      <c r="D5462">
        <f>_xlfn.CONCAT(A5462, " ", B5462)</f>
        <v/>
      </c>
    </row>
    <row r="5463">
      <c r="A5463" t="inlineStr">
        <is>
          <t>Alireza</t>
        </is>
      </c>
      <c r="B5463" t="inlineStr">
        <is>
          <t>Tajadod</t>
        </is>
      </c>
      <c r="C5463" t="inlineStr">
        <is>
          <t>atajadod94@gmail.com</t>
        </is>
      </c>
      <c r="D5463">
        <f>_xlfn.CONCAT(A5463, " ", B5463)</f>
        <v/>
      </c>
    </row>
    <row r="5464">
      <c r="A5464" t="inlineStr">
        <is>
          <t>A J</t>
        </is>
      </c>
      <c r="B5464" t="inlineStr">
        <is>
          <t>Macdonald</t>
        </is>
      </c>
      <c r="C5464" t="inlineStr">
        <is>
          <t>jeff.macdonald@se.com</t>
        </is>
      </c>
      <c r="D5464">
        <f>_xlfn.CONCAT(A5464, " ", B5464)</f>
        <v/>
      </c>
    </row>
    <row r="5465">
      <c r="A5465" t="inlineStr">
        <is>
          <t>Rosalind</t>
        </is>
      </c>
      <c r="B5465" t="inlineStr">
        <is>
          <t>Linton</t>
        </is>
      </c>
      <c r="C5465" t="inlineStr">
        <is>
          <t>rosalind_linton@hotmail.com</t>
        </is>
      </c>
      <c r="D5465">
        <f>_xlfn.CONCAT(A5465, " ", B5465)</f>
        <v/>
      </c>
    </row>
    <row r="5466">
      <c r="A5466" t="inlineStr">
        <is>
          <t>Marta</t>
        </is>
      </c>
      <c r="B5466" t="inlineStr">
        <is>
          <t>Demsar</t>
        </is>
      </c>
      <c r="C5466" t="inlineStr">
        <is>
          <t>martademsar@gmail.com</t>
        </is>
      </c>
      <c r="D5466">
        <f>_xlfn.CONCAT(A5466, " ", B5466)</f>
        <v/>
      </c>
    </row>
    <row r="5467">
      <c r="A5467" t="inlineStr">
        <is>
          <t>Sara</t>
        </is>
      </c>
      <c r="B5467" t="inlineStr">
        <is>
          <t>Hayward</t>
        </is>
      </c>
      <c r="C5467" t="inlineStr">
        <is>
          <t>sydneyhayward23@gmail.com</t>
        </is>
      </c>
      <c r="D5467">
        <f>_xlfn.CONCAT(A5467, " ", B5467)</f>
        <v/>
      </c>
    </row>
    <row r="5468">
      <c r="A5468" t="inlineStr">
        <is>
          <t>Karen</t>
        </is>
      </c>
      <c r="B5468" t="inlineStr">
        <is>
          <t>Charyk</t>
        </is>
      </c>
      <c r="C5468" t="inlineStr">
        <is>
          <t>karencharyk@gmail.com</t>
        </is>
      </c>
      <c r="D5468">
        <f>_xlfn.CONCAT(A5468, " ", B5468)</f>
        <v/>
      </c>
    </row>
    <row r="5469">
      <c r="A5469" t="inlineStr">
        <is>
          <t>Andrew</t>
        </is>
      </c>
      <c r="B5469" t="inlineStr">
        <is>
          <t>Bloom</t>
        </is>
      </c>
      <c r="C5469" t="inlineStr">
        <is>
          <t>andrew_bloom_@hotmail.com</t>
        </is>
      </c>
      <c r="D5469">
        <f>_xlfn.CONCAT(A5469, " ", B5469)</f>
        <v/>
      </c>
    </row>
    <row r="5470">
      <c r="A5470" t="inlineStr">
        <is>
          <t>Kelly</t>
        </is>
      </c>
      <c r="B5470" t="inlineStr">
        <is>
          <t>Mendonca</t>
        </is>
      </c>
      <c r="C5470" t="inlineStr">
        <is>
          <t>gtaeast@shoeboxproject.com</t>
        </is>
      </c>
      <c r="D5470">
        <f>_xlfn.CONCAT(A5470, " ", B5470)</f>
        <v/>
      </c>
    </row>
    <row r="5471">
      <c r="A5471" t="inlineStr">
        <is>
          <t>Andrea</t>
        </is>
      </c>
      <c r="B5471" t="inlineStr">
        <is>
          <t>Grief</t>
        </is>
      </c>
      <c r="C5471" t="inlineStr">
        <is>
          <t>andreagmerling@rogers.com</t>
        </is>
      </c>
      <c r="D5471">
        <f>_xlfn.CONCAT(A5471, " ", B5471)</f>
        <v/>
      </c>
    </row>
    <row r="5472">
      <c r="A5472" t="inlineStr">
        <is>
          <t>Douglas W</t>
        </is>
      </c>
      <c r="B5472" t="inlineStr">
        <is>
          <t>Clark</t>
        </is>
      </c>
      <c r="C5472" t="inlineStr">
        <is>
          <t>clarkd@rogers.com</t>
        </is>
      </c>
      <c r="D5472">
        <f>_xlfn.CONCAT(A5472, " ", B5472)</f>
        <v/>
      </c>
    </row>
    <row r="5473">
      <c r="A5473" t="inlineStr">
        <is>
          <t>Andrew</t>
        </is>
      </c>
      <c r="B5473" t="inlineStr">
        <is>
          <t>Pawarroo</t>
        </is>
      </c>
      <c r="C5473" t="inlineStr">
        <is>
          <t>andrew.pawarroo@gmail.com</t>
        </is>
      </c>
      <c r="D5473">
        <f>_xlfn.CONCAT(A5473, " ", B5473)</f>
        <v/>
      </c>
    </row>
    <row r="5474">
      <c r="A5474" t="inlineStr">
        <is>
          <t>Erica</t>
        </is>
      </c>
      <c r="B5474" t="inlineStr">
        <is>
          <t>Abraham</t>
        </is>
      </c>
      <c r="C5474" t="inlineStr">
        <is>
          <t>obsesscd@gmail.com</t>
        </is>
      </c>
      <c r="D5474">
        <f>_xlfn.CONCAT(A5474, " ", B5474)</f>
        <v/>
      </c>
    </row>
    <row r="5475">
      <c r="A5475" t="inlineStr">
        <is>
          <t>Eli</t>
        </is>
      </c>
      <c r="B5475" t="inlineStr">
        <is>
          <t>Sherman</t>
        </is>
      </c>
      <c r="C5475" t="inlineStr">
        <is>
          <t>elijah.sherman3@gmail.com</t>
        </is>
      </c>
      <c r="D5475">
        <f>_xlfn.CONCAT(A5475, " ", B5475)</f>
        <v/>
      </c>
    </row>
    <row r="5476">
      <c r="A5476" t="inlineStr">
        <is>
          <t>Kathryn</t>
        </is>
      </c>
      <c r="B5476" t="inlineStr">
        <is>
          <t>Waugh</t>
        </is>
      </c>
      <c r="C5476" t="inlineStr">
        <is>
          <t>kathryn@musicmatters.ca</t>
        </is>
      </c>
      <c r="D5476">
        <f>_xlfn.CONCAT(A5476, " ", B5476)</f>
        <v/>
      </c>
    </row>
    <row r="5477">
      <c r="A5477" t="inlineStr">
        <is>
          <t>Stephen</t>
        </is>
      </c>
      <c r="B5477" t="inlineStr">
        <is>
          <t>Mlot</t>
        </is>
      </c>
      <c r="C5477" t="inlineStr">
        <is>
          <t>sgmlot001@gmail.com</t>
        </is>
      </c>
      <c r="D5477">
        <f>_xlfn.CONCAT(A5477, " ", B5477)</f>
        <v/>
      </c>
    </row>
    <row r="5478">
      <c r="A5478" t="inlineStr">
        <is>
          <t>Stacey</t>
        </is>
      </c>
      <c r="B5478" t="inlineStr">
        <is>
          <t>Ewart</t>
        </is>
      </c>
      <c r="C5478" t="inlineStr">
        <is>
          <t>stac.ewart@gmail.com</t>
        </is>
      </c>
      <c r="D5478">
        <f>_xlfn.CONCAT(A5478, " ", B5478)</f>
        <v/>
      </c>
    </row>
    <row r="5479">
      <c r="A5479" t="inlineStr">
        <is>
          <t>Shawn</t>
        </is>
      </c>
      <c r="B5479" t="inlineStr">
        <is>
          <t>Rocheleau</t>
        </is>
      </c>
      <c r="C5479" t="inlineStr">
        <is>
          <t>swrocheleau@gmail.com</t>
        </is>
      </c>
      <c r="D5479">
        <f>_xlfn.CONCAT(A5479, " ", B5479)</f>
        <v/>
      </c>
    </row>
    <row r="5480">
      <c r="A5480" t="inlineStr">
        <is>
          <t>John</t>
        </is>
      </c>
      <c r="B5480" t="inlineStr">
        <is>
          <t>McKibbon</t>
        </is>
      </c>
      <c r="C5480" t="inlineStr">
        <is>
          <t>ojfoa@live.com</t>
        </is>
      </c>
      <c r="D5480">
        <f>_xlfn.CONCAT(A5480, " ", B5480)</f>
        <v/>
      </c>
    </row>
    <row r="5481">
      <c r="A5481" t="inlineStr">
        <is>
          <t>Mallory</t>
        </is>
      </c>
      <c r="B5481" t="inlineStr">
        <is>
          <t>Ball</t>
        </is>
      </c>
      <c r="C5481" t="inlineStr">
        <is>
          <t>malloryball213@gmail.com</t>
        </is>
      </c>
      <c r="D5481">
        <f>_xlfn.CONCAT(A5481, " ", B5481)</f>
        <v/>
      </c>
    </row>
    <row r="5482">
      <c r="A5482" t="inlineStr">
        <is>
          <t>Sharon</t>
        </is>
      </c>
      <c r="B5482" t="inlineStr">
        <is>
          <t>Bentley</t>
        </is>
      </c>
      <c r="C5482" t="inlineStr">
        <is>
          <t>edencottage79@hotmail.com</t>
        </is>
      </c>
      <c r="D5482">
        <f>_xlfn.CONCAT(A5482, " ", B5482)</f>
        <v/>
      </c>
    </row>
    <row r="5483">
      <c r="A5483" t="inlineStr">
        <is>
          <t>Lydia</t>
        </is>
      </c>
      <c r="B5483" t="inlineStr">
        <is>
          <t>Stessel</t>
        </is>
      </c>
      <c r="C5483" t="inlineStr">
        <is>
          <t>lydiastessel@rogers.com</t>
        </is>
      </c>
      <c r="D5483">
        <f>_xlfn.CONCAT(A5483, " ", B5483)</f>
        <v/>
      </c>
    </row>
    <row r="5484">
      <c r="A5484" t="inlineStr">
        <is>
          <t>Erin</t>
        </is>
      </c>
      <c r="B5484" t="inlineStr">
        <is>
          <t>McFadden</t>
        </is>
      </c>
      <c r="C5484" t="inlineStr">
        <is>
          <t>erin2_mcfadden@hotmail.com</t>
        </is>
      </c>
      <c r="D5484">
        <f>_xlfn.CONCAT(A5484, " ", B5484)</f>
        <v/>
      </c>
    </row>
    <row r="5485">
      <c r="A5485" t="inlineStr">
        <is>
          <t>Rita</t>
        </is>
      </c>
      <c r="B5485" t="inlineStr">
        <is>
          <t>Goverde</t>
        </is>
      </c>
      <c r="C5485" t="inlineStr">
        <is>
          <t>rek.lem@hotmail.ca</t>
        </is>
      </c>
      <c r="D5485">
        <f>_xlfn.CONCAT(A5485, " ", B5485)</f>
        <v/>
      </c>
    </row>
    <row r="5486">
      <c r="A5486" t="inlineStr">
        <is>
          <t>Susan</t>
        </is>
      </c>
      <c r="B5486" t="inlineStr">
        <is>
          <t>Martindale</t>
        </is>
      </c>
      <c r="C5486" t="inlineStr">
        <is>
          <t>smartindale@centrecorp.com</t>
        </is>
      </c>
      <c r="D5486">
        <f>_xlfn.CONCAT(A5486, " ", B5486)</f>
        <v/>
      </c>
    </row>
    <row r="5487">
      <c r="A5487" t="inlineStr">
        <is>
          <t>Victoria</t>
        </is>
      </c>
      <c r="B5487" t="inlineStr">
        <is>
          <t>Galonomos</t>
        </is>
      </c>
      <c r="C5487" t="inlineStr">
        <is>
          <t>victoriagalonomos@gmail.com</t>
        </is>
      </c>
      <c r="D5487">
        <f>_xlfn.CONCAT(A5487, " ", B5487)</f>
        <v/>
      </c>
    </row>
    <row r="5488">
      <c r="A5488" t="inlineStr">
        <is>
          <t>Mark</t>
        </is>
      </c>
      <c r="B5488" t="inlineStr">
        <is>
          <t>Hipel</t>
        </is>
      </c>
      <c r="C5488" t="inlineStr">
        <is>
          <t>markghipel@gmail.com</t>
        </is>
      </c>
      <c r="D5488">
        <f>_xlfn.CONCAT(A5488, " ", B5488)</f>
        <v/>
      </c>
    </row>
    <row r="5489">
      <c r="A5489" t="inlineStr">
        <is>
          <t>Janet</t>
        </is>
      </c>
      <c r="B5489" t="inlineStr">
        <is>
          <t>Wortel</t>
        </is>
      </c>
      <c r="C5489" t="inlineStr">
        <is>
          <t>looner.art@gmail.com</t>
        </is>
      </c>
      <c r="D5489">
        <f>_xlfn.CONCAT(A5489, " ", B5489)</f>
        <v/>
      </c>
    </row>
    <row r="5490">
      <c r="A5490" t="inlineStr">
        <is>
          <t>Lorraine</t>
        </is>
      </c>
      <c r="B5490" t="inlineStr">
        <is>
          <t>Hill</t>
        </is>
      </c>
      <c r="C5490" t="inlineStr">
        <is>
          <t>lhill26@rogers.com</t>
        </is>
      </c>
      <c r="D5490">
        <f>_xlfn.CONCAT(A5490, " ", B5490)</f>
        <v/>
      </c>
    </row>
    <row r="5491">
      <c r="A5491" t="inlineStr">
        <is>
          <t>Mandy</t>
        </is>
      </c>
      <c r="B5491" t="inlineStr">
        <is>
          <t>Primack Wagner</t>
        </is>
      </c>
      <c r="C5491" t="inlineStr">
        <is>
          <t>mandz21@yahoo.com</t>
        </is>
      </c>
      <c r="D5491">
        <f>_xlfn.CONCAT(A5491, " ", B5491)</f>
        <v/>
      </c>
    </row>
    <row r="5492">
      <c r="A5492" t="inlineStr">
        <is>
          <t>Christopher</t>
        </is>
      </c>
      <c r="B5492" t="inlineStr">
        <is>
          <t>Thomas</t>
        </is>
      </c>
      <c r="C5492" t="inlineStr">
        <is>
          <t>topher.thomas@mail.utoronto.ca</t>
        </is>
      </c>
      <c r="D5492">
        <f>_xlfn.CONCAT(A5492, " ", B5492)</f>
        <v/>
      </c>
    </row>
    <row r="5493">
      <c r="A5493" t="inlineStr">
        <is>
          <t>Sharon</t>
        </is>
      </c>
      <c r="B5493" t="inlineStr">
        <is>
          <t>Nielsen</t>
        </is>
      </c>
      <c r="C5493" t="inlineStr">
        <is>
          <t>nielsensep@gmail.com</t>
        </is>
      </c>
      <c r="D5493">
        <f>_xlfn.CONCAT(A5493, " ", B5493)</f>
        <v/>
      </c>
    </row>
    <row r="5494">
      <c r="A5494" t="inlineStr">
        <is>
          <t>JL</t>
        </is>
      </c>
      <c r="B5494" t="inlineStr">
        <is>
          <t>Moseley II</t>
        </is>
      </c>
      <c r="C5494" t="inlineStr">
        <is>
          <t>jlmoseley2@gmail.com</t>
        </is>
      </c>
      <c r="D5494">
        <f>_xlfn.CONCAT(A5494, " ", B5494)</f>
        <v/>
      </c>
    </row>
    <row r="5495">
      <c r="A5495" t="inlineStr">
        <is>
          <t>Camila</t>
        </is>
      </c>
      <c r="B5495" t="inlineStr">
        <is>
          <t>Linhares Almeida</t>
        </is>
      </c>
      <c r="C5495" t="inlineStr">
        <is>
          <t>clinharesalmeida@gmail.com</t>
        </is>
      </c>
      <c r="D5495">
        <f>_xlfn.CONCAT(A5495, " ", B5495)</f>
        <v/>
      </c>
    </row>
    <row r="5496">
      <c r="A5496" t="inlineStr">
        <is>
          <t>Nora</t>
        </is>
      </c>
      <c r="B5496" t="inlineStr">
        <is>
          <t>Kunopaski</t>
        </is>
      </c>
      <c r="C5496" t="inlineStr">
        <is>
          <t>norakunopaski@hotmail.com</t>
        </is>
      </c>
      <c r="D5496">
        <f>_xlfn.CONCAT(A5496, " ", B5496)</f>
        <v/>
      </c>
    </row>
    <row r="5497">
      <c r="A5497" t="inlineStr">
        <is>
          <t>Michael</t>
        </is>
      </c>
      <c r="B5497" t="inlineStr">
        <is>
          <t>Keenan</t>
        </is>
      </c>
      <c r="C5497" t="inlineStr">
        <is>
          <t>mapkeenan@gmail.com</t>
        </is>
      </c>
      <c r="D5497">
        <f>_xlfn.CONCAT(A5497, " ", B5497)</f>
        <v/>
      </c>
    </row>
    <row r="5498">
      <c r="A5498" t="inlineStr">
        <is>
          <t>Eryn</t>
        </is>
      </c>
      <c r="B5498" t="inlineStr">
        <is>
          <t>Roberts</t>
        </is>
      </c>
      <c r="C5498" t="inlineStr">
        <is>
          <t>eryn.a.roberts@gmail.com</t>
        </is>
      </c>
      <c r="D5498">
        <f>_xlfn.CONCAT(A5498, " ", B5498)</f>
        <v/>
      </c>
    </row>
    <row r="5499">
      <c r="A5499" t="inlineStr">
        <is>
          <t>Lori</t>
        </is>
      </c>
      <c r="B5499" t="inlineStr">
        <is>
          <t>Hoyes</t>
        </is>
      </c>
      <c r="C5499" t="inlineStr">
        <is>
          <t>loriannhoyes@gmail.com</t>
        </is>
      </c>
      <c r="D5499">
        <f>_xlfn.CONCAT(A5499, " ", B5499)</f>
        <v/>
      </c>
    </row>
    <row r="5500">
      <c r="A5500" t="inlineStr">
        <is>
          <t>Roger</t>
        </is>
      </c>
      <c r="B5500" t="inlineStr">
        <is>
          <t>Chong</t>
        </is>
      </c>
      <c r="C5500" t="inlineStr">
        <is>
          <t>chongroger@me.com</t>
        </is>
      </c>
      <c r="D5500">
        <f>_xlfn.CONCAT(A5500, " ", B5500)</f>
        <v/>
      </c>
    </row>
    <row r="5501">
      <c r="A5501" t="inlineStr">
        <is>
          <t>Ellen</t>
        </is>
      </c>
      <c r="B5501" t="inlineStr">
        <is>
          <t>Cotton</t>
        </is>
      </c>
      <c r="C5501" t="inlineStr">
        <is>
          <t>ellengracecotton@gmail.com</t>
        </is>
      </c>
      <c r="D5501">
        <f>_xlfn.CONCAT(A5501, " ", B5501)</f>
        <v/>
      </c>
    </row>
    <row r="5502">
      <c r="A5502" t="inlineStr">
        <is>
          <t>Katie</t>
        </is>
      </c>
      <c r="B5502" t="inlineStr">
        <is>
          <t>Lipman</t>
        </is>
      </c>
      <c r="C5502" t="inlineStr">
        <is>
          <t>katielipman@gmail.com</t>
        </is>
      </c>
      <c r="D5502">
        <f>_xlfn.CONCAT(A5502, " ", B5502)</f>
        <v/>
      </c>
    </row>
    <row r="5503">
      <c r="A5503" t="inlineStr">
        <is>
          <t>Elizabeth</t>
        </is>
      </c>
      <c r="B5503" t="inlineStr">
        <is>
          <t>Pizzinato</t>
        </is>
      </c>
      <c r="C5503" t="inlineStr">
        <is>
          <t>elizabeth.pizzinato@gmail.com</t>
        </is>
      </c>
      <c r="D5503">
        <f>_xlfn.CONCAT(A5503, " ", B5503)</f>
        <v/>
      </c>
    </row>
    <row r="5504">
      <c r="A5504" t="inlineStr">
        <is>
          <t>Jonathan</t>
        </is>
      </c>
      <c r="B5504" t="inlineStr">
        <is>
          <t>Vandersluis</t>
        </is>
      </c>
      <c r="C5504" t="inlineStr">
        <is>
          <t>jonathan.vandersluis@gmail.com</t>
        </is>
      </c>
      <c r="D5504">
        <f>_xlfn.CONCAT(A5504, " ", B5504)</f>
        <v/>
      </c>
    </row>
    <row r="5505">
      <c r="A5505" t="inlineStr">
        <is>
          <t>Katie</t>
        </is>
      </c>
      <c r="B5505" t="inlineStr">
        <is>
          <t>McLean</t>
        </is>
      </c>
      <c r="C5505" t="inlineStr">
        <is>
          <t>kat371@outlook.com</t>
        </is>
      </c>
      <c r="D5505">
        <f>_xlfn.CONCAT(A5505, " ", B5505)</f>
        <v/>
      </c>
    </row>
    <row r="5506">
      <c r="A5506" t="inlineStr">
        <is>
          <t>Michael</t>
        </is>
      </c>
      <c r="B5506" t="inlineStr">
        <is>
          <t>Sherman</t>
        </is>
      </c>
      <c r="C5506" t="inlineStr">
        <is>
          <t>ishlepp@yahoo.com</t>
        </is>
      </c>
      <c r="D5506">
        <f>_xlfn.CONCAT(A5506, " ", B5506)</f>
        <v/>
      </c>
    </row>
    <row r="5507">
      <c r="A5507" t="inlineStr">
        <is>
          <t>Juergen</t>
        </is>
      </c>
      <c r="B5507" t="inlineStr">
        <is>
          <t>Daurer</t>
        </is>
      </c>
      <c r="C5507" t="inlineStr">
        <is>
          <t>jdaurer@sympatico.ca</t>
        </is>
      </c>
      <c r="D5507">
        <f>_xlfn.CONCAT(A5507, " ", B5507)</f>
        <v/>
      </c>
    </row>
    <row r="5508">
      <c r="A5508" t="inlineStr">
        <is>
          <t>George</t>
        </is>
      </c>
      <c r="B5508" t="inlineStr">
        <is>
          <t>Letea</t>
        </is>
      </c>
      <c r="C5508" t="inlineStr">
        <is>
          <t>gletea1024@gmail.com</t>
        </is>
      </c>
      <c r="D5508">
        <f>_xlfn.CONCAT(A5508, " ", B5508)</f>
        <v/>
      </c>
    </row>
    <row r="5509">
      <c r="A5509" t="inlineStr">
        <is>
          <t>barry</t>
        </is>
      </c>
      <c r="B5509" t="inlineStr">
        <is>
          <t>ruttan</t>
        </is>
      </c>
      <c r="C5509" t="inlineStr">
        <is>
          <t>barryandruthruttan@gmail.com</t>
        </is>
      </c>
      <c r="D5509">
        <f>_xlfn.CONCAT(A5509, " ", B5509)</f>
        <v/>
      </c>
    </row>
    <row r="5510">
      <c r="A5510" t="inlineStr">
        <is>
          <t>Karren</t>
        </is>
      </c>
      <c r="B5510" t="inlineStr">
        <is>
          <t>Gibson</t>
        </is>
      </c>
      <c r="C5510" t="inlineStr">
        <is>
          <t>karren_gibbers@hotmail.com</t>
        </is>
      </c>
      <c r="D5510">
        <f>_xlfn.CONCAT(A5510, " ", B5510)</f>
        <v/>
      </c>
    </row>
    <row r="5511">
      <c r="A5511" t="inlineStr">
        <is>
          <t>Jamie</t>
        </is>
      </c>
      <c r="B5511" t="inlineStr">
        <is>
          <t>Shintani</t>
        </is>
      </c>
      <c r="C5511" t="inlineStr">
        <is>
          <t>jamieshintani@gmail.com</t>
        </is>
      </c>
      <c r="D5511">
        <f>_xlfn.CONCAT(A5511, " ", B5511)</f>
        <v/>
      </c>
    </row>
    <row r="5512">
      <c r="A5512" t="inlineStr">
        <is>
          <t>Deborah</t>
        </is>
      </c>
      <c r="B5512" t="inlineStr">
        <is>
          <t>Mcandrews</t>
        </is>
      </c>
      <c r="C5512" t="inlineStr">
        <is>
          <t>deborlarry@gmail.com</t>
        </is>
      </c>
      <c r="D5512">
        <f>_xlfn.CONCAT(A5512, " ", B5512)</f>
        <v/>
      </c>
    </row>
    <row r="5513">
      <c r="A5513" t="inlineStr">
        <is>
          <t>Roisin</t>
        </is>
      </c>
      <c r="B5513" t="inlineStr">
        <is>
          <t>Shields</t>
        </is>
      </c>
      <c r="C5513" t="inlineStr">
        <is>
          <t>roisin643@gmail.com</t>
        </is>
      </c>
      <c r="D5513">
        <f>_xlfn.CONCAT(A5513, " ", B5513)</f>
        <v/>
      </c>
    </row>
    <row r="5514">
      <c r="A5514" t="inlineStr">
        <is>
          <t>Kathy</t>
        </is>
      </c>
      <c r="B5514" t="inlineStr">
        <is>
          <t>Jeffers</t>
        </is>
      </c>
      <c r="C5514" t="inlineStr">
        <is>
          <t>kathy5900@rogers.com</t>
        </is>
      </c>
      <c r="D5514">
        <f>_xlfn.CONCAT(A5514, " ", B5514)</f>
        <v/>
      </c>
    </row>
    <row r="5515">
      <c r="A5515" t="inlineStr">
        <is>
          <t>Alice</t>
        </is>
      </c>
      <c r="B5515" t="inlineStr">
        <is>
          <t>Williams</t>
        </is>
      </c>
      <c r="C5515" t="inlineStr">
        <is>
          <t>alicewilliams@rogers.com</t>
        </is>
      </c>
      <c r="D5515">
        <f>_xlfn.CONCAT(A5515, " ", B5515)</f>
        <v/>
      </c>
    </row>
    <row r="5516">
      <c r="A5516" t="inlineStr">
        <is>
          <t>Karen</t>
        </is>
      </c>
      <c r="B5516" t="inlineStr">
        <is>
          <t>Johnston</t>
        </is>
      </c>
      <c r="C5516" t="inlineStr">
        <is>
          <t>krnjhnstn@gmail.com</t>
        </is>
      </c>
      <c r="D5516">
        <f>_xlfn.CONCAT(A5516, " ", B5516)</f>
        <v/>
      </c>
    </row>
    <row r="5517">
      <c r="A5517" t="inlineStr">
        <is>
          <t>Stefania</t>
        </is>
      </c>
      <c r="B5517" t="inlineStr">
        <is>
          <t>Marchesan</t>
        </is>
      </c>
      <c r="C5517" t="inlineStr">
        <is>
          <t>s.marchesan02@gmail.com</t>
        </is>
      </c>
      <c r="D5517">
        <f>_xlfn.CONCAT(A5517, " ", B5517)</f>
        <v/>
      </c>
    </row>
    <row r="5518">
      <c r="A5518" t="inlineStr">
        <is>
          <t>Darlene</t>
        </is>
      </c>
      <c r="B5518" t="inlineStr">
        <is>
          <t>Catton</t>
        </is>
      </c>
      <c r="C5518" t="inlineStr">
        <is>
          <t>darlene.catton@hotmail.com</t>
        </is>
      </c>
      <c r="D5518">
        <f>_xlfn.CONCAT(A5518, " ", B5518)</f>
        <v/>
      </c>
    </row>
    <row r="5519">
      <c r="A5519" t="inlineStr">
        <is>
          <t>Emily</t>
        </is>
      </c>
      <c r="B5519" t="inlineStr">
        <is>
          <t>Bolanos</t>
        </is>
      </c>
      <c r="C5519" t="inlineStr">
        <is>
          <t>emily.bolanos@yahoo.ca</t>
        </is>
      </c>
      <c r="D5519">
        <f>_xlfn.CONCAT(A5519, " ", B5519)</f>
        <v/>
      </c>
    </row>
    <row r="5520">
      <c r="A5520" t="inlineStr">
        <is>
          <t>Janet</t>
        </is>
      </c>
      <c r="B5520" t="inlineStr">
        <is>
          <t>Flynn</t>
        </is>
      </c>
      <c r="C5520" t="inlineStr">
        <is>
          <t>janetflynn55@hotmail.com</t>
        </is>
      </c>
      <c r="D5520">
        <f>_xlfn.CONCAT(A5520, " ", B5520)</f>
        <v/>
      </c>
    </row>
    <row r="5521">
      <c r="A5521" t="inlineStr">
        <is>
          <t>Cheryl</t>
        </is>
      </c>
      <c r="B5521" t="inlineStr">
        <is>
          <t>Juliano</t>
        </is>
      </c>
      <c r="C5521" t="inlineStr">
        <is>
          <t>heychey10@yahoo.ca</t>
        </is>
      </c>
      <c r="D5521">
        <f>_xlfn.CONCAT(A5521, " ", B5521)</f>
        <v/>
      </c>
    </row>
    <row r="5522">
      <c r="A5522" t="inlineStr">
        <is>
          <t>Olga</t>
        </is>
      </c>
      <c r="B5522" t="inlineStr">
        <is>
          <t>Tsymbal</t>
        </is>
      </c>
      <c r="C5522" t="inlineStr">
        <is>
          <t>tsymbalolya@gmail.com</t>
        </is>
      </c>
      <c r="D5522">
        <f>_xlfn.CONCAT(A5522, " ", B5522)</f>
        <v/>
      </c>
    </row>
    <row r="5523">
      <c r="A5523" t="inlineStr">
        <is>
          <t>Cheryl</t>
        </is>
      </c>
      <c r="B5523" t="inlineStr">
        <is>
          <t>McConachie</t>
        </is>
      </c>
      <c r="C5523" t="inlineStr">
        <is>
          <t>cmcconac@gmail.com</t>
        </is>
      </c>
      <c r="D5523">
        <f>_xlfn.CONCAT(A5523, " ", B5523)</f>
        <v/>
      </c>
    </row>
    <row r="5524">
      <c r="A5524" t="inlineStr">
        <is>
          <t>Valerie</t>
        </is>
      </c>
      <c r="B5524" t="inlineStr">
        <is>
          <t>Brubacher</t>
        </is>
      </c>
      <c r="C5524" t="inlineStr">
        <is>
          <t>valbrubacher@gmail.com</t>
        </is>
      </c>
      <c r="D5524">
        <f>_xlfn.CONCAT(A5524, " ", B5524)</f>
        <v/>
      </c>
    </row>
    <row r="5525">
      <c r="A5525" t="inlineStr">
        <is>
          <t>Mayla</t>
        </is>
      </c>
      <c r="B5525" t="inlineStr">
        <is>
          <t>Donachie</t>
        </is>
      </c>
      <c r="C5525" t="inlineStr">
        <is>
          <t>maylafionadonachie@gmail.com</t>
        </is>
      </c>
      <c r="D5525">
        <f>_xlfn.CONCAT(A5525, " ", B5525)</f>
        <v/>
      </c>
    </row>
    <row r="5526">
      <c r="A5526" t="inlineStr">
        <is>
          <t>Jeffrey</t>
        </is>
      </c>
      <c r="B5526" t="inlineStr">
        <is>
          <t>Bells</t>
        </is>
      </c>
      <c r="C5526" t="inlineStr">
        <is>
          <t>bellsj999999999@hotmail.com</t>
        </is>
      </c>
      <c r="D5526">
        <f>_xlfn.CONCAT(A5526, " ", B5526)</f>
        <v/>
      </c>
    </row>
    <row r="5527">
      <c r="A5527" t="inlineStr">
        <is>
          <t>Charles</t>
        </is>
      </c>
      <c r="B5527" t="inlineStr">
        <is>
          <t>Truax</t>
        </is>
      </c>
      <c r="C5527" t="inlineStr">
        <is>
          <t>charmyrtruax@gmail.com</t>
        </is>
      </c>
      <c r="D5527">
        <f>_xlfn.CONCAT(A5527, " ", B5527)</f>
        <v/>
      </c>
    </row>
    <row r="5528">
      <c r="A5528" t="inlineStr">
        <is>
          <t>Candice</t>
        </is>
      </c>
      <c r="B5528" t="inlineStr">
        <is>
          <t>Froese</t>
        </is>
      </c>
      <c r="C5528" t="inlineStr">
        <is>
          <t>candice.froese@outlook.com</t>
        </is>
      </c>
      <c r="D5528">
        <f>_xlfn.CONCAT(A5528, " ", B5528)</f>
        <v/>
      </c>
    </row>
    <row r="5529">
      <c r="A5529" t="inlineStr">
        <is>
          <t>Laura</t>
        </is>
      </c>
      <c r="B5529" t="inlineStr">
        <is>
          <t>Halley</t>
        </is>
      </c>
      <c r="C5529" t="inlineStr">
        <is>
          <t>laura@broadwaynyt.com</t>
        </is>
      </c>
      <c r="D5529">
        <f>_xlfn.CONCAT(A5529, " ", B5529)</f>
        <v/>
      </c>
    </row>
    <row r="5530">
      <c r="A5530" t="inlineStr">
        <is>
          <t>Hali</t>
        </is>
      </c>
      <c r="B5530" t="inlineStr">
        <is>
          <t>Gernon</t>
        </is>
      </c>
      <c r="C5530" t="inlineStr">
        <is>
          <t>haliraegernon@gmail.com</t>
        </is>
      </c>
      <c r="D5530">
        <f>_xlfn.CONCAT(A5530, " ", B5530)</f>
        <v/>
      </c>
    </row>
    <row r="5531">
      <c r="A5531" t="inlineStr">
        <is>
          <t>Meghan</t>
        </is>
      </c>
      <c r="B5531" t="inlineStr">
        <is>
          <t>Uremovich</t>
        </is>
      </c>
      <c r="C5531" t="inlineStr">
        <is>
          <t>sister.meggie@gmail.com</t>
        </is>
      </c>
      <c r="D5531">
        <f>_xlfn.CONCAT(A5531, " ", B5531)</f>
        <v/>
      </c>
    </row>
    <row r="5532">
      <c r="A5532" t="inlineStr">
        <is>
          <t>Natasa</t>
        </is>
      </c>
      <c r="B5532" t="inlineStr">
        <is>
          <t>Scicchitano</t>
        </is>
      </c>
      <c r="C5532" t="inlineStr">
        <is>
          <t>natasa.scicchitano@icloud.com</t>
        </is>
      </c>
      <c r="D5532">
        <f>_xlfn.CONCAT(A5532, " ", B5532)</f>
        <v/>
      </c>
    </row>
    <row r="5533">
      <c r="A5533" t="inlineStr">
        <is>
          <t>Cynthia</t>
        </is>
      </c>
      <c r="B5533" t="inlineStr">
        <is>
          <t>Winkler</t>
        </is>
      </c>
      <c r="C5533" t="inlineStr">
        <is>
          <t>cwinkler@rogers.com</t>
        </is>
      </c>
      <c r="D5533">
        <f>_xlfn.CONCAT(A5533, " ", B5533)</f>
        <v/>
      </c>
    </row>
    <row r="5534">
      <c r="A5534" t="inlineStr">
        <is>
          <t>Marley</t>
        </is>
      </c>
      <c r="B5534" t="inlineStr">
        <is>
          <t>Levitt</t>
        </is>
      </c>
      <c r="C5534" t="inlineStr">
        <is>
          <t>marley@levittup.com</t>
        </is>
      </c>
      <c r="D5534">
        <f>_xlfn.CONCAT(A5534, " ", B5534)</f>
        <v/>
      </c>
    </row>
    <row r="5535">
      <c r="A5535" t="inlineStr">
        <is>
          <t>Nicholas</t>
        </is>
      </c>
      <c r="B5535" t="inlineStr">
        <is>
          <t>Chambers</t>
        </is>
      </c>
      <c r="C5535" t="inlineStr">
        <is>
          <t>maxchambers68@gmail.com</t>
        </is>
      </c>
      <c r="D5535">
        <f>_xlfn.CONCAT(A5535, " ", B5535)</f>
        <v/>
      </c>
    </row>
    <row r="5536">
      <c r="A5536" t="inlineStr">
        <is>
          <t>Barbara</t>
        </is>
      </c>
      <c r="B5536" t="inlineStr">
        <is>
          <t>Kwapis Sitko</t>
        </is>
      </c>
      <c r="C5536" t="inlineStr">
        <is>
          <t>barbara.kwapis@gmail.com</t>
        </is>
      </c>
      <c r="D5536">
        <f>_xlfn.CONCAT(A5536, " ", B5536)</f>
        <v/>
      </c>
    </row>
    <row r="5537">
      <c r="A5537" t="inlineStr">
        <is>
          <t>Laura</t>
        </is>
      </c>
      <c r="B5537" t="inlineStr">
        <is>
          <t>Ojanen</t>
        </is>
      </c>
      <c r="C5537" t="inlineStr">
        <is>
          <t>lauraojanen@gmail.com</t>
        </is>
      </c>
      <c r="D5537">
        <f>_xlfn.CONCAT(A5537, " ", B5537)</f>
        <v/>
      </c>
    </row>
    <row r="5538">
      <c r="A5538" t="inlineStr">
        <is>
          <t>Naomi</t>
        </is>
      </c>
      <c r="B5538" t="inlineStr">
        <is>
          <t>Gordon</t>
        </is>
      </c>
      <c r="C5538" t="inlineStr">
        <is>
          <t>nvgordon82@gmail.com</t>
        </is>
      </c>
      <c r="D5538">
        <f>_xlfn.CONCAT(A5538, " ", B5538)</f>
        <v/>
      </c>
    </row>
    <row r="5539">
      <c r="A5539" t="inlineStr">
        <is>
          <t>Gabe</t>
        </is>
      </c>
      <c r="B5539" t="inlineStr">
        <is>
          <t>Czar</t>
        </is>
      </c>
      <c r="C5539" t="inlineStr">
        <is>
          <t>gabe.czar@gmail.com</t>
        </is>
      </c>
      <c r="D5539">
        <f>_xlfn.CONCAT(A5539, " ", B5539)</f>
        <v/>
      </c>
    </row>
    <row r="5540">
      <c r="A5540" t="inlineStr">
        <is>
          <t>Joyce</t>
        </is>
      </c>
      <c r="B5540" t="inlineStr">
        <is>
          <t>Petti</t>
        </is>
      </c>
      <c r="C5540" t="inlineStr">
        <is>
          <t>zowee.72@gmail.com</t>
        </is>
      </c>
      <c r="D5540">
        <f>_xlfn.CONCAT(A5540, " ", B5540)</f>
        <v/>
      </c>
    </row>
    <row r="5541">
      <c r="A5541" t="inlineStr">
        <is>
          <t>Winnie</t>
        </is>
      </c>
      <c r="B5541" t="inlineStr">
        <is>
          <t>Lu</t>
        </is>
      </c>
      <c r="C5541" t="inlineStr">
        <is>
          <t>luwinniecl@hotmail.com</t>
        </is>
      </c>
      <c r="D5541">
        <f>_xlfn.CONCAT(A5541, " ", B5541)</f>
        <v/>
      </c>
    </row>
    <row r="5542">
      <c r="A5542" t="inlineStr">
        <is>
          <t>Jackie</t>
        </is>
      </c>
      <c r="B5542" t="inlineStr">
        <is>
          <t>Banks</t>
        </is>
      </c>
      <c r="C5542" t="inlineStr">
        <is>
          <t>jbs2020@gmail.com</t>
        </is>
      </c>
      <c r="D5542">
        <f>_xlfn.CONCAT(A5542, " ", B5542)</f>
        <v/>
      </c>
    </row>
    <row r="5543">
      <c r="A5543" t="inlineStr">
        <is>
          <t>Georgia</t>
        </is>
      </c>
      <c r="B5543" t="inlineStr">
        <is>
          <t>Petinarelis</t>
        </is>
      </c>
      <c r="C5543" t="inlineStr">
        <is>
          <t>petinarelisg@gmail.com</t>
        </is>
      </c>
      <c r="D5543">
        <f>_xlfn.CONCAT(A5543, " ", B5543)</f>
        <v/>
      </c>
    </row>
    <row r="5544">
      <c r="A5544" t="inlineStr">
        <is>
          <t>Alessia</t>
        </is>
      </c>
      <c r="B5544" t="inlineStr">
        <is>
          <t>Jay</t>
        </is>
      </c>
      <c r="C5544" t="inlineStr">
        <is>
          <t>cappuccino54@hotmail.com</t>
        </is>
      </c>
      <c r="D5544">
        <f>_xlfn.CONCAT(A5544, " ", B5544)</f>
        <v/>
      </c>
    </row>
    <row r="5545">
      <c r="A5545" t="inlineStr">
        <is>
          <t>Gloria</t>
        </is>
      </c>
      <c r="B5545" t="inlineStr">
        <is>
          <t>Lau</t>
        </is>
      </c>
      <c r="C5545" t="inlineStr">
        <is>
          <t>gloria_lau@rogers.com</t>
        </is>
      </c>
      <c r="D5545">
        <f>_xlfn.CONCAT(A5545, " ", B5545)</f>
        <v/>
      </c>
    </row>
    <row r="5546">
      <c r="A5546" t="inlineStr">
        <is>
          <t>Peggy</t>
        </is>
      </c>
      <c r="B5546" t="inlineStr">
        <is>
          <t>Kernohan</t>
        </is>
      </c>
      <c r="C5546" t="inlineStr">
        <is>
          <t>peg1939@msn.com</t>
        </is>
      </c>
      <c r="D5546">
        <f>_xlfn.CONCAT(A5546, " ", B5546)</f>
        <v/>
      </c>
    </row>
    <row r="5547">
      <c r="A5547" t="inlineStr">
        <is>
          <t>Paula</t>
        </is>
      </c>
      <c r="B5547" t="inlineStr">
        <is>
          <t>Badali</t>
        </is>
      </c>
      <c r="C5547" t="inlineStr">
        <is>
          <t>paula.badali@gmail.com</t>
        </is>
      </c>
      <c r="D5547">
        <f>_xlfn.CONCAT(A5547, " ", B5547)</f>
        <v/>
      </c>
    </row>
    <row r="5548">
      <c r="A5548" t="inlineStr">
        <is>
          <t>Nicolas</t>
        </is>
      </c>
      <c r="B5548" t="inlineStr">
        <is>
          <t>Coletta</t>
        </is>
      </c>
      <c r="C5548" t="inlineStr">
        <is>
          <t>nicolas.coletta@gmail.com</t>
        </is>
      </c>
      <c r="D5548">
        <f>_xlfn.CONCAT(A5548, " ", B5548)</f>
        <v/>
      </c>
    </row>
    <row r="5549">
      <c r="A5549" t="inlineStr">
        <is>
          <t>Gavin</t>
        </is>
      </c>
      <c r="B5549" t="inlineStr">
        <is>
          <t>Downes</t>
        </is>
      </c>
      <c r="C5549" t="inlineStr">
        <is>
          <t>gavin@torontofilmindustry.com</t>
        </is>
      </c>
      <c r="D5549">
        <f>_xlfn.CONCAT(A5549, " ", B5549)</f>
        <v/>
      </c>
    </row>
    <row r="5550">
      <c r="A5550" t="inlineStr">
        <is>
          <t>Drea</t>
        </is>
      </c>
      <c r="B5550" t="inlineStr">
        <is>
          <t>Burck</t>
        </is>
      </c>
      <c r="C5550" t="inlineStr">
        <is>
          <t>dreacat@gmail.com</t>
        </is>
      </c>
      <c r="D5550">
        <f>_xlfn.CONCAT(A5550, " ", B5550)</f>
        <v/>
      </c>
    </row>
    <row r="5551">
      <c r="A5551" t="inlineStr">
        <is>
          <t>Sharon</t>
        </is>
      </c>
      <c r="B5551" t="inlineStr">
        <is>
          <t>Walmsley</t>
        </is>
      </c>
      <c r="C5551" t="inlineStr">
        <is>
          <t>sharon.walmsley@uhn.ca</t>
        </is>
      </c>
      <c r="D5551">
        <f>_xlfn.CONCAT(A5551, " ", B5551)</f>
        <v/>
      </c>
    </row>
    <row r="5552">
      <c r="A5552" t="inlineStr">
        <is>
          <t>Ali</t>
        </is>
      </c>
      <c r="B5552" t="inlineStr">
        <is>
          <t>Sevel</t>
        </is>
      </c>
      <c r="C5552" t="inlineStr">
        <is>
          <t>alijsevel@gmail.com</t>
        </is>
      </c>
      <c r="D5552">
        <f>_xlfn.CONCAT(A5552, " ", B5552)</f>
        <v/>
      </c>
    </row>
    <row r="5553">
      <c r="A5553" t="inlineStr">
        <is>
          <t>Kathy</t>
        </is>
      </c>
      <c r="B5553" t="inlineStr">
        <is>
          <t>Gower</t>
        </is>
      </c>
      <c r="C5553" t="inlineStr">
        <is>
          <t>kathygower758@gmail.com</t>
        </is>
      </c>
      <c r="D5553">
        <f>_xlfn.CONCAT(A5553, " ", B5553)</f>
        <v/>
      </c>
    </row>
    <row r="5554">
      <c r="A5554" t="inlineStr">
        <is>
          <t>Robert</t>
        </is>
      </c>
      <c r="B5554" t="inlineStr">
        <is>
          <t>Buckler</t>
        </is>
      </c>
      <c r="C5554" t="inlineStr">
        <is>
          <t>rbuckler@beredan.com</t>
        </is>
      </c>
      <c r="D5554">
        <f>_xlfn.CONCAT(A5554, " ", B5554)</f>
        <v/>
      </c>
    </row>
    <row r="5555">
      <c r="A5555" t="inlineStr">
        <is>
          <t>Olivia</t>
        </is>
      </c>
      <c r="B5555" t="inlineStr">
        <is>
          <t>Koren</t>
        </is>
      </c>
      <c r="C5555" t="inlineStr">
        <is>
          <t>olivia.koren57@gmail.com</t>
        </is>
      </c>
      <c r="D5555">
        <f>_xlfn.CONCAT(A5555, " ", B5555)</f>
        <v/>
      </c>
    </row>
    <row r="5556">
      <c r="A5556" t="inlineStr">
        <is>
          <t>Cynthia</t>
        </is>
      </c>
      <c r="B5556" t="inlineStr">
        <is>
          <t>Woods</t>
        </is>
      </c>
      <c r="C5556" t="inlineStr">
        <is>
          <t>cynthiajw@gmail.com</t>
        </is>
      </c>
      <c r="D5556">
        <f>_xlfn.CONCAT(A5556, " ", B5556)</f>
        <v/>
      </c>
    </row>
    <row r="5557">
      <c r="A5557" t="inlineStr">
        <is>
          <t>Alex</t>
        </is>
      </c>
      <c r="B5557" t="inlineStr">
        <is>
          <t>Van Hemert</t>
        </is>
      </c>
      <c r="C5557" t="inlineStr">
        <is>
          <t>rin.vanhemert@hotmail.com</t>
        </is>
      </c>
      <c r="D5557">
        <f>_xlfn.CONCAT(A5557, " ", B5557)</f>
        <v/>
      </c>
    </row>
    <row r="5558">
      <c r="A5558" t="inlineStr">
        <is>
          <t>Debby</t>
        </is>
      </c>
      <c r="B5558" t="inlineStr">
        <is>
          <t>Fisher</t>
        </is>
      </c>
      <c r="C5558" t="inlineStr">
        <is>
          <t>deb_fisher@hotmail.com</t>
        </is>
      </c>
      <c r="D5558">
        <f>_xlfn.CONCAT(A5558, " ", B5558)</f>
        <v/>
      </c>
    </row>
    <row r="5559">
      <c r="A5559" t="inlineStr">
        <is>
          <t>Rebecca</t>
        </is>
      </c>
      <c r="B5559" t="inlineStr">
        <is>
          <t>Haberman</t>
        </is>
      </c>
      <c r="C5559" t="inlineStr">
        <is>
          <t>hnw@rogers.com</t>
        </is>
      </c>
      <c r="D5559">
        <f>_xlfn.CONCAT(A5559, " ", B5559)</f>
        <v/>
      </c>
    </row>
    <row r="5560">
      <c r="A5560" t="inlineStr">
        <is>
          <t>Jennifer</t>
        </is>
      </c>
      <c r="B5560" t="inlineStr">
        <is>
          <t>Bulmer</t>
        </is>
      </c>
      <c r="C5560" t="inlineStr">
        <is>
          <t>jebulmer@outlook.com</t>
        </is>
      </c>
      <c r="D5560">
        <f>_xlfn.CONCAT(A5560, " ", B5560)</f>
        <v/>
      </c>
    </row>
    <row r="5561">
      <c r="A5561" t="inlineStr">
        <is>
          <t>Doug</t>
        </is>
      </c>
      <c r="B5561" t="inlineStr">
        <is>
          <t>Williamson</t>
        </is>
      </c>
      <c r="C5561" t="inlineStr">
        <is>
          <t>dougis@live.ca</t>
        </is>
      </c>
      <c r="D5561">
        <f>_xlfn.CONCAT(A5561, " ", B5561)</f>
        <v/>
      </c>
    </row>
    <row r="5562">
      <c r="A5562" t="inlineStr">
        <is>
          <t>Sunday</t>
        </is>
      </c>
      <c r="B5562" t="inlineStr">
        <is>
          <t>Aken</t>
        </is>
      </c>
      <c r="C5562" t="inlineStr">
        <is>
          <t>sunday.aken@gmail.com</t>
        </is>
      </c>
      <c r="D5562">
        <f>_xlfn.CONCAT(A5562, " ", B5562)</f>
        <v/>
      </c>
    </row>
    <row r="5563">
      <c r="A5563" t="inlineStr">
        <is>
          <t>Lucy</t>
        </is>
      </c>
      <c r="B5563" t="inlineStr">
        <is>
          <t>Klein-Horsman</t>
        </is>
      </c>
      <c r="C5563" t="inlineStr">
        <is>
          <t>lkleinhorsman@rogers.com</t>
        </is>
      </c>
      <c r="D5563">
        <f>_xlfn.CONCAT(A5563, " ", B5563)</f>
        <v/>
      </c>
    </row>
    <row r="5564">
      <c r="A5564" t="inlineStr">
        <is>
          <t>Alex</t>
        </is>
      </c>
      <c r="B5564" t="inlineStr">
        <is>
          <t>BODNAR</t>
        </is>
      </c>
      <c r="C5564" t="inlineStr">
        <is>
          <t>bodnaral89@gmail.com</t>
        </is>
      </c>
      <c r="D5564">
        <f>_xlfn.CONCAT(A5564, " ", B5564)</f>
        <v/>
      </c>
    </row>
    <row r="5565">
      <c r="A5565" t="inlineStr">
        <is>
          <t>david</t>
        </is>
      </c>
      <c r="B5565" t="inlineStr">
        <is>
          <t>worthington</t>
        </is>
      </c>
      <c r="C5565" t="inlineStr">
        <is>
          <t>d.worthington@sympatico.ca</t>
        </is>
      </c>
      <c r="D5565">
        <f>_xlfn.CONCAT(A5565, " ", B5565)</f>
        <v/>
      </c>
    </row>
    <row r="5566">
      <c r="A5566" t="inlineStr">
        <is>
          <t>Mike</t>
        </is>
      </c>
      <c r="B5566" t="inlineStr">
        <is>
          <t>McKinnon</t>
        </is>
      </c>
      <c r="C5566" t="inlineStr">
        <is>
          <t>mikemckinnon@rogers.com</t>
        </is>
      </c>
      <c r="D5566">
        <f>_xlfn.CONCAT(A5566, " ", B5566)</f>
        <v/>
      </c>
    </row>
    <row r="5567">
      <c r="A5567" t="inlineStr">
        <is>
          <t>Laurie</t>
        </is>
      </c>
      <c r="B5567" t="inlineStr">
        <is>
          <t>Mountford</t>
        </is>
      </c>
      <c r="C5567" t="inlineStr">
        <is>
          <t>lmountford19@gmail.com</t>
        </is>
      </c>
      <c r="D5567">
        <f>_xlfn.CONCAT(A5567, " ", B5567)</f>
        <v/>
      </c>
    </row>
    <row r="5568">
      <c r="A5568" t="inlineStr">
        <is>
          <t>Jonathan</t>
        </is>
      </c>
      <c r="B5568" t="inlineStr">
        <is>
          <t>Zweig</t>
        </is>
      </c>
      <c r="C5568" t="inlineStr">
        <is>
          <t>jonathan.zweig@rogers.com</t>
        </is>
      </c>
      <c r="D5568">
        <f>_xlfn.CONCAT(A5568, " ", B5568)</f>
        <v/>
      </c>
    </row>
    <row r="5569">
      <c r="A5569" t="inlineStr">
        <is>
          <t>David</t>
        </is>
      </c>
      <c r="B5569" t="inlineStr">
        <is>
          <t>Elisio</t>
        </is>
      </c>
      <c r="C5569" t="inlineStr">
        <is>
          <t>david@fbifreight.com</t>
        </is>
      </c>
      <c r="D5569">
        <f>_xlfn.CONCAT(A5569, " ", B5569)</f>
        <v/>
      </c>
    </row>
    <row r="5570">
      <c r="A5570" t="inlineStr">
        <is>
          <t>D. Jay</t>
        </is>
      </c>
      <c r="B5570" t="inlineStr">
        <is>
          <t>Elektra</t>
        </is>
      </c>
      <c r="C5570" t="inlineStr">
        <is>
          <t>d.jay.elektra@gmail.com</t>
        </is>
      </c>
      <c r="D5570">
        <f>_xlfn.CONCAT(A5570, " ", B5570)</f>
        <v/>
      </c>
    </row>
    <row r="5571">
      <c r="A5571" t="inlineStr">
        <is>
          <t>Adriana</t>
        </is>
      </c>
      <c r="B5571" t="inlineStr">
        <is>
          <t>Marques</t>
        </is>
      </c>
      <c r="C5571" t="inlineStr">
        <is>
          <t>mtdc.adriana@gmail.com</t>
        </is>
      </c>
      <c r="D5571">
        <f>_xlfn.CONCAT(A5571, " ", B5571)</f>
        <v/>
      </c>
    </row>
    <row r="5572">
      <c r="A5572" t="inlineStr">
        <is>
          <t>Brian</t>
        </is>
      </c>
      <c r="B5572" t="inlineStr">
        <is>
          <t>Fukuzawa</t>
        </is>
      </c>
      <c r="C5572" t="inlineStr">
        <is>
          <t>brianfukuzawa@gmail.com</t>
        </is>
      </c>
      <c r="D5572">
        <f>_xlfn.CONCAT(A5572, " ", B5572)</f>
        <v/>
      </c>
    </row>
    <row r="5573">
      <c r="A5573" t="inlineStr">
        <is>
          <t>Quinn</t>
        </is>
      </c>
      <c r="B5573" t="inlineStr">
        <is>
          <t>Romanowich</t>
        </is>
      </c>
      <c r="D5573">
        <f>_xlfn.CONCAT(A5573, " ", B5573)</f>
        <v/>
      </c>
    </row>
    <row r="5574">
      <c r="A5574" t="inlineStr">
        <is>
          <t>Catharine</t>
        </is>
      </c>
      <c r="B5574" t="inlineStr">
        <is>
          <t>Allan</t>
        </is>
      </c>
      <c r="C5574" t="inlineStr">
        <is>
          <t>brad.allan@sympatico.ca</t>
        </is>
      </c>
      <c r="D5574">
        <f>_xlfn.CONCAT(A5574, " ", B5574)</f>
        <v/>
      </c>
    </row>
    <row r="5575">
      <c r="A5575" t="inlineStr">
        <is>
          <t>Tara</t>
        </is>
      </c>
      <c r="B5575" t="inlineStr">
        <is>
          <t>Dawson</t>
        </is>
      </c>
      <c r="C5575" t="inlineStr">
        <is>
          <t>taraleighd@hotmail.com</t>
        </is>
      </c>
      <c r="D5575">
        <f>_xlfn.CONCAT(A5575, " ", B5575)</f>
        <v/>
      </c>
    </row>
    <row r="5576">
      <c r="A5576" t="inlineStr">
        <is>
          <t>Adam Daniel</t>
        </is>
      </c>
      <c r="B5576" t="inlineStr">
        <is>
          <t>Mezei</t>
        </is>
      </c>
      <c r="C5576" t="inlineStr">
        <is>
          <t>adamdanielmezei@gmail.com</t>
        </is>
      </c>
      <c r="D5576">
        <f>_xlfn.CONCAT(A5576, " ", B5576)</f>
        <v/>
      </c>
    </row>
    <row r="5577">
      <c r="A5577" t="inlineStr">
        <is>
          <t>Bert</t>
        </is>
      </c>
      <c r="B5577" t="inlineStr">
        <is>
          <t>Vande Veek</t>
        </is>
      </c>
      <c r="D5577">
        <f>_xlfn.CONCAT(A5577, " ", B5577)</f>
        <v/>
      </c>
    </row>
    <row r="5578">
      <c r="A5578" t="inlineStr">
        <is>
          <t>Kevin</t>
        </is>
      </c>
      <c r="B5578" t="inlineStr">
        <is>
          <t>Dwyer</t>
        </is>
      </c>
      <c r="C5578" t="inlineStr">
        <is>
          <t>kevin@minestockers.com</t>
        </is>
      </c>
      <c r="D5578">
        <f>_xlfn.CONCAT(A5578, " ", B5578)</f>
        <v/>
      </c>
    </row>
    <row r="5579">
      <c r="A5579" t="inlineStr">
        <is>
          <t>Leah</t>
        </is>
      </c>
      <c r="B5579" t="inlineStr">
        <is>
          <t>Taylor Roy</t>
        </is>
      </c>
      <c r="C5579" t="inlineStr">
        <is>
          <t>leahtaylorroy@gmail.com</t>
        </is>
      </c>
      <c r="D5579">
        <f>_xlfn.CONCAT(A5579, " ", B5579)</f>
        <v/>
      </c>
    </row>
    <row r="5580">
      <c r="A5580" t="inlineStr">
        <is>
          <t>Robert</t>
        </is>
      </c>
      <c r="B5580" t="inlineStr">
        <is>
          <t>Batelli</t>
        </is>
      </c>
      <c r="C5580" t="inlineStr">
        <is>
          <t>robert@batelli.com</t>
        </is>
      </c>
      <c r="D5580">
        <f>_xlfn.CONCAT(A5580, " ", B5580)</f>
        <v/>
      </c>
    </row>
    <row r="5581">
      <c r="A5581" t="inlineStr">
        <is>
          <t>Kevin</t>
        </is>
      </c>
      <c r="B5581" t="inlineStr">
        <is>
          <t>McBean</t>
        </is>
      </c>
      <c r="C5581" t="inlineStr">
        <is>
          <t>kjmcbean@hotmail.com</t>
        </is>
      </c>
      <c r="D5581">
        <f>_xlfn.CONCAT(A5581, " ", B5581)</f>
        <v/>
      </c>
    </row>
    <row r="5582">
      <c r="A5582" t="inlineStr">
        <is>
          <t>karina</t>
        </is>
      </c>
      <c r="B5582" t="inlineStr">
        <is>
          <t>skavitina</t>
        </is>
      </c>
      <c r="C5582" t="inlineStr">
        <is>
          <t>skavitina@gmail.com</t>
        </is>
      </c>
      <c r="D5582">
        <f>_xlfn.CONCAT(A5582, " ", B5582)</f>
        <v/>
      </c>
    </row>
    <row r="5583">
      <c r="A5583" t="inlineStr">
        <is>
          <t>Aaron</t>
        </is>
      </c>
      <c r="B5583" t="inlineStr">
        <is>
          <t>Sidenberg</t>
        </is>
      </c>
      <c r="C5583" t="inlineStr">
        <is>
          <t>asidenberg@ttand.com</t>
        </is>
      </c>
      <c r="D5583">
        <f>_xlfn.CONCAT(A5583, " ", B5583)</f>
        <v/>
      </c>
    </row>
    <row r="5584">
      <c r="A5584" t="inlineStr">
        <is>
          <t>Samantha</t>
        </is>
      </c>
      <c r="B5584" t="inlineStr">
        <is>
          <t>Waddell</t>
        </is>
      </c>
      <c r="C5584" t="inlineStr">
        <is>
          <t>jonah.samantha06@gmail.com</t>
        </is>
      </c>
      <c r="D5584">
        <f>_xlfn.CONCAT(A5584, " ", B5584)</f>
        <v/>
      </c>
    </row>
    <row r="5585">
      <c r="A5585" t="inlineStr">
        <is>
          <t>Jennifer</t>
        </is>
      </c>
      <c r="B5585" t="inlineStr">
        <is>
          <t>Szuberwood</t>
        </is>
      </c>
      <c r="C5585" t="inlineStr">
        <is>
          <t>jszuberwood@gmail.com</t>
        </is>
      </c>
      <c r="D5585">
        <f>_xlfn.CONCAT(A5585, " ", B5585)</f>
        <v/>
      </c>
    </row>
    <row r="5586">
      <c r="A5586" t="inlineStr">
        <is>
          <t>Nicole</t>
        </is>
      </c>
      <c r="B5586" t="inlineStr">
        <is>
          <t>Gordner</t>
        </is>
      </c>
      <c r="C5586" t="inlineStr">
        <is>
          <t>ngordner@hotmail.com</t>
        </is>
      </c>
      <c r="D5586">
        <f>_xlfn.CONCAT(A5586, " ", B5586)</f>
        <v/>
      </c>
    </row>
    <row r="5587">
      <c r="A5587" t="inlineStr">
        <is>
          <t>Ellyn</t>
        </is>
      </c>
      <c r="B5587" t="inlineStr">
        <is>
          <t>Waldman</t>
        </is>
      </c>
      <c r="C5587" t="inlineStr">
        <is>
          <t>ellyn.waldman@gmail.com</t>
        </is>
      </c>
      <c r="D5587">
        <f>_xlfn.CONCAT(A5587, " ", B5587)</f>
        <v/>
      </c>
    </row>
    <row r="5588">
      <c r="A5588" t="inlineStr">
        <is>
          <t>Jennifer</t>
        </is>
      </c>
      <c r="B5588" t="inlineStr">
        <is>
          <t>Rankin</t>
        </is>
      </c>
      <c r="C5588" t="inlineStr">
        <is>
          <t>rankin.rmt@gmail.com</t>
        </is>
      </c>
      <c r="D5588">
        <f>_xlfn.CONCAT(A5588, " ", B5588)</f>
        <v/>
      </c>
    </row>
    <row r="5589">
      <c r="A5589" t="inlineStr">
        <is>
          <t>Jonathan</t>
        </is>
      </c>
      <c r="B5589" t="inlineStr">
        <is>
          <t>Foster</t>
        </is>
      </c>
      <c r="C5589" t="inlineStr">
        <is>
          <t>lyfoster@gmail.com</t>
        </is>
      </c>
      <c r="D5589">
        <f>_xlfn.CONCAT(A5589, " ", B5589)</f>
        <v/>
      </c>
    </row>
    <row r="5590">
      <c r="A5590" t="inlineStr">
        <is>
          <t>Marlene</t>
        </is>
      </c>
      <c r="B5590" t="inlineStr">
        <is>
          <t>Dowling</t>
        </is>
      </c>
      <c r="C5590" t="inlineStr">
        <is>
          <t>mardowling@live.com</t>
        </is>
      </c>
      <c r="D5590">
        <f>_xlfn.CONCAT(A5590, " ", B5590)</f>
        <v/>
      </c>
    </row>
    <row r="5591">
      <c r="A5591" t="inlineStr">
        <is>
          <t>Rana</t>
        </is>
      </c>
      <c r="B5591" t="inlineStr">
        <is>
          <t>Ibrahim</t>
        </is>
      </c>
      <c r="C5591" t="inlineStr">
        <is>
          <t>rana.karim.gen@gmail.com</t>
        </is>
      </c>
      <c r="D5591">
        <f>_xlfn.CONCAT(A5591, " ", B5591)</f>
        <v/>
      </c>
    </row>
    <row r="5592">
      <c r="A5592" t="inlineStr">
        <is>
          <t>Larissa</t>
        </is>
      </c>
      <c r="B5592" t="inlineStr">
        <is>
          <t>Rayner</t>
        </is>
      </c>
      <c r="C5592" t="inlineStr">
        <is>
          <t>pokus@hotmail.com</t>
        </is>
      </c>
      <c r="D5592">
        <f>_xlfn.CONCAT(A5592, " ", B5592)</f>
        <v/>
      </c>
    </row>
    <row r="5593">
      <c r="A5593" t="inlineStr">
        <is>
          <t>Victor</t>
        </is>
      </c>
      <c r="B5593" t="inlineStr">
        <is>
          <t>Lewicki</t>
        </is>
      </c>
      <c r="C5593" t="inlineStr">
        <is>
          <t>viclewicki@hotmail.com</t>
        </is>
      </c>
      <c r="D5593">
        <f>_xlfn.CONCAT(A5593, " ", B5593)</f>
        <v/>
      </c>
    </row>
    <row r="5594">
      <c r="A5594" t="inlineStr">
        <is>
          <t>Jordyne</t>
        </is>
      </c>
      <c r="B5594" t="inlineStr">
        <is>
          <t>Williams</t>
        </is>
      </c>
      <c r="C5594" t="inlineStr">
        <is>
          <t>jordyne.williams@hotmail.com</t>
        </is>
      </c>
      <c r="D5594">
        <f>_xlfn.CONCAT(A5594, " ", B5594)</f>
        <v/>
      </c>
    </row>
    <row r="5595">
      <c r="A5595" t="inlineStr">
        <is>
          <t>Cynthia</t>
        </is>
      </c>
      <c r="B5595" t="inlineStr">
        <is>
          <t>Davey</t>
        </is>
      </c>
      <c r="C5595" t="inlineStr">
        <is>
          <t>cadavey713@gmail.com</t>
        </is>
      </c>
      <c r="D5595">
        <f>_xlfn.CONCAT(A5595, " ", B5595)</f>
        <v/>
      </c>
    </row>
    <row r="5596">
      <c r="A5596" t="inlineStr">
        <is>
          <t>Irene</t>
        </is>
      </c>
      <c r="B5596" t="inlineStr">
        <is>
          <t>Consack</t>
        </is>
      </c>
      <c r="C5596" t="inlineStr">
        <is>
          <t>ivconsack@yahoo.ca</t>
        </is>
      </c>
      <c r="D5596">
        <f>_xlfn.CONCAT(A5596, " ", B5596)</f>
        <v/>
      </c>
    </row>
    <row r="5597">
      <c r="A5597" t="inlineStr">
        <is>
          <t>Gerald</t>
        </is>
      </c>
      <c r="B5597" t="inlineStr">
        <is>
          <t>Petkau</t>
        </is>
      </c>
      <c r="C5597" t="inlineStr">
        <is>
          <t>gerald.petkau@amexgbt.com</t>
        </is>
      </c>
      <c r="D5597">
        <f>_xlfn.CONCAT(A5597, " ", B5597)</f>
        <v/>
      </c>
    </row>
    <row r="5598">
      <c r="A5598" t="inlineStr">
        <is>
          <t>Suparna Laila</t>
        </is>
      </c>
      <c r="B5598" t="inlineStr">
        <is>
          <t>Iacoucci</t>
        </is>
      </c>
      <c r="C5598" t="inlineStr">
        <is>
          <t>lailahajra@hotmail.com</t>
        </is>
      </c>
      <c r="D5598">
        <f>_xlfn.CONCAT(A5598, " ", B5598)</f>
        <v/>
      </c>
    </row>
    <row r="5599">
      <c r="A5599" t="inlineStr">
        <is>
          <t>Galit</t>
        </is>
      </c>
      <c r="B5599" t="inlineStr">
        <is>
          <t>Menahem</t>
        </is>
      </c>
      <c r="C5599" t="inlineStr">
        <is>
          <t>galitparalegal@gmail.com</t>
        </is>
      </c>
      <c r="D5599">
        <f>_xlfn.CONCAT(A5599, " ", B5599)</f>
        <v/>
      </c>
    </row>
    <row r="5600">
      <c r="A5600" t="inlineStr">
        <is>
          <t>Daniel</t>
        </is>
      </c>
      <c r="B5600" t="inlineStr">
        <is>
          <t>Lekic</t>
        </is>
      </c>
      <c r="C5600" t="inlineStr">
        <is>
          <t>danieleli.lekic@gmail.com</t>
        </is>
      </c>
      <c r="D5600">
        <f>_xlfn.CONCAT(A5600, " ", B5600)</f>
        <v/>
      </c>
    </row>
    <row r="5601">
      <c r="A5601" t="inlineStr">
        <is>
          <t>Daniela</t>
        </is>
      </c>
      <c r="B5601" t="inlineStr">
        <is>
          <t>Chocron</t>
        </is>
      </c>
      <c r="C5601" t="inlineStr">
        <is>
          <t>danielachocron@rogers.com</t>
        </is>
      </c>
      <c r="D5601">
        <f>_xlfn.CONCAT(A5601, " ", B5601)</f>
        <v/>
      </c>
    </row>
    <row r="5602">
      <c r="A5602" t="inlineStr">
        <is>
          <t>Sarah</t>
        </is>
      </c>
      <c r="B5602" t="inlineStr">
        <is>
          <t>Rainey</t>
        </is>
      </c>
      <c r="C5602" t="inlineStr">
        <is>
          <t>sarahannerainey@icloud.com</t>
        </is>
      </c>
      <c r="D5602">
        <f>_xlfn.CONCAT(A5602, " ", B5602)</f>
        <v/>
      </c>
    </row>
    <row r="5603">
      <c r="A5603" t="inlineStr">
        <is>
          <t>monica</t>
        </is>
      </c>
      <c r="B5603" t="inlineStr">
        <is>
          <t>zhu</t>
        </is>
      </c>
      <c r="C5603" t="inlineStr">
        <is>
          <t>monicazhu0975@gmail.com</t>
        </is>
      </c>
      <c r="D5603">
        <f>_xlfn.CONCAT(A5603, " ", B5603)</f>
        <v/>
      </c>
    </row>
    <row r="5604">
      <c r="A5604" t="inlineStr">
        <is>
          <t>Sherri</t>
        </is>
      </c>
      <c r="B5604" t="inlineStr">
        <is>
          <t>Skok</t>
        </is>
      </c>
      <c r="C5604" t="inlineStr">
        <is>
          <t>sherri.skok@hotmail.com</t>
        </is>
      </c>
      <c r="D5604">
        <f>_xlfn.CONCAT(A5604, " ", B5604)</f>
        <v/>
      </c>
    </row>
    <row r="5605">
      <c r="A5605" t="inlineStr">
        <is>
          <t>PAUL</t>
        </is>
      </c>
      <c r="B5605" t="inlineStr">
        <is>
          <t>HOEVENAARS</t>
        </is>
      </c>
      <c r="C5605" t="inlineStr">
        <is>
          <t>paul.hoevenaars@gmail.com</t>
        </is>
      </c>
      <c r="D5605">
        <f>_xlfn.CONCAT(A5605, " ", B5605)</f>
        <v/>
      </c>
    </row>
    <row r="5606">
      <c r="A5606" t="inlineStr">
        <is>
          <t>Carolyne</t>
        </is>
      </c>
      <c r="B5606" t="inlineStr">
        <is>
          <t>Trussler</t>
        </is>
      </c>
      <c r="C5606" t="inlineStr">
        <is>
          <t>carolynetrussler@rogers.com</t>
        </is>
      </c>
      <c r="D5606">
        <f>_xlfn.CONCAT(A5606, " ", B5606)</f>
        <v/>
      </c>
    </row>
    <row r="5607">
      <c r="A5607" t="inlineStr">
        <is>
          <t>Rhonda</t>
        </is>
      </c>
      <c r="B5607" t="inlineStr">
        <is>
          <t>St. John</t>
        </is>
      </c>
      <c r="C5607" t="inlineStr">
        <is>
          <t>rstjohn@rogers.com</t>
        </is>
      </c>
      <c r="D5607">
        <f>_xlfn.CONCAT(A5607, " ", B5607)</f>
        <v/>
      </c>
    </row>
    <row r="5608">
      <c r="A5608" t="inlineStr">
        <is>
          <t>Qi</t>
        </is>
      </c>
      <c r="B5608" t="inlineStr">
        <is>
          <t>Liu</t>
        </is>
      </c>
      <c r="C5608" t="inlineStr">
        <is>
          <t>serenali0605@gmail.com</t>
        </is>
      </c>
      <c r="D5608">
        <f>_xlfn.CONCAT(A5608, " ", B5608)</f>
        <v/>
      </c>
    </row>
    <row r="5609">
      <c r="A5609" t="inlineStr">
        <is>
          <t>Elaine</t>
        </is>
      </c>
      <c r="B5609" t="inlineStr">
        <is>
          <t>Furtado</t>
        </is>
      </c>
      <c r="C5609" t="inlineStr">
        <is>
          <t>elainecmff@gmail.com</t>
        </is>
      </c>
      <c r="D5609">
        <f>_xlfn.CONCAT(A5609, " ", B5609)</f>
        <v/>
      </c>
    </row>
    <row r="5610">
      <c r="A5610" t="inlineStr">
        <is>
          <t>David</t>
        </is>
      </c>
      <c r="B5610" t="inlineStr">
        <is>
          <t>Wood</t>
        </is>
      </c>
      <c r="C5610" t="inlineStr">
        <is>
          <t>ugly.university@gmail.com</t>
        </is>
      </c>
      <c r="D5610">
        <f>_xlfn.CONCAT(A5610, " ", B5610)</f>
        <v/>
      </c>
    </row>
    <row r="5611">
      <c r="A5611" t="inlineStr">
        <is>
          <t>Rajdeep</t>
        </is>
      </c>
      <c r="B5611" t="inlineStr">
        <is>
          <t>Mithra</t>
        </is>
      </c>
      <c r="C5611" t="inlineStr">
        <is>
          <t>rajdeep.mithra@gmail.com</t>
        </is>
      </c>
      <c r="D5611">
        <f>_xlfn.CONCAT(A5611, " ", B5611)</f>
        <v/>
      </c>
    </row>
    <row r="5612">
      <c r="A5612" t="inlineStr">
        <is>
          <t>Carol</t>
        </is>
      </c>
      <c r="B5612" t="inlineStr">
        <is>
          <t>Houlihan</t>
        </is>
      </c>
      <c r="C5612" t="inlineStr">
        <is>
          <t>houlihan@interlog.com</t>
        </is>
      </c>
      <c r="D5612">
        <f>_xlfn.CONCAT(A5612, " ", B5612)</f>
        <v/>
      </c>
    </row>
    <row r="5613">
      <c r="A5613" t="inlineStr">
        <is>
          <t>Tarun</t>
        </is>
      </c>
      <c r="B5613" t="inlineStr">
        <is>
          <t>Chandola</t>
        </is>
      </c>
      <c r="C5613" t="inlineStr">
        <is>
          <t>tchandola@hotmail.com</t>
        </is>
      </c>
      <c r="D5613">
        <f>_xlfn.CONCAT(A5613, " ", B5613)</f>
        <v/>
      </c>
    </row>
    <row r="5614">
      <c r="A5614" t="inlineStr">
        <is>
          <t>Brijesh</t>
        </is>
      </c>
      <c r="B5614" t="inlineStr">
        <is>
          <t>Varier</t>
        </is>
      </c>
      <c r="C5614" t="inlineStr">
        <is>
          <t>brijeshvarier@gmail.com</t>
        </is>
      </c>
      <c r="D5614">
        <f>_xlfn.CONCAT(A5614, " ", B5614)</f>
        <v/>
      </c>
    </row>
    <row r="5615">
      <c r="A5615" t="inlineStr">
        <is>
          <t>Andrew</t>
        </is>
      </c>
      <c r="B5615" t="inlineStr">
        <is>
          <t>Cheatle</t>
        </is>
      </c>
      <c r="C5615" t="inlineStr">
        <is>
          <t>amcheatle@hotmail.com</t>
        </is>
      </c>
      <c r="D5615">
        <f>_xlfn.CONCAT(A5615, " ", B5615)</f>
        <v/>
      </c>
    </row>
    <row r="5616">
      <c r="A5616" t="inlineStr">
        <is>
          <t>Peter</t>
        </is>
      </c>
      <c r="B5616" t="inlineStr">
        <is>
          <t>Nelson</t>
        </is>
      </c>
      <c r="D5616">
        <f>_xlfn.CONCAT(A5616, " ", B5616)</f>
        <v/>
      </c>
    </row>
    <row r="5617">
      <c r="A5617" t="inlineStr">
        <is>
          <t>Karen</t>
        </is>
      </c>
      <c r="B5617" t="inlineStr">
        <is>
          <t>Metcalf</t>
        </is>
      </c>
      <c r="C5617" t="inlineStr">
        <is>
          <t>metcalf.karen.km@gmail.com</t>
        </is>
      </c>
      <c r="D5617">
        <f>_xlfn.CONCAT(A5617, " ", B5617)</f>
        <v/>
      </c>
    </row>
    <row r="5618">
      <c r="A5618" t="inlineStr">
        <is>
          <t>Candice</t>
        </is>
      </c>
      <c r="B5618" t="inlineStr">
        <is>
          <t>Sheehan</t>
        </is>
      </c>
      <c r="C5618" t="inlineStr">
        <is>
          <t>candice.sheehan@hotmail.ca</t>
        </is>
      </c>
      <c r="D5618">
        <f>_xlfn.CONCAT(A5618, " ", B5618)</f>
        <v/>
      </c>
    </row>
    <row r="5619">
      <c r="A5619" t="inlineStr">
        <is>
          <t>Nancy</t>
        </is>
      </c>
      <c r="B5619" t="inlineStr">
        <is>
          <t>Stewart</t>
        </is>
      </c>
      <c r="C5619" t="inlineStr">
        <is>
          <t>n.stewart@rogers.com</t>
        </is>
      </c>
      <c r="D5619">
        <f>_xlfn.CONCAT(A5619, " ", B5619)</f>
        <v/>
      </c>
    </row>
    <row r="5620">
      <c r="A5620" t="inlineStr">
        <is>
          <t>Steven</t>
        </is>
      </c>
      <c r="B5620" t="inlineStr">
        <is>
          <t>Hecht</t>
        </is>
      </c>
      <c r="D5620">
        <f>_xlfn.CONCAT(A5620, " ", B5620)</f>
        <v/>
      </c>
    </row>
    <row r="5621">
      <c r="A5621" t="inlineStr">
        <is>
          <t>Hooman</t>
        </is>
      </c>
      <c r="B5621" t="inlineStr">
        <is>
          <t>Fazlollahi</t>
        </is>
      </c>
      <c r="D5621">
        <f>_xlfn.CONCAT(A5621, " ", B5621)</f>
        <v/>
      </c>
    </row>
    <row r="5622">
      <c r="A5622" t="inlineStr">
        <is>
          <t>Alison</t>
        </is>
      </c>
      <c r="B5622" t="inlineStr">
        <is>
          <t>Boase</t>
        </is>
      </c>
      <c r="C5622" t="inlineStr">
        <is>
          <t>arboase@gmail.com</t>
        </is>
      </c>
      <c r="D5622">
        <f>_xlfn.CONCAT(A5622, " ", B5622)</f>
        <v/>
      </c>
    </row>
    <row r="5623">
      <c r="A5623" t="inlineStr">
        <is>
          <t>Edward</t>
        </is>
      </c>
      <c r="B5623" t="inlineStr">
        <is>
          <t>Zhang</t>
        </is>
      </c>
      <c r="C5623" t="inlineStr">
        <is>
          <t>yifeitoronto@gmail.com</t>
        </is>
      </c>
      <c r="D5623">
        <f>_xlfn.CONCAT(A5623, " ", B5623)</f>
        <v/>
      </c>
    </row>
    <row r="5624">
      <c r="A5624" t="inlineStr">
        <is>
          <t>Samantha</t>
        </is>
      </c>
      <c r="B5624" t="inlineStr">
        <is>
          <t>Schleese</t>
        </is>
      </c>
      <c r="C5624" t="inlineStr">
        <is>
          <t>samanthaschleese@gmail.com</t>
        </is>
      </c>
      <c r="D5624">
        <f>_xlfn.CONCAT(A5624, " ", B5624)</f>
        <v/>
      </c>
    </row>
    <row r="5625">
      <c r="A5625" t="inlineStr">
        <is>
          <t>Jade</t>
        </is>
      </c>
      <c r="B5625" t="inlineStr">
        <is>
          <t>Firkser</t>
        </is>
      </c>
      <c r="C5625" t="inlineStr">
        <is>
          <t>jadels@hotmail.com</t>
        </is>
      </c>
      <c r="D5625">
        <f>_xlfn.CONCAT(A5625, " ", B5625)</f>
        <v/>
      </c>
    </row>
    <row r="5626">
      <c r="A5626" t="inlineStr">
        <is>
          <t>Kitti</t>
        </is>
      </c>
      <c r="B5626" t="inlineStr">
        <is>
          <t>Laki</t>
        </is>
      </c>
      <c r="C5626" t="inlineStr">
        <is>
          <t>kittilaki@hotmail.com</t>
        </is>
      </c>
      <c r="D5626">
        <f>_xlfn.CONCAT(A5626, " ", B5626)</f>
        <v/>
      </c>
    </row>
    <row r="5627">
      <c r="A5627" t="inlineStr">
        <is>
          <t>Sharon</t>
        </is>
      </c>
      <c r="B5627" t="inlineStr">
        <is>
          <t>Frohwein</t>
        </is>
      </c>
      <c r="C5627" t="inlineStr">
        <is>
          <t>beautifulyouone@gmail.com</t>
        </is>
      </c>
      <c r="D5627">
        <f>_xlfn.CONCAT(A5627, " ", B5627)</f>
        <v/>
      </c>
    </row>
    <row r="5628">
      <c r="A5628" t="inlineStr">
        <is>
          <t>Iryna</t>
        </is>
      </c>
      <c r="B5628" t="inlineStr">
        <is>
          <t>Shevchenko</t>
        </is>
      </c>
      <c r="C5628" t="inlineStr">
        <is>
          <t>ir888shev@yahoo.ca</t>
        </is>
      </c>
      <c r="D5628">
        <f>_xlfn.CONCAT(A5628, " ", B5628)</f>
        <v/>
      </c>
    </row>
    <row r="5629">
      <c r="A5629" t="inlineStr">
        <is>
          <t>Tara</t>
        </is>
      </c>
      <c r="B5629" t="inlineStr">
        <is>
          <t>Saratsiotis</t>
        </is>
      </c>
      <c r="D5629">
        <f>_xlfn.CONCAT(A5629, " ", B5629)</f>
        <v/>
      </c>
    </row>
    <row r="5630">
      <c r="A5630" t="inlineStr">
        <is>
          <t>Martha</t>
        </is>
      </c>
      <c r="B5630" t="inlineStr">
        <is>
          <t>Schellingerhoud</t>
        </is>
      </c>
      <c r="C5630" t="inlineStr">
        <is>
          <t>mschellingerhoud@gmail.com</t>
        </is>
      </c>
      <c r="D5630">
        <f>_xlfn.CONCAT(A5630, " ", B5630)</f>
        <v/>
      </c>
    </row>
    <row r="5631">
      <c r="A5631" t="inlineStr">
        <is>
          <t>Sara</t>
        </is>
      </c>
      <c r="B5631" t="inlineStr">
        <is>
          <t>Thomas</t>
        </is>
      </c>
      <c r="D5631">
        <f>_xlfn.CONCAT(A5631, " ", B5631)</f>
        <v/>
      </c>
    </row>
    <row r="5632">
      <c r="A5632" t="inlineStr">
        <is>
          <t>Victoria</t>
        </is>
      </c>
      <c r="B5632" t="inlineStr">
        <is>
          <t>Velenosi</t>
        </is>
      </c>
      <c r="D5632">
        <f>_xlfn.CONCAT(A5632, " ", B5632)</f>
        <v/>
      </c>
    </row>
    <row r="5633">
      <c r="A5633" t="inlineStr">
        <is>
          <t>Claire</t>
        </is>
      </c>
      <c r="B5633" t="inlineStr">
        <is>
          <t>Rice</t>
        </is>
      </c>
      <c r="D5633">
        <f>_xlfn.CONCAT(A5633, " ", B5633)</f>
        <v/>
      </c>
    </row>
    <row r="5634">
      <c r="A5634" t="inlineStr">
        <is>
          <t>al</t>
        </is>
      </c>
      <c r="B5634" t="inlineStr">
        <is>
          <t>zawadzki</t>
        </is>
      </c>
      <c r="C5634" t="inlineStr">
        <is>
          <t>alfredzawadzki@hotmail.com</t>
        </is>
      </c>
      <c r="D5634">
        <f>_xlfn.CONCAT(A5634, " ", B5634)</f>
        <v/>
      </c>
    </row>
    <row r="5635">
      <c r="A5635" t="inlineStr">
        <is>
          <t>Elena</t>
        </is>
      </c>
      <c r="B5635" t="inlineStr">
        <is>
          <t>Ilyukhina</t>
        </is>
      </c>
      <c r="C5635" t="inlineStr">
        <is>
          <t>lena_ilyukhina@yahoo.com</t>
        </is>
      </c>
      <c r="D5635">
        <f>_xlfn.CONCAT(A5635, " ", B5635)</f>
        <v/>
      </c>
    </row>
    <row r="5636">
      <c r="A5636" t="inlineStr">
        <is>
          <t>Nikki</t>
        </is>
      </c>
      <c r="B5636" t="inlineStr">
        <is>
          <t>Andal</t>
        </is>
      </c>
      <c r="C5636" t="inlineStr">
        <is>
          <t>nikkif@gmail.com</t>
        </is>
      </c>
      <c r="D5636">
        <f>_xlfn.CONCAT(A5636, " ", B5636)</f>
        <v/>
      </c>
    </row>
    <row r="5637">
      <c r="A5637" t="inlineStr">
        <is>
          <t>Kirsten and Dan</t>
        </is>
      </c>
      <c r="B5637" t="inlineStr">
        <is>
          <t>Souwand</t>
        </is>
      </c>
      <c r="C5637" t="inlineStr">
        <is>
          <t>stagemum1@gmail.com</t>
        </is>
      </c>
      <c r="D5637">
        <f>_xlfn.CONCAT(A5637, " ", B5637)</f>
        <v/>
      </c>
    </row>
    <row r="5638">
      <c r="A5638" t="inlineStr">
        <is>
          <t>Andrew</t>
        </is>
      </c>
      <c r="B5638" t="inlineStr">
        <is>
          <t>Elinesky</t>
        </is>
      </c>
      <c r="C5638" t="inlineStr">
        <is>
          <t>aelinesky@gmail.com</t>
        </is>
      </c>
      <c r="D5638">
        <f>_xlfn.CONCAT(A5638, " ", B5638)</f>
        <v/>
      </c>
    </row>
    <row r="5639">
      <c r="A5639" t="inlineStr">
        <is>
          <t>Nicole</t>
        </is>
      </c>
      <c r="B5639" t="inlineStr">
        <is>
          <t>Bailey</t>
        </is>
      </c>
      <c r="D5639">
        <f>_xlfn.CONCAT(A5639, " ", B5639)</f>
        <v/>
      </c>
    </row>
    <row r="5640">
      <c r="A5640" t="inlineStr">
        <is>
          <t>Rhoda</t>
        </is>
      </c>
      <c r="B5640" t="inlineStr">
        <is>
          <t>Silzer</t>
        </is>
      </c>
      <c r="C5640" t="inlineStr">
        <is>
          <t>rhodasilzer@gmail.com</t>
        </is>
      </c>
      <c r="D5640">
        <f>_xlfn.CONCAT(A5640, " ", B5640)</f>
        <v/>
      </c>
    </row>
    <row r="5641">
      <c r="A5641" t="inlineStr">
        <is>
          <t>Jason</t>
        </is>
      </c>
      <c r="B5641" t="inlineStr">
        <is>
          <t>Silzer</t>
        </is>
      </c>
      <c r="C5641" t="inlineStr">
        <is>
          <t>jason.silzer@gmail.com</t>
        </is>
      </c>
      <c r="D5641">
        <f>_xlfn.CONCAT(A5641, " ", B5641)</f>
        <v/>
      </c>
    </row>
    <row r="5642">
      <c r="A5642" t="inlineStr">
        <is>
          <t>Annette</t>
        </is>
      </c>
      <c r="B5642" t="inlineStr">
        <is>
          <t>Brady</t>
        </is>
      </c>
      <c r="D5642">
        <f>_xlfn.CONCAT(A5642, " ", B5642)</f>
        <v/>
      </c>
    </row>
    <row r="5643">
      <c r="A5643" t="inlineStr">
        <is>
          <t>Jacqueline</t>
        </is>
      </c>
      <c r="B5643" t="inlineStr">
        <is>
          <t>Kaminski</t>
        </is>
      </c>
      <c r="C5643" t="inlineStr">
        <is>
          <t>jacquelineskaminski@gmail.com</t>
        </is>
      </c>
      <c r="D5643">
        <f>_xlfn.CONCAT(A5643, " ", B5643)</f>
        <v/>
      </c>
    </row>
    <row r="5644">
      <c r="A5644" t="inlineStr">
        <is>
          <t>Jennifer</t>
        </is>
      </c>
      <c r="B5644" t="inlineStr">
        <is>
          <t>Newberry</t>
        </is>
      </c>
      <c r="C5644" t="inlineStr">
        <is>
          <t>jen@sadlersoft.com</t>
        </is>
      </c>
      <c r="D5644">
        <f>_xlfn.CONCAT(A5644, " ", B5644)</f>
        <v/>
      </c>
    </row>
    <row r="5645">
      <c r="A5645" t="inlineStr">
        <is>
          <t>Savannah</t>
        </is>
      </c>
      <c r="B5645" t="inlineStr">
        <is>
          <t>Newberry</t>
        </is>
      </c>
      <c r="D5645">
        <f>_xlfn.CONCAT(A5645, " ", B5645)</f>
        <v/>
      </c>
    </row>
    <row r="5646">
      <c r="A5646" t="inlineStr">
        <is>
          <t>Simon</t>
        </is>
      </c>
      <c r="B5646" t="inlineStr">
        <is>
          <t>Quick</t>
        </is>
      </c>
      <c r="C5646" t="inlineStr">
        <is>
          <t>smnquick@gmail.com</t>
        </is>
      </c>
      <c r="D5646">
        <f>_xlfn.CONCAT(A5646, " ", B5646)</f>
        <v/>
      </c>
    </row>
    <row r="5647">
      <c r="A5647" t="inlineStr">
        <is>
          <t>Cathy</t>
        </is>
      </c>
      <c r="B5647" t="inlineStr">
        <is>
          <t>Jackson</t>
        </is>
      </c>
      <c r="C5647" t="inlineStr">
        <is>
          <t>cathy65jackson@gmail.com</t>
        </is>
      </c>
      <c r="D5647">
        <f>_xlfn.CONCAT(A5647, " ", B5647)</f>
        <v/>
      </c>
    </row>
    <row r="5648">
      <c r="A5648" t="inlineStr">
        <is>
          <t>Paul</t>
        </is>
      </c>
      <c r="B5648" t="inlineStr">
        <is>
          <t>Bath</t>
        </is>
      </c>
      <c r="C5648" t="inlineStr">
        <is>
          <t>paulfbath@gmail.com</t>
        </is>
      </c>
      <c r="D5648">
        <f>_xlfn.CONCAT(A5648, " ", B5648)</f>
        <v/>
      </c>
    </row>
    <row r="5649">
      <c r="A5649" t="inlineStr">
        <is>
          <t>Sandra</t>
        </is>
      </c>
      <c r="B5649" t="inlineStr">
        <is>
          <t>Briggs</t>
        </is>
      </c>
      <c r="C5649" t="inlineStr">
        <is>
          <t>slbriggsaurora@yahoo.ca</t>
        </is>
      </c>
      <c r="D5649">
        <f>_xlfn.CONCAT(A5649, " ", B5649)</f>
        <v/>
      </c>
    </row>
    <row r="5650">
      <c r="A5650" t="inlineStr">
        <is>
          <t>Lori</t>
        </is>
      </c>
      <c r="B5650" t="inlineStr">
        <is>
          <t>Cameron</t>
        </is>
      </c>
      <c r="C5650" t="inlineStr">
        <is>
          <t>lori.cameron@sympatico.ca</t>
        </is>
      </c>
      <c r="D5650">
        <f>_xlfn.CONCAT(A5650, " ", B5650)</f>
        <v/>
      </c>
    </row>
    <row r="5651">
      <c r="C5651" t="inlineStr">
        <is>
          <t>staff@stpaulsnewmarket.org</t>
        </is>
      </c>
      <c r="D5651">
        <f>_xlfn.CONCAT(A5651, " ", B5651)</f>
        <v/>
      </c>
    </row>
    <row r="5652">
      <c r="A5652" t="inlineStr">
        <is>
          <t>Anna</t>
        </is>
      </c>
      <c r="B5652" t="inlineStr">
        <is>
          <t>Bee</t>
        </is>
      </c>
      <c r="C5652" t="inlineStr">
        <is>
          <t>abee614@gmail.com</t>
        </is>
      </c>
      <c r="D5652">
        <f>_xlfn.CONCAT(A5652, " ", B5652)</f>
        <v/>
      </c>
    </row>
    <row r="5653">
      <c r="A5653" t="inlineStr">
        <is>
          <t>Katherine</t>
        </is>
      </c>
      <c r="B5653" t="inlineStr">
        <is>
          <t>Burke</t>
        </is>
      </c>
      <c r="C5653" t="inlineStr">
        <is>
          <t>katherine.tantalo@gmail.com</t>
        </is>
      </c>
      <c r="D5653">
        <f>_xlfn.CONCAT(A5653, " ", B5653)</f>
        <v/>
      </c>
    </row>
    <row r="5654">
      <c r="A5654" t="inlineStr">
        <is>
          <t>pamela</t>
        </is>
      </c>
      <c r="B5654" t="inlineStr">
        <is>
          <t>doyle</t>
        </is>
      </c>
      <c r="D5654">
        <f>_xlfn.CONCAT(A5654, " ", B5654)</f>
        <v/>
      </c>
    </row>
    <row r="5655">
      <c r="A5655" t="inlineStr">
        <is>
          <t>Sarah</t>
        </is>
      </c>
      <c r="B5655" t="inlineStr">
        <is>
          <t>Lintern</t>
        </is>
      </c>
      <c r="C5655" t="inlineStr">
        <is>
          <t>sarahmaylintern@gmail.com</t>
        </is>
      </c>
      <c r="D5655">
        <f>_xlfn.CONCAT(A5655, " ", B5655)</f>
        <v/>
      </c>
    </row>
    <row r="5656">
      <c r="A5656" t="inlineStr">
        <is>
          <t>Ed</t>
        </is>
      </c>
      <c r="B5656" t="inlineStr">
        <is>
          <t>Ruddy</t>
        </is>
      </c>
      <c r="C5656" t="inlineStr">
        <is>
          <t>edwruddy@rogers.com</t>
        </is>
      </c>
      <c r="D5656">
        <f>_xlfn.CONCAT(A5656, " ", B5656)</f>
        <v/>
      </c>
    </row>
    <row r="5657">
      <c r="A5657" t="inlineStr">
        <is>
          <t>Anne</t>
        </is>
      </c>
      <c r="B5657" t="inlineStr">
        <is>
          <t>Savage</t>
        </is>
      </c>
      <c r="C5657" t="inlineStr">
        <is>
          <t>annesav@bell.net</t>
        </is>
      </c>
      <c r="D5657">
        <f>_xlfn.CONCAT(A5657, " ", B5657)</f>
        <v/>
      </c>
    </row>
    <row r="5658">
      <c r="A5658" t="inlineStr">
        <is>
          <t>Dawn</t>
        </is>
      </c>
      <c r="B5658" t="inlineStr">
        <is>
          <t>Tressou</t>
        </is>
      </c>
      <c r="C5658" t="inlineStr">
        <is>
          <t>juggleinfinity@gmail.com</t>
        </is>
      </c>
      <c r="D5658">
        <f>_xlfn.CONCAT(A5658, " ", B5658)</f>
        <v/>
      </c>
    </row>
    <row r="5659">
      <c r="A5659" t="inlineStr">
        <is>
          <t>Sonia</t>
        </is>
      </c>
      <c r="B5659" t="inlineStr">
        <is>
          <t>Negulescu</t>
        </is>
      </c>
      <c r="C5659" t="inlineStr">
        <is>
          <t>sonia.q04@gmail.com</t>
        </is>
      </c>
      <c r="D5659">
        <f>_xlfn.CONCAT(A5659, " ", B5659)</f>
        <v/>
      </c>
    </row>
    <row r="5660">
      <c r="A5660" t="inlineStr">
        <is>
          <t>Michelle</t>
        </is>
      </c>
      <c r="B5660" t="inlineStr">
        <is>
          <t>Azan-Backx</t>
        </is>
      </c>
      <c r="C5660" t="inlineStr">
        <is>
          <t>mazanbackx@hotmail.com</t>
        </is>
      </c>
      <c r="D5660">
        <f>_xlfn.CONCAT(A5660, " ", B5660)</f>
        <v/>
      </c>
    </row>
    <row r="5661">
      <c r="A5661" t="inlineStr">
        <is>
          <t>Florence M</t>
        </is>
      </c>
      <c r="B5661" t="inlineStr">
        <is>
          <t>Milne</t>
        </is>
      </c>
      <c r="C5661" t="inlineStr">
        <is>
          <t>fmmilne.64@gmail.com</t>
        </is>
      </c>
      <c r="D5661">
        <f>_xlfn.CONCAT(A5661, " ", B5661)</f>
        <v/>
      </c>
    </row>
    <row r="5662">
      <c r="A5662" t="inlineStr">
        <is>
          <t>Sydney</t>
        </is>
      </c>
      <c r="B5662" t="inlineStr">
        <is>
          <t>de Jong</t>
        </is>
      </c>
      <c r="C5662" t="inlineStr">
        <is>
          <t>dejongsydney@gmail.com</t>
        </is>
      </c>
      <c r="D5662">
        <f>_xlfn.CONCAT(A5662, " ", B5662)</f>
        <v/>
      </c>
    </row>
    <row r="5663">
      <c r="A5663" t="inlineStr">
        <is>
          <t>Kristina</t>
        </is>
      </c>
      <c r="B5663" t="inlineStr">
        <is>
          <t>Benyak</t>
        </is>
      </c>
      <c r="C5663" t="inlineStr">
        <is>
          <t>kbenyak@outlook.com</t>
        </is>
      </c>
      <c r="D5663">
        <f>_xlfn.CONCAT(A5663, " ", B5663)</f>
        <v/>
      </c>
    </row>
    <row r="5664">
      <c r="A5664" t="inlineStr">
        <is>
          <t>Joan</t>
        </is>
      </c>
      <c r="B5664" t="inlineStr">
        <is>
          <t>Jamieson</t>
        </is>
      </c>
      <c r="C5664" t="inlineStr">
        <is>
          <t>joanjamieson2@gmail.com</t>
        </is>
      </c>
      <c r="D5664">
        <f>_xlfn.CONCAT(A5664, " ", B5664)</f>
        <v/>
      </c>
    </row>
    <row r="5665">
      <c r="A5665" t="inlineStr">
        <is>
          <t>Hayley</t>
        </is>
      </c>
      <c r="B5665" t="inlineStr">
        <is>
          <t>MacDuff</t>
        </is>
      </c>
      <c r="C5665" t="inlineStr">
        <is>
          <t>h-macduff@hotmail.com</t>
        </is>
      </c>
      <c r="D5665">
        <f>_xlfn.CONCAT(A5665, " ", B5665)</f>
        <v/>
      </c>
    </row>
    <row r="5666">
      <c r="A5666" t="inlineStr">
        <is>
          <t>Richard</t>
        </is>
      </c>
      <c r="B5666" t="inlineStr">
        <is>
          <t>Amodeo</t>
        </is>
      </c>
      <c r="C5666" t="inlineStr">
        <is>
          <t>rfa1205@yahoo.com</t>
        </is>
      </c>
      <c r="D5666">
        <f>_xlfn.CONCAT(A5666, " ", B5666)</f>
        <v/>
      </c>
    </row>
    <row r="5667">
      <c r="A5667" t="inlineStr">
        <is>
          <t>Beth</t>
        </is>
      </c>
      <c r="B5667" t="inlineStr">
        <is>
          <t>Weymouth</t>
        </is>
      </c>
      <c r="C5667" t="inlineStr">
        <is>
          <t>weymouth.beth@gmail.com</t>
        </is>
      </c>
      <c r="D5667">
        <f>_xlfn.CONCAT(A5667, " ", B5667)</f>
        <v/>
      </c>
    </row>
    <row r="5668">
      <c r="A5668" t="inlineStr">
        <is>
          <t>Sydney</t>
        </is>
      </c>
      <c r="B5668" t="inlineStr">
        <is>
          <t>Hoareau</t>
        </is>
      </c>
      <c r="C5668" t="inlineStr">
        <is>
          <t>sydneyhoareau100@gmail.com</t>
        </is>
      </c>
      <c r="D5668">
        <f>_xlfn.CONCAT(A5668, " ", B5668)</f>
        <v/>
      </c>
    </row>
    <row r="5669">
      <c r="A5669" t="inlineStr">
        <is>
          <t>Hools</t>
        </is>
      </c>
      <c r="B5669" t="inlineStr">
        <is>
          <t>Kay</t>
        </is>
      </c>
      <c r="C5669" t="inlineStr">
        <is>
          <t>hoolskayfilm@gmail.com</t>
        </is>
      </c>
      <c r="D5669">
        <f>_xlfn.CONCAT(A5669, " ", B5669)</f>
        <v/>
      </c>
    </row>
    <row r="5670">
      <c r="A5670" t="inlineStr">
        <is>
          <t>Angie</t>
        </is>
      </c>
      <c r="B5670" t="inlineStr">
        <is>
          <t>Sapalovski</t>
        </is>
      </c>
      <c r="C5670" t="inlineStr">
        <is>
          <t>asapalovski@lloydburns.ca</t>
        </is>
      </c>
      <c r="D5670">
        <f>_xlfn.CONCAT(A5670, " ", B5670)</f>
        <v/>
      </c>
    </row>
    <row r="5671">
      <c r="A5671" t="inlineStr">
        <is>
          <t>David</t>
        </is>
      </c>
      <c r="B5671" t="inlineStr">
        <is>
          <t>Smith</t>
        </is>
      </c>
      <c r="C5671" t="inlineStr">
        <is>
          <t>info@beyondadream.ca</t>
        </is>
      </c>
      <c r="D5671">
        <f>_xlfn.CONCAT(A5671, " ", B5671)</f>
        <v/>
      </c>
    </row>
    <row r="5672">
      <c r="A5672" t="inlineStr">
        <is>
          <t>Edith</t>
        </is>
      </c>
      <c r="B5672" t="inlineStr">
        <is>
          <t>Wong</t>
        </is>
      </c>
      <c r="C5672" t="inlineStr">
        <is>
          <t>edithwong1023@yahoo.com.hk</t>
        </is>
      </c>
      <c r="D5672">
        <f>_xlfn.CONCAT(A5672, " ", B5672)</f>
        <v/>
      </c>
    </row>
    <row r="5673">
      <c r="A5673" t="inlineStr">
        <is>
          <t>Michele</t>
        </is>
      </c>
      <c r="B5673" t="inlineStr">
        <is>
          <t>Mudie</t>
        </is>
      </c>
      <c r="C5673" t="inlineStr">
        <is>
          <t>michelemudie22@gmail.com</t>
        </is>
      </c>
      <c r="D5673">
        <f>_xlfn.CONCAT(A5673, " ", B5673)</f>
        <v/>
      </c>
    </row>
    <row r="5674">
      <c r="A5674" t="inlineStr">
        <is>
          <t>Brenda</t>
        </is>
      </c>
      <c r="B5674" t="inlineStr">
        <is>
          <t>Hillaby</t>
        </is>
      </c>
      <c r="C5674" t="inlineStr">
        <is>
          <t>brendahillaby227@hotmail.com</t>
        </is>
      </c>
      <c r="D5674">
        <f>_xlfn.CONCAT(A5674, " ", B5674)</f>
        <v/>
      </c>
    </row>
    <row r="5675">
      <c r="A5675" t="inlineStr">
        <is>
          <t>Dianne</t>
        </is>
      </c>
      <c r="B5675" t="inlineStr">
        <is>
          <t>Richards</t>
        </is>
      </c>
      <c r="C5675" t="inlineStr">
        <is>
          <t>darlingdianne2004m@gmail.com</t>
        </is>
      </c>
      <c r="D5675">
        <f>_xlfn.CONCAT(A5675, " ", B5675)</f>
        <v/>
      </c>
    </row>
    <row r="5676">
      <c r="A5676" t="inlineStr">
        <is>
          <t>Shelley</t>
        </is>
      </c>
      <c r="B5676" t="inlineStr">
        <is>
          <t>Bodkin</t>
        </is>
      </c>
      <c r="C5676" t="inlineStr">
        <is>
          <t>shelleylu@rogers.com</t>
        </is>
      </c>
      <c r="D5676">
        <f>_xlfn.CONCAT(A5676, " ", B5676)</f>
        <v/>
      </c>
    </row>
    <row r="5677">
      <c r="A5677" t="inlineStr">
        <is>
          <t>Marc</t>
        </is>
      </c>
      <c r="B5677" t="inlineStr">
        <is>
          <t>Gasparotto</t>
        </is>
      </c>
      <c r="C5677" t="inlineStr">
        <is>
          <t>mdgaspar@lakeheadu.ca</t>
        </is>
      </c>
      <c r="D5677">
        <f>_xlfn.CONCAT(A5677, " ", B5677)</f>
        <v/>
      </c>
    </row>
    <row r="5678">
      <c r="A5678" t="inlineStr">
        <is>
          <t>Warren</t>
        </is>
      </c>
      <c r="B5678" t="inlineStr">
        <is>
          <t>Cotton</t>
        </is>
      </c>
      <c r="C5678" t="inlineStr">
        <is>
          <t>warrencotton@yahoo.com</t>
        </is>
      </c>
      <c r="D5678">
        <f>_xlfn.CONCAT(A5678, " ", B5678)</f>
        <v/>
      </c>
    </row>
    <row r="5679">
      <c r="A5679" t="inlineStr">
        <is>
          <t>Emily</t>
        </is>
      </c>
      <c r="B5679" t="inlineStr">
        <is>
          <t>Paveling</t>
        </is>
      </c>
      <c r="C5679" t="inlineStr">
        <is>
          <t>music_eap@hotmail.com</t>
        </is>
      </c>
      <c r="D5679">
        <f>_xlfn.CONCAT(A5679, " ", B5679)</f>
        <v/>
      </c>
    </row>
    <row r="5680">
      <c r="A5680" t="inlineStr">
        <is>
          <t>Dwayne</t>
        </is>
      </c>
      <c r="B5680" t="inlineStr">
        <is>
          <t>Nicholson</t>
        </is>
      </c>
      <c r="C5680" t="inlineStr">
        <is>
          <t>dwaynenic@gmail.com</t>
        </is>
      </c>
      <c r="D5680">
        <f>_xlfn.CONCAT(A5680, " ", B5680)</f>
        <v/>
      </c>
    </row>
    <row r="5681">
      <c r="A5681" t="inlineStr">
        <is>
          <t>Emily</t>
        </is>
      </c>
      <c r="B5681" t="inlineStr">
        <is>
          <t>Misura</t>
        </is>
      </c>
      <c r="C5681" t="inlineStr">
        <is>
          <t>emily@stringinghimalong.com</t>
        </is>
      </c>
      <c r="D5681">
        <f>_xlfn.CONCAT(A5681, " ", B5681)</f>
        <v/>
      </c>
    </row>
    <row r="5682">
      <c r="A5682" t="inlineStr">
        <is>
          <t>Cheryl</t>
        </is>
      </c>
      <c r="B5682" t="inlineStr">
        <is>
          <t>Crumb</t>
        </is>
      </c>
      <c r="C5682" t="inlineStr">
        <is>
          <t>cheryl@ccrumb.com</t>
        </is>
      </c>
      <c r="D5682">
        <f>_xlfn.CONCAT(A5682, " ", B5682)</f>
        <v/>
      </c>
    </row>
    <row r="5683">
      <c r="A5683" t="inlineStr">
        <is>
          <t>Michele</t>
        </is>
      </c>
      <c r="B5683" t="inlineStr">
        <is>
          <t>Mudie</t>
        </is>
      </c>
      <c r="C5683" t="inlineStr">
        <is>
          <t>michelemudie21@yahoo.ca</t>
        </is>
      </c>
      <c r="D5683">
        <f>_xlfn.CONCAT(A5683, " ", B5683)</f>
        <v/>
      </c>
    </row>
    <row r="5684">
      <c r="A5684" t="inlineStr">
        <is>
          <t>Martha</t>
        </is>
      </c>
      <c r="B5684" t="inlineStr">
        <is>
          <t>Lobsinger</t>
        </is>
      </c>
      <c r="C5684" t="inlineStr">
        <is>
          <t>marthalobsinger@hotmail.com</t>
        </is>
      </c>
      <c r="D5684">
        <f>_xlfn.CONCAT(A5684, " ", B5684)</f>
        <v/>
      </c>
    </row>
    <row r="5685">
      <c r="A5685" t="inlineStr">
        <is>
          <t>Traci</t>
        </is>
      </c>
      <c r="B5685" t="inlineStr">
        <is>
          <t>Cianfarani</t>
        </is>
      </c>
      <c r="C5685" t="inlineStr">
        <is>
          <t>baertrac@gmail.com</t>
        </is>
      </c>
      <c r="D5685">
        <f>_xlfn.CONCAT(A5685, " ", B5685)</f>
        <v/>
      </c>
    </row>
    <row r="5686">
      <c r="A5686" t="inlineStr">
        <is>
          <t>Nareeni</t>
        </is>
      </c>
      <c r="B5686" t="inlineStr">
        <is>
          <t>Singh</t>
        </is>
      </c>
      <c r="C5686" t="inlineStr">
        <is>
          <t>nareeni@obieandax.com</t>
        </is>
      </c>
      <c r="D5686">
        <f>_xlfn.CONCAT(A5686, " ", B5686)</f>
        <v/>
      </c>
    </row>
    <row r="5687">
      <c r="C5687" t="inlineStr">
        <is>
          <t>nareeni@obieandax.com</t>
        </is>
      </c>
      <c r="D5687">
        <f>_xlfn.CONCAT(A5687, " ", B5687)</f>
        <v/>
      </c>
    </row>
    <row r="5688">
      <c r="A5688" t="inlineStr">
        <is>
          <t>Anthony J</t>
        </is>
      </c>
      <c r="B5688" t="inlineStr">
        <is>
          <t>Tropea</t>
        </is>
      </c>
      <c r="C5688" t="inlineStr">
        <is>
          <t>mercedes@ellicottrealty.ca</t>
        </is>
      </c>
      <c r="D5688">
        <f>_xlfn.CONCAT(A5688, " ", B5688)</f>
        <v/>
      </c>
    </row>
    <row r="5689">
      <c r="A5689" t="inlineStr">
        <is>
          <t>Aine</t>
        </is>
      </c>
      <c r="B5689" t="inlineStr">
        <is>
          <t>McQuillan</t>
        </is>
      </c>
      <c r="C5689" t="inlineStr">
        <is>
          <t>ainemcq69@gmail.com</t>
        </is>
      </c>
      <c r="D5689">
        <f>_xlfn.CONCAT(A5689, " ", B5689)</f>
        <v/>
      </c>
    </row>
    <row r="5690">
      <c r="A5690" t="inlineStr">
        <is>
          <t>Chris</t>
        </is>
      </c>
      <c r="B5690" t="inlineStr">
        <is>
          <t>Upwood</t>
        </is>
      </c>
      <c r="C5690" t="inlineStr">
        <is>
          <t>shop@upwood.ca</t>
        </is>
      </c>
      <c r="D5690">
        <f>_xlfn.CONCAT(A5690, " ", B5690)</f>
        <v/>
      </c>
    </row>
    <row r="5691">
      <c r="A5691" t="inlineStr">
        <is>
          <t>Maya</t>
        </is>
      </c>
      <c r="B5691" t="inlineStr">
        <is>
          <t>Boyd-Navazo</t>
        </is>
      </c>
      <c r="C5691" t="inlineStr">
        <is>
          <t>mboydnav@hotmail.com</t>
        </is>
      </c>
      <c r="D5691">
        <f>_xlfn.CONCAT(A5691, " ", B5691)</f>
        <v/>
      </c>
    </row>
    <row r="5692">
      <c r="A5692" t="inlineStr">
        <is>
          <t>Alexandra</t>
        </is>
      </c>
      <c r="B5692" t="inlineStr">
        <is>
          <t>Best</t>
        </is>
      </c>
      <c r="C5692" t="inlineStr">
        <is>
          <t>ab07qa@gmail.com</t>
        </is>
      </c>
      <c r="D5692">
        <f>_xlfn.CONCAT(A5692, " ", B5692)</f>
        <v/>
      </c>
    </row>
    <row r="5693">
      <c r="A5693" t="inlineStr">
        <is>
          <t>Ginny</t>
        </is>
      </c>
      <c r="B5693" t="inlineStr">
        <is>
          <t>Connon</t>
        </is>
      </c>
      <c r="C5693" t="inlineStr">
        <is>
          <t>virginiaconnon@icloud.con</t>
        </is>
      </c>
      <c r="D5693">
        <f>_xlfn.CONCAT(A5693, " ", B5693)</f>
        <v/>
      </c>
    </row>
    <row r="5694">
      <c r="A5694" t="inlineStr">
        <is>
          <t>Aileen</t>
        </is>
      </c>
      <c r="B5694" t="inlineStr">
        <is>
          <t>Fletcher</t>
        </is>
      </c>
      <c r="C5694" t="inlineStr">
        <is>
          <t>aileen@bell.net</t>
        </is>
      </c>
      <c r="D5694">
        <f>_xlfn.CONCAT(A5694, " ", B5694)</f>
        <v/>
      </c>
    </row>
    <row r="5695">
      <c r="A5695" t="inlineStr">
        <is>
          <t>Carmen</t>
        </is>
      </c>
      <c r="B5695" t="inlineStr">
        <is>
          <t>Gillespie</t>
        </is>
      </c>
      <c r="C5695" t="inlineStr">
        <is>
          <t>crazygillespie@gmail.com</t>
        </is>
      </c>
      <c r="D5695">
        <f>_xlfn.CONCAT(A5695, " ", B5695)</f>
        <v/>
      </c>
    </row>
    <row r="5696">
      <c r="A5696" t="inlineStr">
        <is>
          <t>Rob</t>
        </is>
      </c>
      <c r="B5696" t="inlineStr">
        <is>
          <t>Hums</t>
        </is>
      </c>
      <c r="C5696" t="inlineStr">
        <is>
          <t>rob.newmarket@yahoo.ca</t>
        </is>
      </c>
      <c r="D5696">
        <f>_xlfn.CONCAT(A5696, " ", B5696)</f>
        <v/>
      </c>
    </row>
    <row r="5697">
      <c r="A5697" t="inlineStr">
        <is>
          <t>Wendy</t>
        </is>
      </c>
      <c r="B5697" t="inlineStr">
        <is>
          <t>Davidson</t>
        </is>
      </c>
      <c r="C5697" t="inlineStr">
        <is>
          <t>wendala14@gmail.com</t>
        </is>
      </c>
      <c r="D5697">
        <f>_xlfn.CONCAT(A5697, " ", B5697)</f>
        <v/>
      </c>
    </row>
    <row r="5698">
      <c r="A5698" t="inlineStr">
        <is>
          <t>Mary</t>
        </is>
      </c>
      <c r="B5698" t="inlineStr">
        <is>
          <t>Smith</t>
        </is>
      </c>
      <c r="C5698" t="inlineStr">
        <is>
          <t>kenmar.smith@rogers.com</t>
        </is>
      </c>
      <c r="D5698">
        <f>_xlfn.CONCAT(A5698, " ", B5698)</f>
        <v/>
      </c>
    </row>
    <row r="5699">
      <c r="A5699" t="inlineStr">
        <is>
          <t>Anthony</t>
        </is>
      </c>
      <c r="B5699" t="inlineStr">
        <is>
          <t>Chow</t>
        </is>
      </c>
      <c r="D5699">
        <f>_xlfn.CONCAT(A5699, " ", B5699)</f>
        <v/>
      </c>
    </row>
    <row r="5700">
      <c r="A5700" t="inlineStr">
        <is>
          <t>Ivan</t>
        </is>
      </c>
      <c r="B5700" t="inlineStr">
        <is>
          <t>Hutomo</t>
        </is>
      </c>
      <c r="C5700" t="inlineStr">
        <is>
          <t>ihutomo14@gmail.com</t>
        </is>
      </c>
      <c r="D5700">
        <f>_xlfn.CONCAT(A5700, " ", B5700)</f>
        <v/>
      </c>
    </row>
    <row r="5701">
      <c r="A5701" t="inlineStr">
        <is>
          <t>Baiba</t>
        </is>
      </c>
      <c r="B5701" t="inlineStr">
        <is>
          <t>Senecal</t>
        </is>
      </c>
      <c r="C5701" t="inlineStr">
        <is>
          <t>baibaaenecal@hotmail.com</t>
        </is>
      </c>
      <c r="D5701">
        <f>_xlfn.CONCAT(A5701, " ", B5701)</f>
        <v/>
      </c>
    </row>
    <row r="5702">
      <c r="A5702" t="inlineStr">
        <is>
          <t>Malachi</t>
        </is>
      </c>
      <c r="B5702" t="inlineStr">
        <is>
          <t>Ellis</t>
        </is>
      </c>
      <c r="C5702" t="inlineStr">
        <is>
          <t>mje0513@gmail.com</t>
        </is>
      </c>
      <c r="D5702">
        <f>_xlfn.CONCAT(A5702, " ", B5702)</f>
        <v/>
      </c>
    </row>
    <row r="5703">
      <c r="A5703" t="inlineStr">
        <is>
          <t>Tim P</t>
        </is>
      </c>
      <c r="B5703" t="inlineStr">
        <is>
          <t>Turney</t>
        </is>
      </c>
      <c r="C5703" t="inlineStr">
        <is>
          <t>turney.tim@gmail.com</t>
        </is>
      </c>
      <c r="D5703">
        <f>_xlfn.CONCAT(A5703, " ", B5703)</f>
        <v/>
      </c>
    </row>
    <row r="5704">
      <c r="A5704" t="inlineStr">
        <is>
          <t>Gord</t>
        </is>
      </c>
      <c r="B5704" t="inlineStr">
        <is>
          <t>Varey</t>
        </is>
      </c>
      <c r="C5704" t="inlineStr">
        <is>
          <t>gvarey@rogers.com</t>
        </is>
      </c>
      <c r="D5704">
        <f>_xlfn.CONCAT(A5704, " ", B5704)</f>
        <v/>
      </c>
    </row>
    <row r="5705">
      <c r="A5705" t="inlineStr">
        <is>
          <t>Rebecca</t>
        </is>
      </c>
      <c r="B5705" t="inlineStr">
        <is>
          <t>Arnold</t>
        </is>
      </c>
      <c r="C5705" t="inlineStr">
        <is>
          <t>rebecca.arnold81@gmail.com</t>
        </is>
      </c>
      <c r="D5705">
        <f>_xlfn.CONCAT(A5705, " ", B5705)</f>
        <v/>
      </c>
    </row>
    <row r="5706">
      <c r="A5706" t="inlineStr">
        <is>
          <t>Sofia</t>
        </is>
      </c>
      <c r="B5706" t="inlineStr">
        <is>
          <t>Lozinsky</t>
        </is>
      </c>
      <c r="C5706" t="inlineStr">
        <is>
          <t>sofia.lozinsky@gmail.com</t>
        </is>
      </c>
      <c r="D5706">
        <f>_xlfn.CONCAT(A5706, " ", B5706)</f>
        <v/>
      </c>
    </row>
    <row r="5707">
      <c r="A5707" t="inlineStr">
        <is>
          <t>Zach</t>
        </is>
      </c>
      <c r="B5707" t="inlineStr">
        <is>
          <t>Cooper</t>
        </is>
      </c>
      <c r="C5707" t="inlineStr">
        <is>
          <t>zacjcooper1001@gmail.com</t>
        </is>
      </c>
      <c r="D5707">
        <f>_xlfn.CONCAT(A5707, " ", B5707)</f>
        <v/>
      </c>
    </row>
    <row r="5708">
      <c r="A5708" t="inlineStr">
        <is>
          <t>Jo</t>
        </is>
      </c>
      <c r="B5708" t="inlineStr">
        <is>
          <t>Ashley</t>
        </is>
      </c>
      <c r="C5708" t="inlineStr">
        <is>
          <t>iron.lotus99@gmail.com</t>
        </is>
      </c>
      <c r="D5708">
        <f>_xlfn.CONCAT(A5708, " ", B5708)</f>
        <v/>
      </c>
    </row>
    <row r="5709">
      <c r="A5709" t="inlineStr">
        <is>
          <t>Morry</t>
        </is>
      </c>
      <c r="B5709" t="inlineStr">
        <is>
          <t>Patoka</t>
        </is>
      </c>
      <c r="C5709" t="inlineStr">
        <is>
          <t>morryp@spherecommunications.com</t>
        </is>
      </c>
      <c r="D5709">
        <f>_xlfn.CONCAT(A5709, " ", B5709)</f>
        <v/>
      </c>
    </row>
    <row r="5710">
      <c r="A5710" t="inlineStr">
        <is>
          <t>Estrellita</t>
        </is>
      </c>
      <c r="B5710" t="inlineStr">
        <is>
          <t>Reyes</t>
        </is>
      </c>
      <c r="C5710" t="inlineStr">
        <is>
          <t>evegareyes@gmail.com</t>
        </is>
      </c>
      <c r="D5710">
        <f>_xlfn.CONCAT(A5710, " ", B5710)</f>
        <v/>
      </c>
    </row>
    <row r="5711">
      <c r="A5711" t="inlineStr">
        <is>
          <t>Martha</t>
        </is>
      </c>
      <c r="B5711" t="inlineStr">
        <is>
          <t>Sheppard</t>
        </is>
      </c>
      <c r="C5711" t="inlineStr">
        <is>
          <t>my2guys113@yahoo.com</t>
        </is>
      </c>
      <c r="D5711">
        <f>_xlfn.CONCAT(A5711, " ", B5711)</f>
        <v/>
      </c>
    </row>
    <row r="5712">
      <c r="A5712" t="inlineStr">
        <is>
          <t>ian</t>
        </is>
      </c>
      <c r="B5712" t="inlineStr">
        <is>
          <t>upwood</t>
        </is>
      </c>
      <c r="C5712" t="inlineStr">
        <is>
          <t>ianu@bell.net</t>
        </is>
      </c>
      <c r="D5712">
        <f>_xlfn.CONCAT(A5712, " ", B5712)</f>
        <v/>
      </c>
    </row>
    <row r="5713">
      <c r="A5713" t="inlineStr">
        <is>
          <t>shannon</t>
        </is>
      </c>
      <c r="B5713" t="inlineStr">
        <is>
          <t>mann</t>
        </is>
      </c>
      <c r="C5713" t="inlineStr">
        <is>
          <t>shannong_86@hotmail.com</t>
        </is>
      </c>
      <c r="D5713">
        <f>_xlfn.CONCAT(A5713, " ", B5713)</f>
        <v/>
      </c>
    </row>
    <row r="5714">
      <c r="A5714" t="inlineStr">
        <is>
          <t>Edna</t>
        </is>
      </c>
      <c r="B5714" t="inlineStr">
        <is>
          <t>Stubbington</t>
        </is>
      </c>
      <c r="C5714" t="inlineStr">
        <is>
          <t>ejstubbington@gmail.com</t>
        </is>
      </c>
      <c r="D5714">
        <f>_xlfn.CONCAT(A5714, " ", B5714)</f>
        <v/>
      </c>
    </row>
    <row r="5715">
      <c r="A5715" t="inlineStr">
        <is>
          <t>Mary</t>
        </is>
      </c>
      <c r="B5715" t="inlineStr">
        <is>
          <t>Clowater</t>
        </is>
      </c>
      <c r="C5715" t="inlineStr">
        <is>
          <t>marybclowater@gmail.com</t>
        </is>
      </c>
      <c r="D5715">
        <f>_xlfn.CONCAT(A5715, " ", B5715)</f>
        <v/>
      </c>
    </row>
    <row r="5716">
      <c r="A5716" t="inlineStr">
        <is>
          <t>Lou</t>
        </is>
      </c>
      <c r="B5716" t="inlineStr">
        <is>
          <t>Ezechials</t>
        </is>
      </c>
      <c r="D5716">
        <f>_xlfn.CONCAT(A5716, " ", B5716)</f>
        <v/>
      </c>
    </row>
    <row r="5717">
      <c r="A5717" t="inlineStr">
        <is>
          <t>Angi</t>
        </is>
      </c>
      <c r="B5717" t="inlineStr">
        <is>
          <t>Mondesir</t>
        </is>
      </c>
      <c r="C5717" t="inlineStr">
        <is>
          <t>mondesir24@hotmail.com</t>
        </is>
      </c>
      <c r="D5717">
        <f>_xlfn.CONCAT(A5717, " ", B5717)</f>
        <v/>
      </c>
    </row>
    <row r="5718">
      <c r="A5718" t="inlineStr">
        <is>
          <t>Kim</t>
        </is>
      </c>
      <c r="B5718" t="inlineStr">
        <is>
          <t>Alexander</t>
        </is>
      </c>
      <c r="C5718" t="inlineStr">
        <is>
          <t>drmama@bell.net</t>
        </is>
      </c>
      <c r="D5718">
        <f>_xlfn.CONCAT(A5718, " ", B5718)</f>
        <v/>
      </c>
    </row>
    <row r="5719">
      <c r="A5719" t="inlineStr">
        <is>
          <t>Roula</t>
        </is>
      </c>
      <c r="B5719" t="inlineStr">
        <is>
          <t>da Silva</t>
        </is>
      </c>
      <c r="C5719" t="inlineStr">
        <is>
          <t>roula.dasilva@yrdsb.ca</t>
        </is>
      </c>
      <c r="D5719">
        <f>_xlfn.CONCAT(A5719, " ", B5719)</f>
        <v/>
      </c>
    </row>
    <row r="5720">
      <c r="A5720" t="inlineStr">
        <is>
          <t>Nicole</t>
        </is>
      </c>
      <c r="B5720" t="inlineStr">
        <is>
          <t>Pratt</t>
        </is>
      </c>
      <c r="C5720" t="inlineStr">
        <is>
          <t>allnaturalnic@live.ca</t>
        </is>
      </c>
      <c r="D5720">
        <f>_xlfn.CONCAT(A5720, " ", B5720)</f>
        <v/>
      </c>
    </row>
    <row r="5721">
      <c r="A5721" t="inlineStr">
        <is>
          <t>Anne</t>
        </is>
      </c>
      <c r="B5721" t="inlineStr">
        <is>
          <t>Kim</t>
        </is>
      </c>
      <c r="C5721" t="inlineStr">
        <is>
          <t>sigyto@hotmail.com</t>
        </is>
      </c>
      <c r="D5721">
        <f>_xlfn.CONCAT(A5721, " ", B5721)</f>
        <v/>
      </c>
    </row>
    <row r="5722">
      <c r="A5722" t="inlineStr">
        <is>
          <t>Michelle</t>
        </is>
      </c>
      <c r="B5722" t="inlineStr">
        <is>
          <t>Rumble</t>
        </is>
      </c>
      <c r="C5722" t="inlineStr">
        <is>
          <t>michellelrumble@gmail.com</t>
        </is>
      </c>
      <c r="D5722">
        <f>_xlfn.CONCAT(A5722, " ", B5722)</f>
        <v/>
      </c>
    </row>
    <row r="5723">
      <c r="A5723" t="inlineStr">
        <is>
          <t>Barbara</t>
        </is>
      </c>
      <c r="B5723" t="inlineStr">
        <is>
          <t>Moore</t>
        </is>
      </c>
      <c r="C5723" t="inlineStr">
        <is>
          <t>barbara_moore@rogers.com</t>
        </is>
      </c>
      <c r="D5723">
        <f>_xlfn.CONCAT(A5723, " ", B5723)</f>
        <v/>
      </c>
    </row>
    <row r="5724">
      <c r="A5724" t="inlineStr">
        <is>
          <t>Almirah</t>
        </is>
      </c>
      <c r="B5724" t="inlineStr">
        <is>
          <t>Ahmed</t>
        </is>
      </c>
      <c r="C5724" t="inlineStr">
        <is>
          <t>alm.med12@icloud.com</t>
        </is>
      </c>
      <c r="D5724">
        <f>_xlfn.CONCAT(A5724, " ", B5724)</f>
        <v/>
      </c>
    </row>
    <row r="5725">
      <c r="A5725" t="inlineStr">
        <is>
          <t>Steven</t>
        </is>
      </c>
      <c r="B5725" t="inlineStr">
        <is>
          <t>Azan</t>
        </is>
      </c>
      <c r="D5725">
        <f>_xlfn.CONCAT(A5725, " ", B5725)</f>
        <v/>
      </c>
    </row>
    <row r="5726">
      <c r="A5726" t="inlineStr">
        <is>
          <t>Vida</t>
        </is>
      </c>
      <c r="B5726" t="inlineStr">
        <is>
          <t>Dadollahi</t>
        </is>
      </c>
      <c r="C5726" t="inlineStr">
        <is>
          <t>vida.dadollahi@gmail.com</t>
        </is>
      </c>
      <c r="D5726">
        <f>_xlfn.CONCAT(A5726, " ", B5726)</f>
        <v/>
      </c>
    </row>
    <row r="5727">
      <c r="A5727" t="inlineStr">
        <is>
          <t>Maya</t>
        </is>
      </c>
      <c r="B5727" t="inlineStr">
        <is>
          <t>Jangin</t>
        </is>
      </c>
      <c r="C5727" t="inlineStr">
        <is>
          <t>mayajangin@icloud.com</t>
        </is>
      </c>
      <c r="D5727">
        <f>_xlfn.CONCAT(A5727, " ", B5727)</f>
        <v/>
      </c>
    </row>
    <row r="5728">
      <c r="A5728" t="inlineStr">
        <is>
          <t>Jordan</t>
        </is>
      </c>
      <c r="B5728" t="inlineStr">
        <is>
          <t>Murciano</t>
        </is>
      </c>
      <c r="D5728">
        <f>_xlfn.CONCAT(A5728, " ", B5728)</f>
        <v/>
      </c>
    </row>
    <row r="5729">
      <c r="A5729" t="inlineStr">
        <is>
          <t>BRIAN</t>
        </is>
      </c>
      <c r="B5729" t="inlineStr">
        <is>
          <t>DIONNE</t>
        </is>
      </c>
      <c r="C5729" t="inlineStr">
        <is>
          <t>bdionne1@hotmail.com</t>
        </is>
      </c>
      <c r="D5729">
        <f>_xlfn.CONCAT(A5729, " ", B5729)</f>
        <v/>
      </c>
    </row>
    <row r="5730">
      <c r="A5730" t="inlineStr">
        <is>
          <t>Test</t>
        </is>
      </c>
      <c r="B5730" t="inlineStr">
        <is>
          <t>Test</t>
        </is>
      </c>
      <c r="C5730" t="inlineStr">
        <is>
          <t>test@test.test</t>
        </is>
      </c>
      <c r="D5730">
        <f>_xlfn.CONCAT(A5730, " ", B5730)</f>
        <v/>
      </c>
    </row>
    <row r="5731">
      <c r="A5731" t="inlineStr">
        <is>
          <t>Test</t>
        </is>
      </c>
      <c r="B5731" t="inlineStr">
        <is>
          <t>Test</t>
        </is>
      </c>
      <c r="D5731">
        <f>_xlfn.CONCAT(A5731, " ", B5731)</f>
        <v/>
      </c>
    </row>
    <row r="5732">
      <c r="A5732" t="inlineStr">
        <is>
          <t>Abbas</t>
        </is>
      </c>
      <c r="B5732" t="inlineStr">
        <is>
          <t>Hussain</t>
        </is>
      </c>
      <c r="C5732" t="inlineStr">
        <is>
          <t>abbas47@hotmail.com</t>
        </is>
      </c>
      <c r="D5732">
        <f>_xlfn.CONCAT(A5732, " ", B5732)</f>
        <v/>
      </c>
    </row>
    <row r="5733">
      <c r="A5733" t="inlineStr">
        <is>
          <t>Joanna</t>
        </is>
      </c>
      <c r="B5733" t="inlineStr">
        <is>
          <t>Akyol</t>
        </is>
      </c>
      <c r="C5733" t="inlineStr">
        <is>
          <t>joanna.akyol@hotmail.com</t>
        </is>
      </c>
      <c r="D5733">
        <f>_xlfn.CONCAT(A5733, " ", B5733)</f>
        <v/>
      </c>
    </row>
    <row r="5734">
      <c r="A5734" t="inlineStr">
        <is>
          <t>Michelle</t>
        </is>
      </c>
      <c r="B5734" t="inlineStr">
        <is>
          <t>Ito</t>
        </is>
      </c>
      <c r="C5734" t="inlineStr">
        <is>
          <t>michellei222@hotmail.com</t>
        </is>
      </c>
      <c r="D5734">
        <f>_xlfn.CONCAT(A5734, " ", B5734)</f>
        <v/>
      </c>
    </row>
    <row r="5735">
      <c r="A5735" t="inlineStr">
        <is>
          <t>Carlos</t>
        </is>
      </c>
      <c r="B5735" t="inlineStr">
        <is>
          <t>Vergara</t>
        </is>
      </c>
      <c r="C5735" t="inlineStr">
        <is>
          <t>chva60@gmail.com</t>
        </is>
      </c>
      <c r="D5735">
        <f>_xlfn.CONCAT(A5735, " ", B5735)</f>
        <v/>
      </c>
    </row>
    <row r="5736">
      <c r="A5736" t="inlineStr">
        <is>
          <t>Royce</t>
        </is>
      </c>
      <c r="B5736" t="inlineStr">
        <is>
          <t>Nettleton</t>
        </is>
      </c>
      <c r="D5736">
        <f>_xlfn.CONCAT(A5736, " ", B5736)</f>
        <v/>
      </c>
    </row>
    <row r="5737">
      <c r="A5737" t="inlineStr">
        <is>
          <t>Elizabeth</t>
        </is>
      </c>
      <c r="B5737" t="inlineStr">
        <is>
          <t>teti</t>
        </is>
      </c>
      <c r="C5737" t="inlineStr">
        <is>
          <t>liztetixo@gmail.com</t>
        </is>
      </c>
      <c r="D5737">
        <f>_xlfn.CONCAT(A5737, " ", B5737)</f>
        <v/>
      </c>
    </row>
    <row r="5738">
      <c r="A5738" t="inlineStr">
        <is>
          <t>Cheryl</t>
        </is>
      </c>
      <c r="B5738" t="inlineStr">
        <is>
          <t>Uhrig</t>
        </is>
      </c>
      <c r="C5738" t="inlineStr">
        <is>
          <t>cuhrig@rogers.com</t>
        </is>
      </c>
      <c r="D5738">
        <f>_xlfn.CONCAT(A5738, " ", B5738)</f>
        <v/>
      </c>
    </row>
    <row r="5739">
      <c r="A5739" t="inlineStr">
        <is>
          <t>Adrita</t>
        </is>
      </c>
      <c r="B5739" t="inlineStr">
        <is>
          <t>Mutsuddi</t>
        </is>
      </c>
      <c r="C5739" t="inlineStr">
        <is>
          <t>adritamutsuddi@gmail.com</t>
        </is>
      </c>
      <c r="D5739">
        <f>_xlfn.CONCAT(A5739, " ", B5739)</f>
        <v/>
      </c>
    </row>
    <row r="5740">
      <c r="A5740" t="inlineStr">
        <is>
          <t>Anne</t>
        </is>
      </c>
      <c r="B5740" t="inlineStr">
        <is>
          <t>De Sousa</t>
        </is>
      </c>
      <c r="C5740" t="inlineStr">
        <is>
          <t>annedesousa@hotmail.com</t>
        </is>
      </c>
      <c r="D5740">
        <f>_xlfn.CONCAT(A5740, " ", B5740)</f>
        <v/>
      </c>
    </row>
    <row r="5741">
      <c r="A5741" t="inlineStr">
        <is>
          <t>Korina</t>
        </is>
      </c>
      <c r="B5741" t="inlineStr">
        <is>
          <t>Rothery</t>
        </is>
      </c>
      <c r="C5741" t="inlineStr">
        <is>
          <t>korinarothery@gmail.com</t>
        </is>
      </c>
      <c r="D5741">
        <f>_xlfn.CONCAT(A5741, " ", B5741)</f>
        <v/>
      </c>
    </row>
    <row r="5742">
      <c r="A5742" t="inlineStr">
        <is>
          <t>Mary</t>
        </is>
      </c>
      <c r="B5742" t="inlineStr">
        <is>
          <t>Crystal</t>
        </is>
      </c>
      <c r="D5742">
        <f>_xlfn.CONCAT(A5742, " ", B5742)</f>
        <v/>
      </c>
    </row>
    <row r="5743">
      <c r="A5743" t="inlineStr">
        <is>
          <t>Paige</t>
        </is>
      </c>
      <c r="B5743" t="inlineStr">
        <is>
          <t>Ferguson</t>
        </is>
      </c>
      <c r="C5743" t="inlineStr">
        <is>
          <t>peferguson16@gmail.com</t>
        </is>
      </c>
      <c r="D5743">
        <f>_xlfn.CONCAT(A5743, " ", B5743)</f>
        <v/>
      </c>
    </row>
    <row r="5744">
      <c r="A5744" t="inlineStr">
        <is>
          <t>Ning</t>
        </is>
      </c>
      <c r="B5744" t="inlineStr">
        <is>
          <t>Jin</t>
        </is>
      </c>
      <c r="C5744" t="inlineStr">
        <is>
          <t>ning16782@gmail.com</t>
        </is>
      </c>
      <c r="D5744">
        <f>_xlfn.CONCAT(A5744, " ", B5744)</f>
        <v/>
      </c>
    </row>
    <row r="5745">
      <c r="A5745" t="inlineStr">
        <is>
          <t>Peter</t>
        </is>
      </c>
      <c r="B5745" t="inlineStr">
        <is>
          <t>Wardell</t>
        </is>
      </c>
      <c r="C5745" t="inlineStr">
        <is>
          <t>peterwardell1@gmail.com</t>
        </is>
      </c>
      <c r="D5745">
        <f>_xlfn.CONCAT(A5745, " ", B5745)</f>
        <v/>
      </c>
    </row>
    <row r="5746">
      <c r="A5746" t="inlineStr">
        <is>
          <t>Ella</t>
        </is>
      </c>
      <c r="B5746" t="inlineStr">
        <is>
          <t>Clowater</t>
        </is>
      </c>
      <c r="C5746" t="inlineStr">
        <is>
          <t>ellaclowater@gmail.com</t>
        </is>
      </c>
      <c r="D5746">
        <f>_xlfn.CONCAT(A5746, " ", B5746)</f>
        <v/>
      </c>
    </row>
    <row r="5747">
      <c r="A5747" t="inlineStr">
        <is>
          <t>Ben</t>
        </is>
      </c>
      <c r="B5747" t="inlineStr">
        <is>
          <t>gOVIS</t>
        </is>
      </c>
      <c r="C5747" t="inlineStr">
        <is>
          <t>ben.govis@hotmail.com</t>
        </is>
      </c>
      <c r="D5747">
        <f>_xlfn.CONCAT(A5747, " ", B5747)</f>
        <v/>
      </c>
    </row>
    <row r="5748">
      <c r="A5748" t="inlineStr">
        <is>
          <t>Alex</t>
        </is>
      </c>
      <c r="B5748" t="inlineStr">
        <is>
          <t>Mumford</t>
        </is>
      </c>
      <c r="C5748" t="inlineStr">
        <is>
          <t>disneybug2007@gmail.com</t>
        </is>
      </c>
      <c r="D5748">
        <f>_xlfn.CONCAT(A5748, " ", B5748)</f>
        <v/>
      </c>
    </row>
    <row r="5749">
      <c r="A5749" t="inlineStr">
        <is>
          <t>Avery</t>
        </is>
      </c>
      <c r="B5749" t="inlineStr">
        <is>
          <t>Dionne</t>
        </is>
      </c>
      <c r="C5749" t="inlineStr">
        <is>
          <t>bdionnern@gmail.com</t>
        </is>
      </c>
      <c r="D5749">
        <f>_xlfn.CONCAT(A5749, " ", B5749)</f>
        <v/>
      </c>
    </row>
    <row r="5750">
      <c r="A5750" t="inlineStr">
        <is>
          <t>Jennifer</t>
        </is>
      </c>
      <c r="B5750" t="inlineStr">
        <is>
          <t>Redwood</t>
        </is>
      </c>
      <c r="C5750" t="inlineStr">
        <is>
          <t>jennifera.redwood@gmail.com</t>
        </is>
      </c>
      <c r="D5750">
        <f>_xlfn.CONCAT(A5750, " ", B5750)</f>
        <v/>
      </c>
    </row>
    <row r="5751">
      <c r="A5751" t="inlineStr">
        <is>
          <t>Shelly</t>
        </is>
      </c>
      <c r="B5751" t="inlineStr">
        <is>
          <t>Lajoie</t>
        </is>
      </c>
      <c r="C5751" t="inlineStr">
        <is>
          <t>shelly.lajoie@yahoo.ca</t>
        </is>
      </c>
      <c r="D5751">
        <f>_xlfn.CONCAT(A5751, " ", B5751)</f>
        <v/>
      </c>
    </row>
    <row r="5752">
      <c r="A5752" t="inlineStr">
        <is>
          <t>Debbie</t>
        </is>
      </c>
      <c r="B5752" t="inlineStr">
        <is>
          <t>Simon</t>
        </is>
      </c>
      <c r="C5752" t="inlineStr">
        <is>
          <t>debbiesimon2184@gmail.com</t>
        </is>
      </c>
      <c r="D5752">
        <f>_xlfn.CONCAT(A5752, " ", B5752)</f>
        <v/>
      </c>
    </row>
    <row r="5753">
      <c r="A5753" t="inlineStr">
        <is>
          <t>Nancy</t>
        </is>
      </c>
      <c r="B5753" t="inlineStr">
        <is>
          <t>Loyst</t>
        </is>
      </c>
      <c r="C5753" t="inlineStr">
        <is>
          <t>nloyst5@gmail.com</t>
        </is>
      </c>
      <c r="D5753">
        <f>_xlfn.CONCAT(A5753, " ", B5753)</f>
        <v/>
      </c>
    </row>
    <row r="5754">
      <c r="A5754" t="inlineStr">
        <is>
          <t>Sharon</t>
        </is>
      </c>
      <c r="B5754" t="inlineStr">
        <is>
          <t>Mor</t>
        </is>
      </c>
      <c r="C5754" t="inlineStr">
        <is>
          <t>sharonmor171@gmail.com</t>
        </is>
      </c>
      <c r="D5754">
        <f>_xlfn.CONCAT(A5754, " ", B5754)</f>
        <v/>
      </c>
    </row>
    <row r="5755">
      <c r="A5755" t="inlineStr">
        <is>
          <t>Diana</t>
        </is>
      </c>
      <c r="B5755" t="inlineStr">
        <is>
          <t>Hutchinson</t>
        </is>
      </c>
      <c r="C5755" t="inlineStr">
        <is>
          <t>dianalynhutch@gmail.com</t>
        </is>
      </c>
      <c r="D5755">
        <f>_xlfn.CONCAT(A5755, " ", B5755)</f>
        <v/>
      </c>
    </row>
    <row r="5756">
      <c r="A5756" t="inlineStr">
        <is>
          <t>Aron</t>
        </is>
      </c>
      <c r="B5756" t="inlineStr">
        <is>
          <t>McGrath</t>
        </is>
      </c>
      <c r="C5756" t="inlineStr">
        <is>
          <t>aronmcgrath@msn.com</t>
        </is>
      </c>
      <c r="D5756">
        <f>_xlfn.CONCAT(A5756, " ", B5756)</f>
        <v/>
      </c>
    </row>
    <row r="5757">
      <c r="A5757" t="inlineStr">
        <is>
          <t>Rares</t>
        </is>
      </c>
      <c r="B5757" t="inlineStr">
        <is>
          <t>Comsa</t>
        </is>
      </c>
      <c r="C5757" t="inlineStr">
        <is>
          <t>rarescomsa@yahoo.com</t>
        </is>
      </c>
      <c r="D5757">
        <f>_xlfn.CONCAT(A5757, " ", B5757)</f>
        <v/>
      </c>
    </row>
    <row r="5758">
      <c r="A5758" t="inlineStr">
        <is>
          <t>Paula</t>
        </is>
      </c>
      <c r="B5758" t="inlineStr">
        <is>
          <t>Shaver</t>
        </is>
      </c>
      <c r="C5758" t="inlineStr">
        <is>
          <t>email.paulas@yahoo.ca</t>
        </is>
      </c>
      <c r="D5758">
        <f>_xlfn.CONCAT(A5758, " ", B5758)</f>
        <v/>
      </c>
    </row>
    <row r="5759">
      <c r="A5759" t="inlineStr">
        <is>
          <t>Sera</t>
        </is>
      </c>
      <c r="B5759" t="inlineStr">
        <is>
          <t>Weiss</t>
        </is>
      </c>
      <c r="C5759" t="inlineStr">
        <is>
          <t>seraweiss@gmail.com</t>
        </is>
      </c>
      <c r="D5759">
        <f>_xlfn.CONCAT(A5759, " ", B5759)</f>
        <v/>
      </c>
    </row>
    <row r="5760">
      <c r="A5760" t="inlineStr">
        <is>
          <t>judy</t>
        </is>
      </c>
      <c r="B5760" t="inlineStr">
        <is>
          <t>Ferguson</t>
        </is>
      </c>
      <c r="C5760" t="inlineStr">
        <is>
          <t>eggplant72000@yahoo.com</t>
        </is>
      </c>
      <c r="D5760">
        <f>_xlfn.CONCAT(A5760, " ", B5760)</f>
        <v/>
      </c>
    </row>
    <row r="5761">
      <c r="A5761" t="inlineStr">
        <is>
          <t>Peggy</t>
        </is>
      </c>
      <c r="B5761" t="inlineStr">
        <is>
          <t>Scruton</t>
        </is>
      </c>
      <c r="C5761" t="inlineStr">
        <is>
          <t>mpbsfu@gmail.com</t>
        </is>
      </c>
      <c r="D5761">
        <f>_xlfn.CONCAT(A5761, " ", B5761)</f>
        <v/>
      </c>
    </row>
    <row r="5762">
      <c r="A5762" t="inlineStr">
        <is>
          <t>Kelly</t>
        </is>
      </c>
      <c r="B5762" t="inlineStr">
        <is>
          <t>Stacey</t>
        </is>
      </c>
      <c r="C5762" t="inlineStr">
        <is>
          <t>kelly@artisticaballroomdance.com</t>
        </is>
      </c>
      <c r="D5762">
        <f>_xlfn.CONCAT(A5762, " ", B5762)</f>
        <v/>
      </c>
    </row>
    <row r="5763">
      <c r="A5763" t="inlineStr">
        <is>
          <t>Jillian</t>
        </is>
      </c>
      <c r="B5763" t="inlineStr">
        <is>
          <t>Dobson</t>
        </is>
      </c>
      <c r="C5763" t="inlineStr">
        <is>
          <t>jillian.dobson@outlook.com</t>
        </is>
      </c>
      <c r="D5763">
        <f>_xlfn.CONCAT(A5763, " ", B5763)</f>
        <v/>
      </c>
    </row>
    <row r="5764">
      <c r="A5764" t="inlineStr">
        <is>
          <t>Suzanne</t>
        </is>
      </c>
      <c r="B5764" t="inlineStr">
        <is>
          <t>Gorman</t>
        </is>
      </c>
      <c r="C5764" t="inlineStr">
        <is>
          <t>suzanne.gorman@sympatico.ca</t>
        </is>
      </c>
      <c r="D5764">
        <f>_xlfn.CONCAT(A5764, " ", B5764)</f>
        <v/>
      </c>
    </row>
    <row r="5765">
      <c r="A5765" t="inlineStr">
        <is>
          <t>Royce</t>
        </is>
      </c>
      <c r="B5765" t="inlineStr">
        <is>
          <t>Nettleton</t>
        </is>
      </c>
      <c r="C5765" t="inlineStr">
        <is>
          <t>royce_nettleton@hotmail.com</t>
        </is>
      </c>
      <c r="D5765">
        <f>_xlfn.CONCAT(A5765, " ", B5765)</f>
        <v/>
      </c>
    </row>
    <row r="5766">
      <c r="A5766" t="inlineStr">
        <is>
          <t>Garth</t>
        </is>
      </c>
      <c r="B5766" t="inlineStr">
        <is>
          <t>Jensen</t>
        </is>
      </c>
      <c r="C5766" t="inlineStr">
        <is>
          <t>garth.jensen@gmail.com</t>
        </is>
      </c>
      <c r="D5766">
        <f>_xlfn.CONCAT(A5766, " ", B5766)</f>
        <v/>
      </c>
    </row>
    <row r="5767">
      <c r="A5767" t="inlineStr">
        <is>
          <t>Bianca</t>
        </is>
      </c>
      <c r="B5767" t="inlineStr">
        <is>
          <t>Salvo</t>
        </is>
      </c>
      <c r="C5767" t="inlineStr">
        <is>
          <t>salvobianca617@gmail.com</t>
        </is>
      </c>
      <c r="D5767">
        <f>_xlfn.CONCAT(A5767, " ", B5767)</f>
        <v/>
      </c>
    </row>
    <row r="5768">
      <c r="A5768" t="inlineStr">
        <is>
          <t>Sarah</t>
        </is>
      </c>
      <c r="B5768" t="inlineStr">
        <is>
          <t>Teixeira</t>
        </is>
      </c>
      <c r="C5768" t="inlineStr">
        <is>
          <t>farahsaye@hotmail.com</t>
        </is>
      </c>
      <c r="D5768">
        <f>_xlfn.CONCAT(A5768, " ", B5768)</f>
        <v/>
      </c>
    </row>
    <row r="5769">
      <c r="A5769" t="inlineStr">
        <is>
          <t>Emily</t>
        </is>
      </c>
      <c r="B5769" t="inlineStr">
        <is>
          <t>Davidson</t>
        </is>
      </c>
      <c r="C5769" t="inlineStr">
        <is>
          <t>emilydavidsononline@gmail.com</t>
        </is>
      </c>
      <c r="D5769">
        <f>_xlfn.CONCAT(A5769, " ", B5769)</f>
        <v/>
      </c>
    </row>
    <row r="5770">
      <c r="A5770" t="inlineStr">
        <is>
          <t>Barbara</t>
        </is>
      </c>
      <c r="B5770" t="inlineStr">
        <is>
          <t>Slater</t>
        </is>
      </c>
      <c r="C5770" t="inlineStr">
        <is>
          <t>barbslater_2002@hotmail.com</t>
        </is>
      </c>
      <c r="D5770">
        <f>_xlfn.CONCAT(A5770, " ", B5770)</f>
        <v/>
      </c>
    </row>
    <row r="5771">
      <c r="A5771" t="inlineStr">
        <is>
          <t>Chambers</t>
        </is>
      </c>
      <c r="B5771" t="inlineStr">
        <is>
          <t>Tracee</t>
        </is>
      </c>
      <c r="C5771" t="inlineStr">
        <is>
          <t>trchambers444@gmail.com</t>
        </is>
      </c>
      <c r="D5771">
        <f>_xlfn.CONCAT(A5771, " ", B5771)</f>
        <v/>
      </c>
    </row>
    <row r="5772">
      <c r="A5772" t="inlineStr">
        <is>
          <t>Graham</t>
        </is>
      </c>
      <c r="B5772" t="inlineStr">
        <is>
          <t>Wride</t>
        </is>
      </c>
      <c r="D5772">
        <f>_xlfn.CONCAT(A5772, " ", B5772)</f>
        <v/>
      </c>
    </row>
    <row r="5773">
      <c r="A5773" t="inlineStr">
        <is>
          <t>Franca</t>
        </is>
      </c>
      <c r="B5773" t="inlineStr">
        <is>
          <t>Marroccoli</t>
        </is>
      </c>
      <c r="C5773" t="inlineStr">
        <is>
          <t>franca.marroccoli@gmail.com</t>
        </is>
      </c>
      <c r="D5773">
        <f>_xlfn.CONCAT(A5773, " ", B5773)</f>
        <v/>
      </c>
    </row>
    <row r="5774">
      <c r="A5774" t="inlineStr">
        <is>
          <t>Mervi</t>
        </is>
      </c>
      <c r="B5774" t="inlineStr">
        <is>
          <t>Wakeling</t>
        </is>
      </c>
      <c r="C5774" t="inlineStr">
        <is>
          <t>merviwakeling@gmail.com</t>
        </is>
      </c>
      <c r="D5774">
        <f>_xlfn.CONCAT(A5774, " ", B5774)</f>
        <v/>
      </c>
    </row>
    <row r="5775">
      <c r="A5775" t="inlineStr">
        <is>
          <t>Marilyn</t>
        </is>
      </c>
      <c r="B5775" t="inlineStr">
        <is>
          <t>Willock</t>
        </is>
      </c>
      <c r="C5775" t="inlineStr">
        <is>
          <t>mfwillock@gmail.com</t>
        </is>
      </c>
      <c r="D5775">
        <f>_xlfn.CONCAT(A5775, " ", B5775)</f>
        <v/>
      </c>
    </row>
    <row r="5776">
      <c r="A5776" t="inlineStr">
        <is>
          <t>Martine</t>
        </is>
      </c>
      <c r="B5776" t="inlineStr">
        <is>
          <t>Simard Dupuy</t>
        </is>
      </c>
      <c r="D5776">
        <f>_xlfn.CONCAT(A5776, " ", B5776)</f>
        <v/>
      </c>
    </row>
    <row r="5777">
      <c r="A5777" t="inlineStr">
        <is>
          <t>Eddie</t>
        </is>
      </c>
      <c r="B5777" t="inlineStr">
        <is>
          <t>Petliar</t>
        </is>
      </c>
      <c r="D5777">
        <f>_xlfn.CONCAT(A5777, " ", B5777)</f>
        <v/>
      </c>
    </row>
    <row r="5778">
      <c r="A5778" t="inlineStr">
        <is>
          <t>MAYA</t>
        </is>
      </c>
      <c r="B5778" t="inlineStr">
        <is>
          <t>Kigelman</t>
        </is>
      </c>
      <c r="D5778">
        <f>_xlfn.CONCAT(A5778, " ", B5778)</f>
        <v/>
      </c>
    </row>
    <row r="5779">
      <c r="A5779" t="inlineStr">
        <is>
          <t>Beth</t>
        </is>
      </c>
      <c r="B5779" t="inlineStr">
        <is>
          <t>Stevenson</t>
        </is>
      </c>
      <c r="C5779" t="inlineStr">
        <is>
          <t>beth@brainpowerstudio.com</t>
        </is>
      </c>
      <c r="D5779">
        <f>_xlfn.CONCAT(A5779, " ", B5779)</f>
        <v/>
      </c>
    </row>
    <row r="5780">
      <c r="A5780" t="inlineStr">
        <is>
          <t>Vinita</t>
        </is>
      </c>
      <c r="B5780" t="inlineStr">
        <is>
          <t>Kapoor</t>
        </is>
      </c>
      <c r="C5780" t="inlineStr">
        <is>
          <t>kapoorvinita@ymail.com</t>
        </is>
      </c>
      <c r="D5780">
        <f>_xlfn.CONCAT(A5780, " ", B5780)</f>
        <v/>
      </c>
    </row>
    <row r="5781">
      <c r="A5781" t="inlineStr">
        <is>
          <t>Jane</t>
        </is>
      </c>
      <c r="B5781" t="inlineStr">
        <is>
          <t>Morgan</t>
        </is>
      </c>
      <c r="C5781" t="inlineStr">
        <is>
          <t>janemorgan714@msn.com</t>
        </is>
      </c>
      <c r="D5781">
        <f>_xlfn.CONCAT(A5781, " ", B5781)</f>
        <v/>
      </c>
    </row>
    <row r="5782">
      <c r="A5782" t="inlineStr">
        <is>
          <t>Yerark</t>
        </is>
      </c>
      <c r="B5782" t="inlineStr">
        <is>
          <t>Perret</t>
        </is>
      </c>
      <c r="C5782" t="inlineStr">
        <is>
          <t>yeko77.yp@gmail.com</t>
        </is>
      </c>
      <c r="D5782">
        <f>_xlfn.CONCAT(A5782, " ", B5782)</f>
        <v/>
      </c>
    </row>
    <row r="5783">
      <c r="A5783" t="inlineStr">
        <is>
          <t>Deborah</t>
        </is>
      </c>
      <c r="B5783" t="inlineStr">
        <is>
          <t>Kritzer</t>
        </is>
      </c>
      <c r="C5783" t="inlineStr">
        <is>
          <t>dlk1951@sympatico.ca</t>
        </is>
      </c>
      <c r="D5783">
        <f>_xlfn.CONCAT(A5783, " ", B5783)</f>
        <v/>
      </c>
    </row>
    <row r="5784">
      <c r="A5784" t="inlineStr">
        <is>
          <t>Peggy</t>
        </is>
      </c>
      <c r="B5784" t="inlineStr">
        <is>
          <t>Warring</t>
        </is>
      </c>
      <c r="C5784" t="inlineStr">
        <is>
          <t>pegwarring@gmail.com</t>
        </is>
      </c>
      <c r="D5784">
        <f>_xlfn.CONCAT(A5784, " ", B5784)</f>
        <v/>
      </c>
    </row>
    <row r="5785">
      <c r="A5785" t="inlineStr">
        <is>
          <t>Patricia</t>
        </is>
      </c>
      <c r="B5785" t="inlineStr">
        <is>
          <t>Wallace</t>
        </is>
      </c>
      <c r="C5785" t="inlineStr">
        <is>
          <t>patriciamcclenny@gmail.com</t>
        </is>
      </c>
      <c r="D5785">
        <f>_xlfn.CONCAT(A5785, " ", B5785)</f>
        <v/>
      </c>
    </row>
    <row r="5786">
      <c r="A5786" t="inlineStr">
        <is>
          <t>Heike</t>
        </is>
      </c>
      <c r="B5786" t="inlineStr">
        <is>
          <t>Krug</t>
        </is>
      </c>
      <c r="C5786" t="inlineStr">
        <is>
          <t>heike.krug@rogers.com</t>
        </is>
      </c>
      <c r="D5786">
        <f>_xlfn.CONCAT(A5786, " ", B5786)</f>
        <v/>
      </c>
    </row>
    <row r="5787">
      <c r="A5787" t="inlineStr">
        <is>
          <t>Alexandra</t>
        </is>
      </c>
      <c r="B5787" t="inlineStr">
        <is>
          <t>Christofides</t>
        </is>
      </c>
      <c r="C5787" t="inlineStr">
        <is>
          <t>alexandrachristofides@rogers.com</t>
        </is>
      </c>
      <c r="D5787">
        <f>_xlfn.CONCAT(A5787, " ", B5787)</f>
        <v/>
      </c>
    </row>
    <row r="5788">
      <c r="A5788" t="inlineStr">
        <is>
          <t>Annelies</t>
        </is>
      </c>
      <c r="B5788" t="inlineStr">
        <is>
          <t>Bottenheim</t>
        </is>
      </c>
      <c r="C5788" t="inlineStr">
        <is>
          <t>abottenheim@outlook.com</t>
        </is>
      </c>
      <c r="D5788">
        <f>_xlfn.CONCAT(A5788, " ", B5788)</f>
        <v/>
      </c>
    </row>
    <row r="5789">
      <c r="A5789" t="inlineStr">
        <is>
          <t>Sara</t>
        </is>
      </c>
      <c r="B5789" t="inlineStr">
        <is>
          <t>Scott</t>
        </is>
      </c>
      <c r="C5789" t="inlineStr">
        <is>
          <t>ls.scott@bell.net</t>
        </is>
      </c>
      <c r="D5789">
        <f>_xlfn.CONCAT(A5789, " ", B5789)</f>
        <v/>
      </c>
    </row>
    <row r="5790">
      <c r="A5790" t="inlineStr">
        <is>
          <t>Sheila</t>
        </is>
      </c>
      <c r="B5790" t="inlineStr">
        <is>
          <t>Dalton</t>
        </is>
      </c>
      <c r="C5790" t="inlineStr">
        <is>
          <t>salviaspirit@yahoo.com</t>
        </is>
      </c>
      <c r="D5790">
        <f>_xlfn.CONCAT(A5790, " ", B5790)</f>
        <v/>
      </c>
    </row>
    <row r="5791">
      <c r="A5791" t="inlineStr">
        <is>
          <t>Matthew</t>
        </is>
      </c>
      <c r="B5791" t="inlineStr">
        <is>
          <t>Comsa</t>
        </is>
      </c>
      <c r="C5791" t="inlineStr">
        <is>
          <t>matthewcomsa6@gmail.com</t>
        </is>
      </c>
      <c r="D5791">
        <f>_xlfn.CONCAT(A5791, " ", B5791)</f>
        <v/>
      </c>
    </row>
    <row r="5792">
      <c r="A5792" t="inlineStr">
        <is>
          <t>David</t>
        </is>
      </c>
      <c r="B5792" t="inlineStr">
        <is>
          <t>Ackerman</t>
        </is>
      </c>
      <c r="C5792" t="inlineStr">
        <is>
          <t>davidackerman1@me.com</t>
        </is>
      </c>
      <c r="D5792">
        <f>_xlfn.CONCAT(A5792, " ", B5792)</f>
        <v/>
      </c>
    </row>
    <row r="5793">
      <c r="A5793" t="inlineStr">
        <is>
          <t>Diane</t>
        </is>
      </c>
      <c r="B5793" t="inlineStr">
        <is>
          <t>Kolin</t>
        </is>
      </c>
      <c r="C5793" t="inlineStr">
        <is>
          <t>dianekolin@gmail.com</t>
        </is>
      </c>
      <c r="D5793">
        <f>_xlfn.CONCAT(A5793, " ", B5793)</f>
        <v/>
      </c>
    </row>
    <row r="5794">
      <c r="A5794" t="inlineStr">
        <is>
          <t>Lisa</t>
        </is>
      </c>
      <c r="B5794" t="inlineStr">
        <is>
          <t>Anim-Ansah</t>
        </is>
      </c>
      <c r="C5794" t="inlineStr">
        <is>
          <t>lanimansah@live.ca</t>
        </is>
      </c>
      <c r="D5794">
        <f>_xlfn.CONCAT(A5794, " ", B5794)</f>
        <v/>
      </c>
    </row>
    <row r="5795">
      <c r="A5795" t="inlineStr">
        <is>
          <t>Kim</t>
        </is>
      </c>
      <c r="B5795" t="inlineStr">
        <is>
          <t>Jalbert</t>
        </is>
      </c>
      <c r="C5795" t="inlineStr">
        <is>
          <t>kimjalbert@hotmail.com</t>
        </is>
      </c>
      <c r="D5795">
        <f>_xlfn.CONCAT(A5795, " ", B5795)</f>
        <v/>
      </c>
    </row>
    <row r="5796">
      <c r="A5796" t="inlineStr">
        <is>
          <t>Ashley</t>
        </is>
      </c>
      <c r="B5796" t="inlineStr">
        <is>
          <t>Gilbert</t>
        </is>
      </c>
      <c r="C5796" t="inlineStr">
        <is>
          <t>aislign@gmail.com</t>
        </is>
      </c>
      <c r="D5796">
        <f>_xlfn.CONCAT(A5796, " ", B5796)</f>
        <v/>
      </c>
    </row>
    <row r="5797">
      <c r="A5797" t="inlineStr">
        <is>
          <t>Krystal</t>
        </is>
      </c>
      <c r="B5797" t="inlineStr">
        <is>
          <t>Sandler</t>
        </is>
      </c>
      <c r="C5797" t="inlineStr">
        <is>
          <t>krystalsandler@gmail.com</t>
        </is>
      </c>
      <c r="D5797">
        <f>_xlfn.CONCAT(A5797, " ", B5797)</f>
        <v/>
      </c>
    </row>
    <row r="5798">
      <c r="A5798" t="inlineStr">
        <is>
          <t>Nicole</t>
        </is>
      </c>
      <c r="B5798" t="inlineStr">
        <is>
          <t>Picavet</t>
        </is>
      </c>
      <c r="C5798" t="inlineStr">
        <is>
          <t>nstella21@gmail.com</t>
        </is>
      </c>
      <c r="D5798">
        <f>_xlfn.CONCAT(A5798, " ", B5798)</f>
        <v/>
      </c>
    </row>
    <row r="5799">
      <c r="A5799" t="inlineStr">
        <is>
          <t>Sydney</t>
        </is>
      </c>
      <c r="B5799" t="inlineStr">
        <is>
          <t>Schultz</t>
        </is>
      </c>
      <c r="C5799" t="inlineStr">
        <is>
          <t>sydney@sydneyschultz.com</t>
        </is>
      </c>
      <c r="D5799">
        <f>_xlfn.CONCAT(A5799, " ", B5799)</f>
        <v/>
      </c>
    </row>
    <row r="5800">
      <c r="A5800" t="inlineStr">
        <is>
          <t>Arin</t>
        </is>
      </c>
      <c r="B5800" t="inlineStr">
        <is>
          <t>Hincer</t>
        </is>
      </c>
      <c r="C5800" t="inlineStr">
        <is>
          <t>hincera@gmail.com</t>
        </is>
      </c>
      <c r="D5800">
        <f>_xlfn.CONCAT(A5800, " ", B5800)</f>
        <v/>
      </c>
    </row>
    <row r="5801">
      <c r="A5801" t="inlineStr">
        <is>
          <t>Lexie</t>
        </is>
      </c>
      <c r="B5801" t="inlineStr">
        <is>
          <t>Badali</t>
        </is>
      </c>
      <c r="C5801" t="inlineStr">
        <is>
          <t>lexieb@royallepage.ca</t>
        </is>
      </c>
      <c r="D5801">
        <f>_xlfn.CONCAT(A5801, " ", B5801)</f>
        <v/>
      </c>
    </row>
    <row r="5802">
      <c r="A5802" t="inlineStr">
        <is>
          <t>Janny</t>
        </is>
      </c>
      <c r="B5802" t="inlineStr">
        <is>
          <t>Hogen Esch</t>
        </is>
      </c>
      <c r="C5802" t="inlineStr">
        <is>
          <t>jannyhogenesch@hotmail.com</t>
        </is>
      </c>
      <c r="D5802">
        <f>_xlfn.CONCAT(A5802, " ", B5802)</f>
        <v/>
      </c>
    </row>
    <row r="5803">
      <c r="A5803" t="inlineStr">
        <is>
          <t>Lori</t>
        </is>
      </c>
      <c r="B5803" t="inlineStr">
        <is>
          <t>Rowsome</t>
        </is>
      </c>
      <c r="C5803" t="inlineStr">
        <is>
          <t>laishuya@yahoo.com</t>
        </is>
      </c>
      <c r="D5803">
        <f>_xlfn.CONCAT(A5803, " ", B5803)</f>
        <v/>
      </c>
    </row>
    <row r="5804">
      <c r="A5804" t="inlineStr">
        <is>
          <t>Cynthia</t>
        </is>
      </c>
      <c r="B5804" t="inlineStr">
        <is>
          <t>Riley</t>
        </is>
      </c>
      <c r="C5804" t="inlineStr">
        <is>
          <t>cariley2634@gmail.com</t>
        </is>
      </c>
      <c r="D5804">
        <f>_xlfn.CONCAT(A5804, " ", B5804)</f>
        <v/>
      </c>
    </row>
    <row r="5805">
      <c r="A5805" t="inlineStr">
        <is>
          <t>Eric</t>
        </is>
      </c>
      <c r="B5805" t="inlineStr">
        <is>
          <t>Lau</t>
        </is>
      </c>
      <c r="C5805" t="inlineStr">
        <is>
          <t>eric_lau_uhs@hotmail.com</t>
        </is>
      </c>
      <c r="D5805">
        <f>_xlfn.CONCAT(A5805, " ", B5805)</f>
        <v/>
      </c>
    </row>
    <row r="5806">
      <c r="A5806" t="inlineStr">
        <is>
          <t>Caroline</t>
        </is>
      </c>
      <c r="B5806" t="inlineStr">
        <is>
          <t>Manton</t>
        </is>
      </c>
      <c r="C5806" t="inlineStr">
        <is>
          <t>caroline.manton@rogers.com</t>
        </is>
      </c>
      <c r="D5806">
        <f>_xlfn.CONCAT(A5806, " ", B5806)</f>
        <v/>
      </c>
    </row>
    <row r="5807">
      <c r="A5807" t="inlineStr">
        <is>
          <t>Tara</t>
        </is>
      </c>
      <c r="B5807" t="inlineStr">
        <is>
          <t>Abrams</t>
        </is>
      </c>
      <c r="C5807" t="inlineStr">
        <is>
          <t>tarabeth@rogers.com</t>
        </is>
      </c>
      <c r="D5807">
        <f>_xlfn.CONCAT(A5807, " ", B5807)</f>
        <v/>
      </c>
    </row>
    <row r="5808">
      <c r="A5808" t="inlineStr">
        <is>
          <t>Lesley</t>
        </is>
      </c>
      <c r="B5808" t="inlineStr">
        <is>
          <t>Coo</t>
        </is>
      </c>
      <c r="C5808" t="inlineStr">
        <is>
          <t>coolesley@gmail.com</t>
        </is>
      </c>
      <c r="D5808">
        <f>_xlfn.CONCAT(A5808, " ", B5808)</f>
        <v/>
      </c>
    </row>
    <row r="5809">
      <c r="A5809" t="inlineStr">
        <is>
          <t>Courtney</t>
        </is>
      </c>
      <c r="B5809" t="inlineStr">
        <is>
          <t>Rantz</t>
        </is>
      </c>
      <c r="C5809" t="inlineStr">
        <is>
          <t>rantzcourtney@gmail.com</t>
        </is>
      </c>
      <c r="D5809">
        <f>_xlfn.CONCAT(A5809, " ", B5809)</f>
        <v/>
      </c>
    </row>
    <row r="5810">
      <c r="A5810" t="inlineStr">
        <is>
          <t>Michael</t>
        </is>
      </c>
      <c r="B5810" t="inlineStr">
        <is>
          <t>Honeychurch</t>
        </is>
      </c>
      <c r="C5810" t="inlineStr">
        <is>
          <t>honeychurchmichael@gmail.com</t>
        </is>
      </c>
      <c r="D5810">
        <f>_xlfn.CONCAT(A5810, " ", B5810)</f>
        <v/>
      </c>
    </row>
    <row r="5811">
      <c r="A5811" t="inlineStr">
        <is>
          <t>Fiona</t>
        </is>
      </c>
      <c r="B5811" t="inlineStr">
        <is>
          <t>Ambrose</t>
        </is>
      </c>
      <c r="C5811" t="inlineStr">
        <is>
          <t>fi.ambrose@gmail.com</t>
        </is>
      </c>
      <c r="D5811">
        <f>_xlfn.CONCAT(A5811, " ", B5811)</f>
        <v/>
      </c>
    </row>
    <row r="5812">
      <c r="A5812" t="inlineStr">
        <is>
          <t>Rick and Valerie</t>
        </is>
      </c>
      <c r="B5812" t="inlineStr">
        <is>
          <t>Amyot</t>
        </is>
      </c>
      <c r="C5812" t="inlineStr">
        <is>
          <t>valerie@talcpm.com</t>
        </is>
      </c>
      <c r="D5812">
        <f>_xlfn.CONCAT(A5812, " ", B5812)</f>
        <v/>
      </c>
    </row>
    <row r="5813">
      <c r="A5813" t="inlineStr">
        <is>
          <t>Ursula</t>
        </is>
      </c>
      <c r="B5813" t="inlineStr">
        <is>
          <t>Anirud</t>
        </is>
      </c>
      <c r="C5813" t="inlineStr">
        <is>
          <t>anthony.anirud@gmail.com</t>
        </is>
      </c>
      <c r="D5813">
        <f>_xlfn.CONCAT(A5813, " ", B5813)</f>
        <v/>
      </c>
    </row>
    <row r="5814">
      <c r="A5814" t="inlineStr">
        <is>
          <t>Patricia</t>
        </is>
      </c>
      <c r="B5814" t="inlineStr">
        <is>
          <t>Beard</t>
        </is>
      </c>
      <c r="C5814" t="inlineStr">
        <is>
          <t>snailsp.beard@gmail.com</t>
        </is>
      </c>
      <c r="D5814">
        <f>_xlfn.CONCAT(A5814, " ", B5814)</f>
        <v/>
      </c>
    </row>
    <row r="5815">
      <c r="A5815" t="inlineStr">
        <is>
          <t>Michael</t>
        </is>
      </c>
      <c r="B5815" t="inlineStr">
        <is>
          <t>Beaupre</t>
        </is>
      </c>
      <c r="C5815" t="inlineStr">
        <is>
          <t>mpbeaupre@gmail.com</t>
        </is>
      </c>
      <c r="D5815">
        <f>_xlfn.CONCAT(A5815, " ", B5815)</f>
        <v/>
      </c>
    </row>
    <row r="5816">
      <c r="A5816" t="inlineStr">
        <is>
          <t>Susan</t>
        </is>
      </c>
      <c r="B5816" t="inlineStr">
        <is>
          <t>Bellinger</t>
        </is>
      </c>
      <c r="C5816" t="inlineStr">
        <is>
          <t>bellinger.susan@gmail.com</t>
        </is>
      </c>
      <c r="D5816">
        <f>_xlfn.CONCAT(A5816, " ", B5816)</f>
        <v/>
      </c>
    </row>
    <row r="5817">
      <c r="A5817" t="inlineStr">
        <is>
          <t>Willi</t>
        </is>
      </c>
      <c r="B5817" t="inlineStr">
        <is>
          <t>Beraru</t>
        </is>
      </c>
      <c r="C5817" t="inlineStr">
        <is>
          <t>wberaru@gmail.com</t>
        </is>
      </c>
      <c r="D5817">
        <f>_xlfn.CONCAT(A5817, " ", B5817)</f>
        <v/>
      </c>
    </row>
    <row r="5818">
      <c r="A5818" t="inlineStr">
        <is>
          <t>Chris</t>
        </is>
      </c>
      <c r="B5818" t="inlineStr">
        <is>
          <t>Black</t>
        </is>
      </c>
      <c r="C5818" t="inlineStr">
        <is>
          <t>cmblack56@gmail.com</t>
        </is>
      </c>
      <c r="D5818">
        <f>_xlfn.CONCAT(A5818, " ", B5818)</f>
        <v/>
      </c>
    </row>
    <row r="5819">
      <c r="A5819" t="inlineStr">
        <is>
          <t>Debbie</t>
        </is>
      </c>
      <c r="B5819" t="inlineStr">
        <is>
          <t>Black</t>
        </is>
      </c>
      <c r="C5819" t="inlineStr">
        <is>
          <t>dmbullock.black@gmail.com</t>
        </is>
      </c>
      <c r="D5819">
        <f>_xlfn.CONCAT(A5819, " ", B5819)</f>
        <v/>
      </c>
    </row>
    <row r="5820">
      <c r="A5820" t="inlineStr">
        <is>
          <t>Alex</t>
        </is>
      </c>
      <c r="B5820" t="inlineStr">
        <is>
          <t>Boon</t>
        </is>
      </c>
      <c r="C5820" t="inlineStr">
        <is>
          <t>effie-64@hotmail.com</t>
        </is>
      </c>
      <c r="D5820">
        <f>_xlfn.CONCAT(A5820, " ", B5820)</f>
        <v/>
      </c>
    </row>
    <row r="5821">
      <c r="A5821" t="inlineStr">
        <is>
          <t>Effie</t>
        </is>
      </c>
      <c r="B5821" t="inlineStr">
        <is>
          <t>Kastris</t>
        </is>
      </c>
      <c r="C5821" t="inlineStr">
        <is>
          <t>effie-64@hotmail.com</t>
        </is>
      </c>
      <c r="D5821">
        <f>_xlfn.CONCAT(A5821, " ", B5821)</f>
        <v/>
      </c>
    </row>
    <row r="5822">
      <c r="A5822" t="inlineStr">
        <is>
          <t>Marina</t>
        </is>
      </c>
      <c r="B5822" t="inlineStr">
        <is>
          <t>Brasil</t>
        </is>
      </c>
      <c r="C5822" t="inlineStr">
        <is>
          <t>marinacawadiasbrasil@gmail.com</t>
        </is>
      </c>
      <c r="D5822">
        <f>_xlfn.CONCAT(A5822, " ", B5822)</f>
        <v/>
      </c>
    </row>
    <row r="5823">
      <c r="A5823" t="inlineStr">
        <is>
          <t>Melinda</t>
        </is>
      </c>
      <c r="B5823" t="inlineStr">
        <is>
          <t>Briell</t>
        </is>
      </c>
      <c r="C5823" t="inlineStr">
        <is>
          <t>melinda_briell@yahoo.com</t>
        </is>
      </c>
      <c r="D5823">
        <f>_xlfn.CONCAT(A5823, " ", B5823)</f>
        <v/>
      </c>
    </row>
    <row r="5824">
      <c r="A5824" t="inlineStr">
        <is>
          <t>Nigel</t>
        </is>
      </c>
      <c r="B5824" t="inlineStr">
        <is>
          <t>Briell</t>
        </is>
      </c>
      <c r="C5824" t="inlineStr">
        <is>
          <t>ncbriell01@yahoo.ca</t>
        </is>
      </c>
      <c r="D5824">
        <f>_xlfn.CONCAT(A5824, " ", B5824)</f>
        <v/>
      </c>
    </row>
    <row r="5825">
      <c r="A5825" t="inlineStr">
        <is>
          <t>Philip</t>
        </is>
      </c>
      <c r="B5825" t="inlineStr">
        <is>
          <t>Butcher</t>
        </is>
      </c>
      <c r="C5825" t="inlineStr">
        <is>
          <t>butcheph@hotmail.com</t>
        </is>
      </c>
      <c r="D5825">
        <f>_xlfn.CONCAT(A5825, " ", B5825)</f>
        <v/>
      </c>
    </row>
    <row r="5826">
      <c r="A5826" t="inlineStr">
        <is>
          <t>Elizabeth</t>
        </is>
      </c>
      <c r="B5826" t="inlineStr">
        <is>
          <t>Cashin</t>
        </is>
      </c>
      <c r="C5826" t="inlineStr">
        <is>
          <t>brunette_and_fabulous_12@yahoo.ca</t>
        </is>
      </c>
      <c r="D5826">
        <f>_xlfn.CONCAT(A5826, " ", B5826)</f>
        <v/>
      </c>
    </row>
    <row r="5827">
      <c r="A5827" t="inlineStr">
        <is>
          <t>Laara</t>
        </is>
      </c>
      <c r="B5827" t="inlineStr">
        <is>
          <t>Clark</t>
        </is>
      </c>
      <c r="C5827" t="inlineStr">
        <is>
          <t>clark.laara@gmail.com</t>
        </is>
      </c>
      <c r="D5827">
        <f>_xlfn.CONCAT(A5827, " ", B5827)</f>
        <v/>
      </c>
    </row>
    <row r="5828">
      <c r="A5828" t="inlineStr">
        <is>
          <t>Leanne</t>
        </is>
      </c>
      <c r="B5828" t="inlineStr">
        <is>
          <t>Cohen</t>
        </is>
      </c>
      <c r="C5828" t="inlineStr">
        <is>
          <t>leanne2cohen@gmail.com</t>
        </is>
      </c>
      <c r="D5828">
        <f>_xlfn.CONCAT(A5828, " ", B5828)</f>
        <v/>
      </c>
    </row>
    <row r="5829">
      <c r="A5829" t="inlineStr">
        <is>
          <t>Sheena</t>
        </is>
      </c>
      <c r="B5829" t="inlineStr">
        <is>
          <t>Constantine</t>
        </is>
      </c>
      <c r="C5829" t="inlineStr">
        <is>
          <t>sheena.constantine@hotmail.com</t>
        </is>
      </c>
      <c r="D5829">
        <f>_xlfn.CONCAT(A5829, " ", B5829)</f>
        <v/>
      </c>
    </row>
    <row r="5830">
      <c r="A5830" t="inlineStr">
        <is>
          <t>Elizabeth</t>
        </is>
      </c>
      <c r="B5830" t="inlineStr">
        <is>
          <t>Coulter</t>
        </is>
      </c>
      <c r="C5830" t="inlineStr">
        <is>
          <t>bethcoulter@gmail.com</t>
        </is>
      </c>
      <c r="D5830">
        <f>_xlfn.CONCAT(A5830, " ", B5830)</f>
        <v/>
      </c>
    </row>
    <row r="5831">
      <c r="A5831" t="inlineStr">
        <is>
          <t>Vic &amp; Sandra</t>
        </is>
      </c>
      <c r="B5831" t="inlineStr">
        <is>
          <t>Davis</t>
        </is>
      </c>
      <c r="C5831" t="inlineStr">
        <is>
          <t>vicandsandra@sympatico.ca</t>
        </is>
      </c>
      <c r="D5831">
        <f>_xlfn.CONCAT(A5831, " ", B5831)</f>
        <v/>
      </c>
    </row>
    <row r="5832">
      <c r="A5832" t="inlineStr">
        <is>
          <t>Gelsa</t>
        </is>
      </c>
      <c r="B5832" t="inlineStr">
        <is>
          <t>DeAngelis</t>
        </is>
      </c>
      <c r="C5832" t="inlineStr">
        <is>
          <t>luisa50deangelis@gmail.com</t>
        </is>
      </c>
      <c r="D5832">
        <f>_xlfn.CONCAT(A5832, " ", B5832)</f>
        <v/>
      </c>
    </row>
    <row r="5833">
      <c r="A5833" t="inlineStr">
        <is>
          <t>Grace</t>
        </is>
      </c>
      <c r="B5833" t="inlineStr">
        <is>
          <t>Decorte</t>
        </is>
      </c>
      <c r="C5833" t="inlineStr">
        <is>
          <t>grace.decorte@yrdsb.ca</t>
        </is>
      </c>
      <c r="D5833">
        <f>_xlfn.CONCAT(A5833, " ", B5833)</f>
        <v/>
      </c>
    </row>
    <row r="5834">
      <c r="A5834" t="inlineStr">
        <is>
          <t>Melissa</t>
        </is>
      </c>
      <c r="B5834" t="inlineStr">
        <is>
          <t>Demoe</t>
        </is>
      </c>
      <c r="C5834" t="inlineStr">
        <is>
          <t>melissaeb1973@gmail.com</t>
        </is>
      </c>
      <c r="D5834">
        <f>_xlfn.CONCAT(A5834, " ", B5834)</f>
        <v/>
      </c>
    </row>
    <row r="5835">
      <c r="A5835" t="inlineStr">
        <is>
          <t>Esther</t>
        </is>
      </c>
      <c r="B5835" t="inlineStr">
        <is>
          <t>Denov</t>
        </is>
      </c>
      <c r="C5835" t="inlineStr">
        <is>
          <t>harvestr@rogers.com</t>
        </is>
      </c>
      <c r="D5835">
        <f>_xlfn.CONCAT(A5835, " ", B5835)</f>
        <v/>
      </c>
    </row>
    <row r="5836">
      <c r="A5836" t="inlineStr">
        <is>
          <t>Monika</t>
        </is>
      </c>
      <c r="B5836" t="inlineStr">
        <is>
          <t>Dhungana</t>
        </is>
      </c>
      <c r="C5836" t="inlineStr">
        <is>
          <t>moni_kamart@yahoo.com</t>
        </is>
      </c>
      <c r="D5836">
        <f>_xlfn.CONCAT(A5836, " ", B5836)</f>
        <v/>
      </c>
    </row>
    <row r="5837">
      <c r="A5837" t="inlineStr">
        <is>
          <t>Dan</t>
        </is>
      </c>
      <c r="B5837" t="inlineStr">
        <is>
          <t>Duval</t>
        </is>
      </c>
      <c r="C5837" t="inlineStr">
        <is>
          <t>dandduval@gmail.com</t>
        </is>
      </c>
      <c r="D5837">
        <f>_xlfn.CONCAT(A5837, " ", B5837)</f>
        <v/>
      </c>
    </row>
    <row r="5838">
      <c r="A5838" t="inlineStr">
        <is>
          <t>Siobhain</t>
        </is>
      </c>
      <c r="B5838" t="inlineStr">
        <is>
          <t>Fray</t>
        </is>
      </c>
      <c r="C5838" t="inlineStr">
        <is>
          <t>chevybones@hotmail.com</t>
        </is>
      </c>
      <c r="D5838">
        <f>_xlfn.CONCAT(A5838, " ", B5838)</f>
        <v/>
      </c>
    </row>
    <row r="5839">
      <c r="A5839" t="inlineStr">
        <is>
          <t>Tammy</t>
        </is>
      </c>
      <c r="B5839" t="inlineStr">
        <is>
          <t>Frederick</t>
        </is>
      </c>
      <c r="C5839" t="inlineStr">
        <is>
          <t>tammy@simplysing.ca</t>
        </is>
      </c>
      <c r="D5839">
        <f>_xlfn.CONCAT(A5839, " ", B5839)</f>
        <v/>
      </c>
    </row>
    <row r="5840">
      <c r="A5840" t="inlineStr">
        <is>
          <t>Robert</t>
        </is>
      </c>
      <c r="B5840" t="inlineStr">
        <is>
          <t>Girlan</t>
        </is>
      </c>
      <c r="C5840" t="inlineStr">
        <is>
          <t>ogirlan@rogers.com</t>
        </is>
      </c>
      <c r="D5840">
        <f>_xlfn.CONCAT(A5840, " ", B5840)</f>
        <v/>
      </c>
    </row>
    <row r="5841">
      <c r="A5841" t="inlineStr">
        <is>
          <t>Coretta</t>
        </is>
      </c>
      <c r="B5841" t="inlineStr">
        <is>
          <t>Godden</t>
        </is>
      </c>
      <c r="C5841" t="inlineStr">
        <is>
          <t>corettagodden@rogers.com</t>
        </is>
      </c>
      <c r="D5841">
        <f>_xlfn.CONCAT(A5841, " ", B5841)</f>
        <v/>
      </c>
    </row>
    <row r="5842">
      <c r="A5842" t="inlineStr">
        <is>
          <t>Ann</t>
        </is>
      </c>
      <c r="B5842" t="inlineStr">
        <is>
          <t>Green</t>
        </is>
      </c>
      <c r="C5842" t="inlineStr">
        <is>
          <t>anngreen48@me.com</t>
        </is>
      </c>
      <c r="D5842">
        <f>_xlfn.CONCAT(A5842, " ", B5842)</f>
        <v/>
      </c>
    </row>
    <row r="5843">
      <c r="A5843" t="inlineStr">
        <is>
          <t>Carol</t>
        </is>
      </c>
      <c r="B5843" t="inlineStr">
        <is>
          <t>Green</t>
        </is>
      </c>
      <c r="C5843" t="inlineStr">
        <is>
          <t>grnonprofit2010@gmail.com</t>
        </is>
      </c>
      <c r="D5843">
        <f>_xlfn.CONCAT(A5843, " ", B5843)</f>
        <v/>
      </c>
    </row>
    <row r="5844">
      <c r="A5844" t="inlineStr">
        <is>
          <t>Laura</t>
        </is>
      </c>
      <c r="B5844" t="inlineStr">
        <is>
          <t>Gregoire</t>
        </is>
      </c>
      <c r="C5844" t="inlineStr">
        <is>
          <t>lauragregoire10@gmail.com</t>
        </is>
      </c>
      <c r="D5844">
        <f>_xlfn.CONCAT(A5844, " ", B5844)</f>
        <v/>
      </c>
    </row>
    <row r="5845">
      <c r="A5845" t="inlineStr">
        <is>
          <t>Chris</t>
        </is>
      </c>
      <c r="B5845" t="inlineStr">
        <is>
          <t>Halsted</t>
        </is>
      </c>
      <c r="C5845" t="inlineStr">
        <is>
          <t>christopher_halsted@yahoo.com</t>
        </is>
      </c>
      <c r="D5845">
        <f>_xlfn.CONCAT(A5845, " ", B5845)</f>
        <v/>
      </c>
    </row>
    <row r="5846">
      <c r="A5846" t="inlineStr">
        <is>
          <t>Lauren</t>
        </is>
      </c>
      <c r="B5846" t="inlineStr">
        <is>
          <t>Halsted</t>
        </is>
      </c>
      <c r="C5846" t="inlineStr">
        <is>
          <t>lauren.halsted@hotmail.com</t>
        </is>
      </c>
      <c r="D5846">
        <f>_xlfn.CONCAT(A5846, " ", B5846)</f>
        <v/>
      </c>
    </row>
    <row r="5847">
      <c r="A5847" t="inlineStr">
        <is>
          <t>Lori</t>
        </is>
      </c>
      <c r="B5847" t="inlineStr">
        <is>
          <t>Hayes</t>
        </is>
      </c>
      <c r="C5847" t="inlineStr">
        <is>
          <t>lhayes@saintelizabeth.com</t>
        </is>
      </c>
      <c r="D5847">
        <f>_xlfn.CONCAT(A5847, " ", B5847)</f>
        <v/>
      </c>
    </row>
    <row r="5848">
      <c r="A5848" t="inlineStr">
        <is>
          <t>Linda</t>
        </is>
      </c>
      <c r="B5848" t="inlineStr">
        <is>
          <t>Henshaw</t>
        </is>
      </c>
      <c r="C5848" t="inlineStr">
        <is>
          <t>lindamsings@gmail.com</t>
        </is>
      </c>
      <c r="D5848">
        <f>_xlfn.CONCAT(A5848, " ", B5848)</f>
        <v/>
      </c>
    </row>
    <row r="5849">
      <c r="A5849" t="inlineStr">
        <is>
          <t>Khoi</t>
        </is>
      </c>
      <c r="B5849" t="inlineStr">
        <is>
          <t>Ho</t>
        </is>
      </c>
      <c r="C5849" t="inlineStr">
        <is>
          <t>khoiho@me.com</t>
        </is>
      </c>
      <c r="D5849">
        <f>_xlfn.CONCAT(A5849, " ", B5849)</f>
        <v/>
      </c>
    </row>
    <row r="5850">
      <c r="A5850" t="inlineStr">
        <is>
          <t>Louise</t>
        </is>
      </c>
      <c r="B5850" t="inlineStr">
        <is>
          <t>Howlings</t>
        </is>
      </c>
      <c r="C5850" t="inlineStr">
        <is>
          <t>louiseradburn@gmail.com</t>
        </is>
      </c>
      <c r="D5850">
        <f>_xlfn.CONCAT(A5850, " ", B5850)</f>
        <v/>
      </c>
    </row>
    <row r="5851">
      <c r="A5851" t="inlineStr">
        <is>
          <t>Kay</t>
        </is>
      </c>
      <c r="B5851" t="inlineStr">
        <is>
          <t>Humphries</t>
        </is>
      </c>
      <c r="C5851" t="inlineStr">
        <is>
          <t>kate.humphries01@gmail.com</t>
        </is>
      </c>
      <c r="D5851">
        <f>_xlfn.CONCAT(A5851, " ", B5851)</f>
        <v/>
      </c>
    </row>
    <row r="5852">
      <c r="A5852" t="inlineStr">
        <is>
          <t>Batool</t>
        </is>
      </c>
      <c r="B5852" t="inlineStr">
        <is>
          <t>Hussain</t>
        </is>
      </c>
      <c r="C5852" t="inlineStr">
        <is>
          <t>batool.raza@gmail.com</t>
        </is>
      </c>
      <c r="D5852">
        <f>_xlfn.CONCAT(A5852, " ", B5852)</f>
        <v/>
      </c>
    </row>
    <row r="5853">
      <c r="A5853" t="inlineStr">
        <is>
          <t>Joy</t>
        </is>
      </c>
      <c r="B5853" t="inlineStr">
        <is>
          <t>Jia</t>
        </is>
      </c>
      <c r="C5853" t="inlineStr">
        <is>
          <t>amanda.zhuo@gmail.com</t>
        </is>
      </c>
      <c r="D5853">
        <f>_xlfn.CONCAT(A5853, " ", B5853)</f>
        <v/>
      </c>
    </row>
    <row r="5854">
      <c r="A5854" t="inlineStr">
        <is>
          <t>Suri</t>
        </is>
      </c>
      <c r="B5854" t="inlineStr">
        <is>
          <t>Jia</t>
        </is>
      </c>
      <c r="D5854">
        <f>_xlfn.CONCAT(A5854, " ", B5854)</f>
        <v/>
      </c>
    </row>
    <row r="5855">
      <c r="A5855" t="inlineStr">
        <is>
          <t>Qingjiu</t>
        </is>
      </c>
      <c r="B5855" t="inlineStr">
        <is>
          <t>Jia</t>
        </is>
      </c>
      <c r="D5855">
        <f>_xlfn.CONCAT(A5855, " ", B5855)</f>
        <v/>
      </c>
    </row>
    <row r="5856">
      <c r="A5856" t="inlineStr">
        <is>
          <t>Amanda</t>
        </is>
      </c>
      <c r="B5856" t="inlineStr">
        <is>
          <t>Zhuo</t>
        </is>
      </c>
      <c r="C5856" t="inlineStr">
        <is>
          <t>amanda.zhuo@gmail.com</t>
        </is>
      </c>
      <c r="D5856">
        <f>_xlfn.CONCAT(A5856, " ", B5856)</f>
        <v/>
      </c>
    </row>
    <row r="5857">
      <c r="A5857" t="inlineStr">
        <is>
          <t>Aurora</t>
        </is>
      </c>
      <c r="B5857" t="inlineStr">
        <is>
          <t>Judge</t>
        </is>
      </c>
      <c r="C5857" t="inlineStr">
        <is>
          <t>aurorajudge@gmail.com</t>
        </is>
      </c>
      <c r="D5857">
        <f>_xlfn.CONCAT(A5857, " ", B5857)</f>
        <v/>
      </c>
    </row>
    <row r="5858">
      <c r="A5858" t="inlineStr">
        <is>
          <t>Patricia</t>
        </is>
      </c>
      <c r="B5858" t="inlineStr">
        <is>
          <t>Kelsick</t>
        </is>
      </c>
      <c r="C5858" t="inlineStr">
        <is>
          <t>pkelsick@rogers.com</t>
        </is>
      </c>
      <c r="D5858">
        <f>_xlfn.CONCAT(A5858, " ", B5858)</f>
        <v/>
      </c>
    </row>
    <row r="5859">
      <c r="A5859" t="inlineStr">
        <is>
          <t>Christianne</t>
        </is>
      </c>
      <c r="B5859" t="inlineStr">
        <is>
          <t>Klaudt</t>
        </is>
      </c>
      <c r="C5859" t="inlineStr">
        <is>
          <t>rlvchandler@gmail.com</t>
        </is>
      </c>
      <c r="D5859">
        <f>_xlfn.CONCAT(A5859, " ", B5859)</f>
        <v/>
      </c>
    </row>
    <row r="5860">
      <c r="A5860" t="inlineStr">
        <is>
          <t>Carin</t>
        </is>
      </c>
      <c r="B5860" t="inlineStr">
        <is>
          <t>Lagesten</t>
        </is>
      </c>
      <c r="C5860" t="inlineStr">
        <is>
          <t>lagesten@gmail.com</t>
        </is>
      </c>
      <c r="D5860">
        <f>_xlfn.CONCAT(A5860, " ", B5860)</f>
        <v/>
      </c>
    </row>
    <row r="5861">
      <c r="A5861" t="inlineStr">
        <is>
          <t>Samantha</t>
        </is>
      </c>
      <c r="B5861" t="inlineStr">
        <is>
          <t>LaMarche</t>
        </is>
      </c>
      <c r="C5861" t="inlineStr">
        <is>
          <t>samanthalamarche@gmail.com</t>
        </is>
      </c>
      <c r="D5861">
        <f>_xlfn.CONCAT(A5861, " ", B5861)</f>
        <v/>
      </c>
    </row>
    <row r="5862">
      <c r="A5862" t="inlineStr">
        <is>
          <t>Marcel</t>
        </is>
      </c>
      <c r="B5862" t="inlineStr">
        <is>
          <t>Lanteigne</t>
        </is>
      </c>
      <c r="C5862" t="inlineStr">
        <is>
          <t>sharonandmarcel@rogers.com</t>
        </is>
      </c>
      <c r="D5862">
        <f>_xlfn.CONCAT(A5862, " ", B5862)</f>
        <v/>
      </c>
    </row>
    <row r="5863">
      <c r="A5863" t="inlineStr">
        <is>
          <t>Heather</t>
        </is>
      </c>
      <c r="B5863" t="inlineStr">
        <is>
          <t>Laroche</t>
        </is>
      </c>
      <c r="C5863" t="inlineStr">
        <is>
          <t>mrsheatherlaroche@gmail.com</t>
        </is>
      </c>
      <c r="D5863">
        <f>_xlfn.CONCAT(A5863, " ", B5863)</f>
        <v/>
      </c>
    </row>
    <row r="5864">
      <c r="A5864" t="inlineStr">
        <is>
          <t>Victoria</t>
        </is>
      </c>
      <c r="B5864" t="inlineStr">
        <is>
          <t>Larocque</t>
        </is>
      </c>
      <c r="C5864" t="inlineStr">
        <is>
          <t>desro.five@gmail.com</t>
        </is>
      </c>
      <c r="D5864">
        <f>_xlfn.CONCAT(A5864, " ", B5864)</f>
        <v/>
      </c>
    </row>
    <row r="5865">
      <c r="A5865" t="inlineStr">
        <is>
          <t>Victoria</t>
        </is>
      </c>
      <c r="B5865" t="inlineStr">
        <is>
          <t>Desrochers</t>
        </is>
      </c>
      <c r="C5865" t="inlineStr">
        <is>
          <t>desro.five@gmail.com</t>
        </is>
      </c>
      <c r="D5865">
        <f>_xlfn.CONCAT(A5865, " ", B5865)</f>
        <v/>
      </c>
    </row>
    <row r="5866">
      <c r="A5866" t="inlineStr">
        <is>
          <t>Karla</t>
        </is>
      </c>
      <c r="B5866" t="inlineStr">
        <is>
          <t>Lees</t>
        </is>
      </c>
      <c r="C5866" t="inlineStr">
        <is>
          <t>khjlees@gmail.com</t>
        </is>
      </c>
      <c r="D5866">
        <f>_xlfn.CONCAT(A5866, " ", B5866)</f>
        <v/>
      </c>
    </row>
    <row r="5867">
      <c r="A5867" t="inlineStr">
        <is>
          <t>Sandra</t>
        </is>
      </c>
      <c r="B5867" t="inlineStr">
        <is>
          <t>Leonard</t>
        </is>
      </c>
      <c r="C5867" t="inlineStr">
        <is>
          <t>sgleonard2@gmail.com</t>
        </is>
      </c>
      <c r="D5867">
        <f>_xlfn.CONCAT(A5867, " ", B5867)</f>
        <v/>
      </c>
    </row>
    <row r="5868">
      <c r="A5868" t="inlineStr">
        <is>
          <t>Catherine</t>
        </is>
      </c>
      <c r="B5868" t="inlineStr">
        <is>
          <t>Low</t>
        </is>
      </c>
      <c r="C5868" t="inlineStr">
        <is>
          <t>krisand13@hotmail.com</t>
        </is>
      </c>
      <c r="D5868">
        <f>_xlfn.CONCAT(A5868, " ", B5868)</f>
        <v/>
      </c>
    </row>
    <row r="5869">
      <c r="A5869" t="inlineStr">
        <is>
          <t>Liane</t>
        </is>
      </c>
      <c r="B5869" t="inlineStr">
        <is>
          <t>Low</t>
        </is>
      </c>
      <c r="C5869" t="inlineStr">
        <is>
          <t>liane_low13@hotmail.com</t>
        </is>
      </c>
      <c r="D5869">
        <f>_xlfn.CONCAT(A5869, " ", B5869)</f>
        <v/>
      </c>
    </row>
    <row r="5870">
      <c r="A5870" t="inlineStr">
        <is>
          <t>Nancy</t>
        </is>
      </c>
      <c r="B5870" t="inlineStr">
        <is>
          <t>MacGregor</t>
        </is>
      </c>
      <c r="C5870" t="inlineStr">
        <is>
          <t>nancycarolster@gmail.com</t>
        </is>
      </c>
      <c r="D5870">
        <f>_xlfn.CONCAT(A5870, " ", B5870)</f>
        <v/>
      </c>
    </row>
    <row r="5871">
      <c r="A5871" t="inlineStr">
        <is>
          <t>Sharee</t>
        </is>
      </c>
      <c r="B5871" t="inlineStr">
        <is>
          <t>Mandel Benyacar</t>
        </is>
      </c>
      <c r="C5871" t="inlineStr">
        <is>
          <t>samandel@hotmail.com</t>
        </is>
      </c>
      <c r="D5871">
        <f>_xlfn.CONCAT(A5871, " ", B5871)</f>
        <v/>
      </c>
    </row>
    <row r="5872">
      <c r="A5872" t="inlineStr">
        <is>
          <t>Christina</t>
        </is>
      </c>
      <c r="B5872" t="inlineStr">
        <is>
          <t>Kerr</t>
        </is>
      </c>
      <c r="C5872" t="inlineStr">
        <is>
          <t>christinakerr@mac.com</t>
        </is>
      </c>
      <c r="D5872">
        <f>_xlfn.CONCAT(A5872, " ", B5872)</f>
        <v/>
      </c>
    </row>
    <row r="5873">
      <c r="A5873" t="inlineStr">
        <is>
          <t>Punya</t>
        </is>
      </c>
      <c r="B5873" t="inlineStr">
        <is>
          <t>Marahatta</t>
        </is>
      </c>
      <c r="C5873" t="inlineStr">
        <is>
          <t>marahatta@gmail.com</t>
        </is>
      </c>
      <c r="D5873">
        <f>_xlfn.CONCAT(A5873, " ", B5873)</f>
        <v/>
      </c>
    </row>
    <row r="5874">
      <c r="A5874" t="inlineStr">
        <is>
          <t>Craig</t>
        </is>
      </c>
      <c r="B5874" t="inlineStr">
        <is>
          <t>Martin</t>
        </is>
      </c>
      <c r="C5874" t="inlineStr">
        <is>
          <t>craighmartin@rogers.com</t>
        </is>
      </c>
      <c r="D5874">
        <f>_xlfn.CONCAT(A5874, " ", B5874)</f>
        <v/>
      </c>
    </row>
    <row r="5875">
      <c r="A5875" t="inlineStr">
        <is>
          <t>Melanie</t>
        </is>
      </c>
      <c r="B5875" t="inlineStr">
        <is>
          <t>McAlister</t>
        </is>
      </c>
      <c r="C5875" t="inlineStr">
        <is>
          <t>melaniemcalister@hotmail.com</t>
        </is>
      </c>
      <c r="D5875">
        <f>_xlfn.CONCAT(A5875, " ", B5875)</f>
        <v/>
      </c>
    </row>
    <row r="5876">
      <c r="A5876" t="inlineStr">
        <is>
          <t>Mark</t>
        </is>
      </c>
      <c r="B5876" t="inlineStr">
        <is>
          <t>Winfield</t>
        </is>
      </c>
      <c r="C5876" t="inlineStr">
        <is>
          <t>winfielm@tcd.ie</t>
        </is>
      </c>
      <c r="D5876">
        <f>_xlfn.CONCAT(A5876, " ", B5876)</f>
        <v/>
      </c>
    </row>
    <row r="5877">
      <c r="A5877" t="inlineStr">
        <is>
          <t>Anne</t>
        </is>
      </c>
      <c r="B5877" t="inlineStr">
        <is>
          <t>McCartney</t>
        </is>
      </c>
      <c r="C5877" t="inlineStr">
        <is>
          <t>anne.mccartney@teck.com</t>
        </is>
      </c>
      <c r="D5877">
        <f>_xlfn.CONCAT(A5877, " ", B5877)</f>
        <v/>
      </c>
    </row>
    <row r="5878">
      <c r="A5878" t="inlineStr">
        <is>
          <t>Antonio</t>
        </is>
      </c>
      <c r="B5878" t="inlineStr">
        <is>
          <t>Meschino</t>
        </is>
      </c>
      <c r="C5878" t="inlineStr">
        <is>
          <t>antonio_meschino@hotmail.com</t>
        </is>
      </c>
      <c r="D5878">
        <f>_xlfn.CONCAT(A5878, " ", B5878)</f>
        <v/>
      </c>
    </row>
    <row r="5879">
      <c r="A5879" t="inlineStr">
        <is>
          <t>Natasha</t>
        </is>
      </c>
      <c r="B5879" t="inlineStr">
        <is>
          <t>Mitchell</t>
        </is>
      </c>
      <c r="C5879" t="inlineStr">
        <is>
          <t>natashaj_13@yahoo.ca</t>
        </is>
      </c>
      <c r="D5879">
        <f>_xlfn.CONCAT(A5879, " ", B5879)</f>
        <v/>
      </c>
    </row>
    <row r="5880">
      <c r="A5880" t="inlineStr">
        <is>
          <t>Savana</t>
        </is>
      </c>
      <c r="B5880" t="inlineStr">
        <is>
          <t>Mitchell</t>
        </is>
      </c>
      <c r="C5880" t="inlineStr">
        <is>
          <t>natashaj_13@yahoo.ca</t>
        </is>
      </c>
      <c r="D5880">
        <f>_xlfn.CONCAT(A5880, " ", B5880)</f>
        <v/>
      </c>
    </row>
    <row r="5881">
      <c r="A5881" t="inlineStr">
        <is>
          <t>Nanda</t>
        </is>
      </c>
      <c r="B5881" t="inlineStr">
        <is>
          <t>Mohamed</t>
        </is>
      </c>
      <c r="C5881" t="inlineStr">
        <is>
          <t>nanmohamed11@gmail.com</t>
        </is>
      </c>
      <c r="D5881">
        <f>_xlfn.CONCAT(A5881, " ", B5881)</f>
        <v/>
      </c>
    </row>
    <row r="5882">
      <c r="A5882" t="inlineStr">
        <is>
          <t>Carrie-Ann</t>
        </is>
      </c>
      <c r="B5882" t="inlineStr">
        <is>
          <t>Nihmey-Smye</t>
        </is>
      </c>
      <c r="C5882" t="inlineStr">
        <is>
          <t>carrie@smye.ca</t>
        </is>
      </c>
      <c r="D5882">
        <f>_xlfn.CONCAT(A5882, " ", B5882)</f>
        <v/>
      </c>
    </row>
    <row r="5883">
      <c r="A5883" t="inlineStr">
        <is>
          <t>Robin</t>
        </is>
      </c>
      <c r="B5883" t="inlineStr">
        <is>
          <t>Mandel</t>
        </is>
      </c>
      <c r="C5883" t="inlineStr">
        <is>
          <t>robinman@rogers.com</t>
        </is>
      </c>
      <c r="D5883">
        <f>_xlfn.CONCAT(A5883, " ", B5883)</f>
        <v/>
      </c>
    </row>
    <row r="5884">
      <c r="A5884" t="inlineStr">
        <is>
          <t>Helen</t>
        </is>
      </c>
      <c r="B5884" t="inlineStr">
        <is>
          <t>Ormsby</t>
        </is>
      </c>
      <c r="C5884" t="inlineStr">
        <is>
          <t>helentormsby@gmail.com</t>
        </is>
      </c>
      <c r="D5884">
        <f>_xlfn.CONCAT(A5884, " ", B5884)</f>
        <v/>
      </c>
    </row>
    <row r="5885">
      <c r="A5885" t="inlineStr">
        <is>
          <t>Alice</t>
        </is>
      </c>
      <c r="B5885" t="inlineStr">
        <is>
          <t>Palermo</t>
        </is>
      </c>
      <c r="C5885" t="inlineStr">
        <is>
          <t>epalermo123@gmail.com</t>
        </is>
      </c>
      <c r="D5885">
        <f>_xlfn.CONCAT(A5885, " ", B5885)</f>
        <v/>
      </c>
    </row>
    <row r="5886">
      <c r="A5886" t="inlineStr">
        <is>
          <t>Larry</t>
        </is>
      </c>
      <c r="B5886" t="inlineStr">
        <is>
          <t>Paskaruk</t>
        </is>
      </c>
      <c r="C5886" t="inlineStr">
        <is>
          <t>larry00719@gmail.com</t>
        </is>
      </c>
      <c r="D5886">
        <f>_xlfn.CONCAT(A5886, " ", B5886)</f>
        <v/>
      </c>
    </row>
    <row r="5887">
      <c r="A5887" t="inlineStr">
        <is>
          <t>Gregory</t>
        </is>
      </c>
      <c r="B5887" t="inlineStr">
        <is>
          <t>Paskaruk</t>
        </is>
      </c>
      <c r="C5887" t="inlineStr">
        <is>
          <t>musiclessons@ca.inter.net</t>
        </is>
      </c>
      <c r="D5887">
        <f>_xlfn.CONCAT(A5887, " ", B5887)</f>
        <v/>
      </c>
    </row>
    <row r="5888">
      <c r="A5888" t="inlineStr">
        <is>
          <t>Megan</t>
        </is>
      </c>
      <c r="B5888" t="inlineStr">
        <is>
          <t>Payne</t>
        </is>
      </c>
      <c r="C5888" t="inlineStr">
        <is>
          <t>paul.payne2016@gmail.com</t>
        </is>
      </c>
      <c r="D5888">
        <f>_xlfn.CONCAT(A5888, " ", B5888)</f>
        <v/>
      </c>
    </row>
    <row r="5889">
      <c r="A5889" t="inlineStr">
        <is>
          <t>Natalie</t>
        </is>
      </c>
      <c r="B5889" t="inlineStr">
        <is>
          <t>Payne</t>
        </is>
      </c>
      <c r="C5889" t="inlineStr">
        <is>
          <t>paul.payne2016@gmail.com</t>
        </is>
      </c>
      <c r="D5889">
        <f>_xlfn.CONCAT(A5889, " ", B5889)</f>
        <v/>
      </c>
    </row>
    <row r="5890">
      <c r="A5890" t="inlineStr">
        <is>
          <t>Megan</t>
        </is>
      </c>
      <c r="B5890" t="inlineStr">
        <is>
          <t>Payne</t>
        </is>
      </c>
      <c r="D5890">
        <f>_xlfn.CONCAT(A5890, " ", B5890)</f>
        <v/>
      </c>
    </row>
    <row r="5891">
      <c r="A5891" t="inlineStr">
        <is>
          <t>Megan</t>
        </is>
      </c>
      <c r="B5891" t="inlineStr">
        <is>
          <t>Payne</t>
        </is>
      </c>
      <c r="D5891">
        <f>_xlfn.CONCAT(A5891, " ", B5891)</f>
        <v/>
      </c>
    </row>
    <row r="5892">
      <c r="A5892" t="inlineStr">
        <is>
          <t>Paul</t>
        </is>
      </c>
      <c r="B5892" t="inlineStr">
        <is>
          <t>Payne</t>
        </is>
      </c>
      <c r="C5892" t="inlineStr">
        <is>
          <t>paul.payne2016@gmail.com</t>
        </is>
      </c>
      <c r="D5892">
        <f>_xlfn.CONCAT(A5892, " ", B5892)</f>
        <v/>
      </c>
    </row>
    <row r="5893">
      <c r="A5893" t="inlineStr">
        <is>
          <t>Nikki</t>
        </is>
      </c>
      <c r="B5893" t="inlineStr">
        <is>
          <t>Payne</t>
        </is>
      </c>
      <c r="C5893" t="inlineStr">
        <is>
          <t>nikki@redzebra.ca</t>
        </is>
      </c>
      <c r="D5893">
        <f>_xlfn.CONCAT(A5893, " ", B5893)</f>
        <v/>
      </c>
    </row>
    <row r="5894">
      <c r="A5894" t="inlineStr">
        <is>
          <t>John</t>
        </is>
      </c>
      <c r="B5894" t="inlineStr">
        <is>
          <t>Pendlebury</t>
        </is>
      </c>
      <c r="C5894" t="inlineStr">
        <is>
          <t>johnpendlebury@bayviewphysio.ca</t>
        </is>
      </c>
      <c r="D5894">
        <f>_xlfn.CONCAT(A5894, " ", B5894)</f>
        <v/>
      </c>
    </row>
    <row r="5895">
      <c r="A5895" t="inlineStr">
        <is>
          <t>Nick</t>
        </is>
      </c>
      <c r="B5895" t="inlineStr">
        <is>
          <t>Perry</t>
        </is>
      </c>
      <c r="C5895" t="inlineStr">
        <is>
          <t>nick@nickperry.ca</t>
        </is>
      </c>
      <c r="D5895">
        <f>_xlfn.CONCAT(A5895, " ", B5895)</f>
        <v/>
      </c>
    </row>
    <row r="5896">
      <c r="A5896" t="inlineStr">
        <is>
          <t>Brenda</t>
        </is>
      </c>
      <c r="B5896" t="inlineStr">
        <is>
          <t>Plestid-Jack</t>
        </is>
      </c>
      <c r="C5896" t="inlineStr">
        <is>
          <t>brendaplestid@yahoo.ca</t>
        </is>
      </c>
      <c r="D5896">
        <f>_xlfn.CONCAT(A5896, " ", B5896)</f>
        <v/>
      </c>
    </row>
    <row r="5897">
      <c r="A5897" t="inlineStr">
        <is>
          <t>Stephen</t>
        </is>
      </c>
      <c r="B5897" t="inlineStr">
        <is>
          <t>Poplar</t>
        </is>
      </c>
      <c r="C5897" t="inlineStr">
        <is>
          <t>spoplar@hts.on.ca</t>
        </is>
      </c>
      <c r="D5897">
        <f>_xlfn.CONCAT(A5897, " ", B5897)</f>
        <v/>
      </c>
    </row>
    <row r="5898">
      <c r="A5898" t="inlineStr">
        <is>
          <t>David</t>
        </is>
      </c>
      <c r="B5898" t="inlineStr">
        <is>
          <t>Ralph</t>
        </is>
      </c>
      <c r="C5898" t="inlineStr">
        <is>
          <t>call9114help@live.ca</t>
        </is>
      </c>
      <c r="D5898">
        <f>_xlfn.CONCAT(A5898, " ", B5898)</f>
        <v/>
      </c>
    </row>
    <row r="5899">
      <c r="A5899" t="inlineStr">
        <is>
          <t>Marga</t>
        </is>
      </c>
      <c r="B5899" t="inlineStr">
        <is>
          <t>Rival</t>
        </is>
      </c>
      <c r="C5899" t="inlineStr">
        <is>
          <t>margarival@hotmail.com</t>
        </is>
      </c>
      <c r="D5899">
        <f>_xlfn.CONCAT(A5899, " ", B5899)</f>
        <v/>
      </c>
    </row>
    <row r="5900">
      <c r="A5900" t="inlineStr">
        <is>
          <t>Anne</t>
        </is>
      </c>
      <c r="B5900" t="inlineStr">
        <is>
          <t>Rose</t>
        </is>
      </c>
      <c r="C5900" t="inlineStr">
        <is>
          <t>inthesungirl@gmail.com</t>
        </is>
      </c>
      <c r="D5900">
        <f>_xlfn.CONCAT(A5900, " ", B5900)</f>
        <v/>
      </c>
    </row>
    <row r="5901">
      <c r="A5901" t="inlineStr">
        <is>
          <t>Lorrain</t>
        </is>
      </c>
      <c r="B5901" t="inlineStr">
        <is>
          <t>Rowland</t>
        </is>
      </c>
      <c r="C5901" t="inlineStr">
        <is>
          <t>malsyrox123@gmail.com</t>
        </is>
      </c>
      <c r="D5901">
        <f>_xlfn.CONCAT(A5901, " ", B5901)</f>
        <v/>
      </c>
    </row>
    <row r="5902">
      <c r="A5902" t="inlineStr">
        <is>
          <t>Stephanie</t>
        </is>
      </c>
      <c r="B5902" t="inlineStr">
        <is>
          <t>Russell</t>
        </is>
      </c>
      <c r="C5902" t="inlineStr">
        <is>
          <t>stephanie-lynn@rogers.com</t>
        </is>
      </c>
      <c r="D5902">
        <f>_xlfn.CONCAT(A5902, " ", B5902)</f>
        <v/>
      </c>
    </row>
    <row r="5903">
      <c r="A5903" t="inlineStr">
        <is>
          <t>George Peter</t>
        </is>
      </c>
      <c r="B5903" t="inlineStr">
        <is>
          <t>Schoettle</t>
        </is>
      </c>
      <c r="C5903" t="inlineStr">
        <is>
          <t>worlington@gmail.com</t>
        </is>
      </c>
      <c r="D5903">
        <f>_xlfn.CONCAT(A5903, " ", B5903)</f>
        <v/>
      </c>
    </row>
    <row r="5904">
      <c r="A5904" t="inlineStr">
        <is>
          <t>Nancy</t>
        </is>
      </c>
      <c r="B5904" t="inlineStr">
        <is>
          <t>Scuglia</t>
        </is>
      </c>
      <c r="C5904" t="inlineStr">
        <is>
          <t>nancyscuglia@gmail.com</t>
        </is>
      </c>
      <c r="D5904">
        <f>_xlfn.CONCAT(A5904, " ", B5904)</f>
        <v/>
      </c>
    </row>
    <row r="5905">
      <c r="A5905" t="inlineStr">
        <is>
          <t>Zeyna</t>
        </is>
      </c>
      <c r="B5905" t="inlineStr">
        <is>
          <t>Shah</t>
        </is>
      </c>
      <c r="C5905" t="inlineStr">
        <is>
          <t>zeynashah83@gmail.com</t>
        </is>
      </c>
      <c r="D5905">
        <f>_xlfn.CONCAT(A5905, " ", B5905)</f>
        <v/>
      </c>
    </row>
    <row r="5906">
      <c r="A5906" t="inlineStr">
        <is>
          <t>Geoff</t>
        </is>
      </c>
      <c r="B5906" t="inlineStr">
        <is>
          <t>Simpson</t>
        </is>
      </c>
      <c r="C5906" t="inlineStr">
        <is>
          <t>lynningles@yahoo.ca</t>
        </is>
      </c>
      <c r="D5906">
        <f>_xlfn.CONCAT(A5906, " ", B5906)</f>
        <v/>
      </c>
    </row>
    <row r="5907">
      <c r="A5907" t="inlineStr">
        <is>
          <t>Crystal</t>
        </is>
      </c>
      <c r="B5907" t="inlineStr">
        <is>
          <t>Steeves</t>
        </is>
      </c>
      <c r="C5907" t="inlineStr">
        <is>
          <t>crystalsteeves@crystalsteeves.com</t>
        </is>
      </c>
      <c r="D5907">
        <f>_xlfn.CONCAT(A5907, " ", B5907)</f>
        <v/>
      </c>
    </row>
    <row r="5908">
      <c r="A5908" t="inlineStr">
        <is>
          <t>Kyle</t>
        </is>
      </c>
      <c r="B5908" t="inlineStr">
        <is>
          <t>Holloway</t>
        </is>
      </c>
      <c r="D5908">
        <f>_xlfn.CONCAT(A5908, " ", B5908)</f>
        <v/>
      </c>
    </row>
    <row r="5909">
      <c r="A5909" t="inlineStr">
        <is>
          <t>Al</t>
        </is>
      </c>
      <c r="B5909" t="inlineStr">
        <is>
          <t>Davis</t>
        </is>
      </c>
      <c r="D5909">
        <f>_xlfn.CONCAT(A5909, " ", B5909)</f>
        <v/>
      </c>
    </row>
    <row r="5910">
      <c r="A5910" t="inlineStr">
        <is>
          <t>Kim</t>
        </is>
      </c>
      <c r="B5910" t="inlineStr">
        <is>
          <t>Sterling</t>
        </is>
      </c>
      <c r="C5910" t="inlineStr">
        <is>
          <t>kim.sterling@sinaihealth.ca</t>
        </is>
      </c>
      <c r="D5910">
        <f>_xlfn.CONCAT(A5910, " ", B5910)</f>
        <v/>
      </c>
    </row>
    <row r="5911">
      <c r="A5911" t="inlineStr">
        <is>
          <t>Rudi</t>
        </is>
      </c>
      <c r="B5911" t="inlineStr">
        <is>
          <t>Stofast</t>
        </is>
      </c>
      <c r="C5911" t="inlineStr">
        <is>
          <t>crsto1@gmail.com</t>
        </is>
      </c>
      <c r="D5911">
        <f>_xlfn.CONCAT(A5911, " ", B5911)</f>
        <v/>
      </c>
    </row>
    <row r="5912">
      <c r="A5912" t="inlineStr">
        <is>
          <t>Cheryl</t>
        </is>
      </c>
      <c r="B5912" t="inlineStr">
        <is>
          <t>Tehara</t>
        </is>
      </c>
      <c r="C5912" t="inlineStr">
        <is>
          <t>catehara@gmail.com</t>
        </is>
      </c>
      <c r="D5912">
        <f>_xlfn.CONCAT(A5912, " ", B5912)</f>
        <v/>
      </c>
    </row>
    <row r="5913">
      <c r="A5913" t="inlineStr">
        <is>
          <t>Vanessa</t>
        </is>
      </c>
      <c r="B5913" t="inlineStr">
        <is>
          <t>Tiberio</t>
        </is>
      </c>
      <c r="C5913" t="inlineStr">
        <is>
          <t>vanessatiberio2@gmail.com</t>
        </is>
      </c>
      <c r="D5913">
        <f>_xlfn.CONCAT(A5913, " ", B5913)</f>
        <v/>
      </c>
    </row>
    <row r="5914">
      <c r="A5914" t="inlineStr">
        <is>
          <t>Mary</t>
        </is>
      </c>
      <c r="B5914" t="inlineStr">
        <is>
          <t>Tuomisto</t>
        </is>
      </c>
      <c r="C5914" t="inlineStr">
        <is>
          <t>tuomistoconsulting@gmail.com</t>
        </is>
      </c>
      <c r="D5914">
        <f>_xlfn.CONCAT(A5914, " ", B5914)</f>
        <v/>
      </c>
    </row>
    <row r="5915">
      <c r="A5915" t="inlineStr">
        <is>
          <t>Laura-Lee</t>
        </is>
      </c>
      <c r="B5915" t="inlineStr">
        <is>
          <t>Vachon</t>
        </is>
      </c>
      <c r="C5915" t="inlineStr">
        <is>
          <t>lauraleevachon@yahoo.ca</t>
        </is>
      </c>
      <c r="D5915">
        <f>_xlfn.CONCAT(A5915, " ", B5915)</f>
        <v/>
      </c>
    </row>
    <row r="5916">
      <c r="A5916" t="inlineStr">
        <is>
          <t>Daniel</t>
        </is>
      </c>
      <c r="B5916" t="inlineStr">
        <is>
          <t>Bell</t>
        </is>
      </c>
      <c r="C5916" t="inlineStr">
        <is>
          <t>beldanie@sheridancollege.ca</t>
        </is>
      </c>
      <c r="D5916">
        <f>_xlfn.CONCAT(A5916, " ", B5916)</f>
        <v/>
      </c>
    </row>
    <row r="5917">
      <c r="A5917" t="inlineStr">
        <is>
          <t>Susan</t>
        </is>
      </c>
      <c r="B5917" t="inlineStr">
        <is>
          <t>Valizadeh</t>
        </is>
      </c>
      <c r="C5917" t="inlineStr">
        <is>
          <t>susan.valizadeh@gmail.com</t>
        </is>
      </c>
      <c r="D5917">
        <f>_xlfn.CONCAT(A5917, " ", B5917)</f>
        <v/>
      </c>
    </row>
    <row r="5918">
      <c r="A5918" t="inlineStr">
        <is>
          <t>Sue</t>
        </is>
      </c>
      <c r="B5918" t="inlineStr">
        <is>
          <t>van den Elshout</t>
        </is>
      </c>
      <c r="C5918" t="inlineStr">
        <is>
          <t>swanganz100@yahoo.ca</t>
        </is>
      </c>
      <c r="D5918">
        <f>_xlfn.CONCAT(A5918, " ", B5918)</f>
        <v/>
      </c>
    </row>
    <row r="5919">
      <c r="A5919" t="inlineStr">
        <is>
          <t>Brad</t>
        </is>
      </c>
      <c r="B5919" t="inlineStr">
        <is>
          <t>Watson</t>
        </is>
      </c>
      <c r="C5919" t="inlineStr">
        <is>
          <t>jwbwat@sympatico.ca</t>
        </is>
      </c>
      <c r="D5919">
        <f>_xlfn.CONCAT(A5919, " ", B5919)</f>
        <v/>
      </c>
    </row>
    <row r="5920">
      <c r="A5920" t="inlineStr">
        <is>
          <t>Calvin</t>
        </is>
      </c>
      <c r="B5920" t="inlineStr">
        <is>
          <t>White</t>
        </is>
      </c>
      <c r="C5920" t="inlineStr">
        <is>
          <t>lorna.white@yahoo.com</t>
        </is>
      </c>
      <c r="D5920">
        <f>_xlfn.CONCAT(A5920, " ", B5920)</f>
        <v/>
      </c>
    </row>
    <row r="5921">
      <c r="A5921" t="inlineStr">
        <is>
          <t>Tom</t>
        </is>
      </c>
      <c r="B5921" t="inlineStr">
        <is>
          <t>Wilson</t>
        </is>
      </c>
      <c r="C5921" t="inlineStr">
        <is>
          <t>marvintpa@hotmail.com</t>
        </is>
      </c>
      <c r="D5921">
        <f>_xlfn.CONCAT(A5921, " ", B5921)</f>
        <v/>
      </c>
    </row>
    <row r="5922">
      <c r="A5922" t="inlineStr">
        <is>
          <t>Natalie</t>
        </is>
      </c>
      <c r="B5922" t="inlineStr">
        <is>
          <t>Tarek</t>
        </is>
      </c>
      <c r="C5922" t="inlineStr">
        <is>
          <t>natalietarek@hotmail.com</t>
        </is>
      </c>
      <c r="D5922">
        <f>_xlfn.CONCAT(A5922, " ", B5922)</f>
        <v/>
      </c>
    </row>
    <row r="5923">
      <c r="A5923" t="inlineStr">
        <is>
          <t>Pooneh</t>
        </is>
      </c>
      <c r="B5923" t="inlineStr">
        <is>
          <t>Ghodrat</t>
        </is>
      </c>
      <c r="C5923" t="inlineStr">
        <is>
          <t>pooneh_ghodrat@yahoo.com</t>
        </is>
      </c>
      <c r="D5923">
        <f>_xlfn.CONCAT(A5923, " ", B5923)</f>
        <v/>
      </c>
    </row>
    <row r="5924">
      <c r="A5924" t="inlineStr">
        <is>
          <t>Zara</t>
        </is>
      </c>
      <c r="B5924" t="inlineStr">
        <is>
          <t>Stuart-Jones</t>
        </is>
      </c>
      <c r="C5924" t="inlineStr">
        <is>
          <t>zarasj@hotmail.com</t>
        </is>
      </c>
      <c r="D5924">
        <f>_xlfn.CONCAT(A5924, " ", B5924)</f>
        <v/>
      </c>
    </row>
    <row r="5925">
      <c r="A5925" t="inlineStr">
        <is>
          <t>Kim</t>
        </is>
      </c>
      <c r="B5925" t="inlineStr">
        <is>
          <t>Bylykbashi</t>
        </is>
      </c>
      <c r="C5925" t="inlineStr">
        <is>
          <t>kimpbfx@gmail.com</t>
        </is>
      </c>
      <c r="D5925">
        <f>_xlfn.CONCAT(A5925, " ", B5925)</f>
        <v/>
      </c>
    </row>
    <row r="5926">
      <c r="A5926" t="inlineStr">
        <is>
          <t>Dianne</t>
        </is>
      </c>
      <c r="B5926" t="inlineStr">
        <is>
          <t>Fogleman</t>
        </is>
      </c>
      <c r="C5926" t="inlineStr">
        <is>
          <t>jonanddianne@rogers.com</t>
        </is>
      </c>
      <c r="D5926">
        <f>_xlfn.CONCAT(A5926, " ", B5926)</f>
        <v/>
      </c>
    </row>
    <row r="5927">
      <c r="A5927" t="inlineStr">
        <is>
          <t>John</t>
        </is>
      </c>
      <c r="B5927" t="inlineStr">
        <is>
          <t>Triantos</t>
        </is>
      </c>
      <c r="C5927" t="inlineStr">
        <is>
          <t>jtriantos@outlook.com</t>
        </is>
      </c>
      <c r="D5927">
        <f>_xlfn.CONCAT(A5927, " ", B5927)</f>
        <v/>
      </c>
    </row>
    <row r="5928">
      <c r="A5928" t="inlineStr">
        <is>
          <t>Serge</t>
        </is>
      </c>
      <c r="B5928" t="inlineStr">
        <is>
          <t>Gaudet</t>
        </is>
      </c>
      <c r="C5928" t="inlineStr">
        <is>
          <t>fuzzyscsi@gmail.com</t>
        </is>
      </c>
      <c r="D5928">
        <f>_xlfn.CONCAT(A5928, " ", B5928)</f>
        <v/>
      </c>
    </row>
    <row r="5929">
      <c r="A5929" t="inlineStr">
        <is>
          <t>Liana</t>
        </is>
      </c>
      <c r="B5929" t="inlineStr">
        <is>
          <t>Rod</t>
        </is>
      </c>
      <c r="C5929" t="inlineStr">
        <is>
          <t>ghazal7.fatemi@gmail.com</t>
        </is>
      </c>
      <c r="D5929">
        <f>_xlfn.CONCAT(A5929, " ", B5929)</f>
        <v/>
      </c>
    </row>
    <row r="5930">
      <c r="A5930" t="inlineStr">
        <is>
          <t>Les</t>
        </is>
      </c>
      <c r="B5930" t="inlineStr">
        <is>
          <t>Kerr</t>
        </is>
      </c>
      <c r="C5930" t="inlineStr">
        <is>
          <t>kerrlc@hotmail.com</t>
        </is>
      </c>
      <c r="D5930">
        <f>_xlfn.CONCAT(A5930, " ", B5930)</f>
        <v/>
      </c>
    </row>
    <row r="5931">
      <c r="A5931" t="inlineStr">
        <is>
          <t>Susan</t>
        </is>
      </c>
      <c r="B5931" t="inlineStr">
        <is>
          <t>Sarjeant</t>
        </is>
      </c>
      <c r="C5931" t="inlineStr">
        <is>
          <t>ourdreamcometrue@hotmail.com</t>
        </is>
      </c>
      <c r="D5931">
        <f>_xlfn.CONCAT(A5931, " ", B5931)</f>
        <v/>
      </c>
    </row>
    <row r="5932">
      <c r="A5932" t="inlineStr">
        <is>
          <t>Karen</t>
        </is>
      </c>
      <c r="B5932" t="inlineStr">
        <is>
          <t>van Mil</t>
        </is>
      </c>
      <c r="C5932" t="inlineStr">
        <is>
          <t>karen.vanmil@gmail.com</t>
        </is>
      </c>
      <c r="D5932">
        <f>_xlfn.CONCAT(A5932, " ", B5932)</f>
        <v/>
      </c>
    </row>
    <row r="5933">
      <c r="A5933" t="inlineStr">
        <is>
          <t>Larissa</t>
        </is>
      </c>
      <c r="B5933" t="inlineStr">
        <is>
          <t>Stevenson</t>
        </is>
      </c>
      <c r="C5933" t="inlineStr">
        <is>
          <t>issastevenson15@gmail.com</t>
        </is>
      </c>
      <c r="D5933">
        <f>_xlfn.CONCAT(A5933, " ", B5933)</f>
        <v/>
      </c>
    </row>
    <row r="5934">
      <c r="A5934" t="inlineStr">
        <is>
          <t>Sherry</t>
        </is>
      </c>
      <c r="B5934" t="inlineStr">
        <is>
          <t>Maxmen</t>
        </is>
      </c>
      <c r="C5934" t="inlineStr">
        <is>
          <t>maxmen4@rogers.com</t>
        </is>
      </c>
      <c r="D5934">
        <f>_xlfn.CONCAT(A5934, " ", B5934)</f>
        <v/>
      </c>
    </row>
    <row r="5935">
      <c r="A5935" t="inlineStr">
        <is>
          <t>Christina</t>
        </is>
      </c>
      <c r="B5935" t="inlineStr">
        <is>
          <t>Bonner</t>
        </is>
      </c>
      <c r="C5935" t="inlineStr">
        <is>
          <t>christinabonner4@gmail.com</t>
        </is>
      </c>
      <c r="D5935">
        <f>_xlfn.CONCAT(A5935, " ", B5935)</f>
        <v/>
      </c>
    </row>
    <row r="5936">
      <c r="A5936" t="inlineStr">
        <is>
          <t>Jesse</t>
        </is>
      </c>
      <c r="B5936" t="inlineStr">
        <is>
          <t>Levy</t>
        </is>
      </c>
      <c r="C5936" t="inlineStr">
        <is>
          <t>jesselevy@live.com</t>
        </is>
      </c>
      <c r="D5936">
        <f>_xlfn.CONCAT(A5936, " ", B5936)</f>
        <v/>
      </c>
    </row>
    <row r="5937">
      <c r="A5937" t="inlineStr">
        <is>
          <t>Ashley</t>
        </is>
      </c>
      <c r="B5937" t="inlineStr">
        <is>
          <t>Doswell</t>
        </is>
      </c>
      <c r="C5937" t="inlineStr">
        <is>
          <t>ashleydoswell@rogers.com</t>
        </is>
      </c>
      <c r="D5937">
        <f>_xlfn.CONCAT(A5937, " ", B5937)</f>
        <v/>
      </c>
    </row>
    <row r="5938">
      <c r="A5938" t="inlineStr">
        <is>
          <t>Jennifer</t>
        </is>
      </c>
      <c r="B5938" t="inlineStr">
        <is>
          <t>Bouyoukos</t>
        </is>
      </c>
      <c r="C5938" t="inlineStr">
        <is>
          <t>jbouyoukos@gmail.com</t>
        </is>
      </c>
      <c r="D5938">
        <f>_xlfn.CONCAT(A5938, " ", B5938)</f>
        <v/>
      </c>
    </row>
    <row r="5939">
      <c r="A5939" t="inlineStr">
        <is>
          <t>Pamela</t>
        </is>
      </c>
      <c r="B5939" t="inlineStr">
        <is>
          <t>Liendo</t>
        </is>
      </c>
      <c r="C5939" t="inlineStr">
        <is>
          <t>limeee444@gmail.com</t>
        </is>
      </c>
      <c r="D5939">
        <f>_xlfn.CONCAT(A5939, " ", B5939)</f>
        <v/>
      </c>
    </row>
    <row r="5940">
      <c r="A5940" t="inlineStr">
        <is>
          <t>Michael</t>
        </is>
      </c>
      <c r="B5940" t="inlineStr">
        <is>
          <t>Kiperman</t>
        </is>
      </c>
      <c r="C5940" t="inlineStr">
        <is>
          <t>mkiperman@gmail.com</t>
        </is>
      </c>
      <c r="D5940">
        <f>_xlfn.CONCAT(A5940, " ", B5940)</f>
        <v/>
      </c>
    </row>
    <row r="5941">
      <c r="A5941" t="inlineStr">
        <is>
          <t>David</t>
        </is>
      </c>
      <c r="B5941" t="inlineStr">
        <is>
          <t>Lever</t>
        </is>
      </c>
      <c r="C5941" t="inlineStr">
        <is>
          <t>dclever@sympatico.ca</t>
        </is>
      </c>
      <c r="D5941">
        <f>_xlfn.CONCAT(A5941, " ", B5941)</f>
        <v/>
      </c>
    </row>
    <row r="5942">
      <c r="A5942" t="inlineStr">
        <is>
          <t>Jeannine</t>
        </is>
      </c>
      <c r="B5942" t="inlineStr">
        <is>
          <t>Calderon</t>
        </is>
      </c>
      <c r="C5942" t="inlineStr">
        <is>
          <t>g9calderon@gmail.com</t>
        </is>
      </c>
      <c r="D5942">
        <f>_xlfn.CONCAT(A5942, " ", B5942)</f>
        <v/>
      </c>
    </row>
    <row r="5943">
      <c r="A5943" t="inlineStr">
        <is>
          <t>Gino</t>
        </is>
      </c>
      <c r="B5943" t="inlineStr">
        <is>
          <t>Lavoie</t>
        </is>
      </c>
      <c r="C5943" t="inlineStr">
        <is>
          <t>glavoie@me.com</t>
        </is>
      </c>
      <c r="D5943">
        <f>_xlfn.CONCAT(A5943, " ", B5943)</f>
        <v/>
      </c>
    </row>
    <row r="5944">
      <c r="A5944" t="inlineStr">
        <is>
          <t>Joan</t>
        </is>
      </c>
      <c r="B5944" t="inlineStr">
        <is>
          <t>Laviolette</t>
        </is>
      </c>
      <c r="C5944" t="inlineStr">
        <is>
          <t>lavio1234@hotmail.com</t>
        </is>
      </c>
      <c r="D5944">
        <f>_xlfn.CONCAT(A5944, " ", B5944)</f>
        <v/>
      </c>
    </row>
    <row r="5945">
      <c r="A5945" t="inlineStr">
        <is>
          <t>Martina</t>
        </is>
      </c>
      <c r="B5945" t="inlineStr">
        <is>
          <t>Paluzzi</t>
        </is>
      </c>
      <c r="C5945" t="inlineStr">
        <is>
          <t>martinapaluzzi@hormail.com</t>
        </is>
      </c>
      <c r="D5945">
        <f>_xlfn.CONCAT(A5945, " ", B5945)</f>
        <v/>
      </c>
    </row>
    <row r="5946">
      <c r="A5946" t="inlineStr">
        <is>
          <t>Danny</t>
        </is>
      </c>
      <c r="B5946" t="inlineStr">
        <is>
          <t>Sorley</t>
        </is>
      </c>
      <c r="C5946" t="inlineStr">
        <is>
          <t>danny.sorley@sympatico.ca</t>
        </is>
      </c>
      <c r="D5946">
        <f>_xlfn.CONCAT(A5946, " ", B5946)</f>
        <v/>
      </c>
    </row>
    <row r="5947">
      <c r="A5947" t="inlineStr">
        <is>
          <t>Samantha</t>
        </is>
      </c>
      <c r="B5947" t="inlineStr">
        <is>
          <t>Mifsud</t>
        </is>
      </c>
      <c r="C5947" t="inlineStr">
        <is>
          <t>sammiemifsud@gmail.com</t>
        </is>
      </c>
      <c r="D5947">
        <f>_xlfn.CONCAT(A5947, " ", B5947)</f>
        <v/>
      </c>
    </row>
    <row r="5948">
      <c r="A5948" t="inlineStr">
        <is>
          <t>Andre-Dean</t>
        </is>
      </c>
      <c r="B5948" t="inlineStr">
        <is>
          <t>Newell</t>
        </is>
      </c>
      <c r="C5948" t="inlineStr">
        <is>
          <t>andredeannewell@gmail.com</t>
        </is>
      </c>
      <c r="D5948">
        <f>_xlfn.CONCAT(A5948, " ", B5948)</f>
        <v/>
      </c>
    </row>
    <row r="5949">
      <c r="A5949" t="inlineStr">
        <is>
          <t>Morley</t>
        </is>
      </c>
      <c r="B5949" t="inlineStr">
        <is>
          <t>Shulman</t>
        </is>
      </c>
      <c r="C5949" t="inlineStr">
        <is>
          <t>antsinthepantry@gmail.com</t>
        </is>
      </c>
      <c r="D5949">
        <f>_xlfn.CONCAT(A5949, " ", B5949)</f>
        <v/>
      </c>
    </row>
    <row r="5950">
      <c r="A5950" t="inlineStr">
        <is>
          <t>Belinda</t>
        </is>
      </c>
      <c r="B5950" t="inlineStr">
        <is>
          <t>Mendoza</t>
        </is>
      </c>
      <c r="C5950" t="inlineStr">
        <is>
          <t>bcmendoza@kpmg.ca</t>
        </is>
      </c>
      <c r="D5950">
        <f>_xlfn.CONCAT(A5950, " ", B5950)</f>
        <v/>
      </c>
    </row>
    <row r="5951">
      <c r="A5951" t="inlineStr">
        <is>
          <t>Olivia</t>
        </is>
      </c>
      <c r="B5951" t="inlineStr">
        <is>
          <t>Crowdy</t>
        </is>
      </c>
      <c r="C5951" t="inlineStr">
        <is>
          <t>ocrowdy@gmail.com</t>
        </is>
      </c>
      <c r="D5951">
        <f>_xlfn.CONCAT(A5951, " ", B5951)</f>
        <v/>
      </c>
    </row>
    <row r="5952">
      <c r="A5952" t="inlineStr">
        <is>
          <t>Les</t>
        </is>
      </c>
      <c r="B5952" t="inlineStr">
        <is>
          <t>Pippy</t>
        </is>
      </c>
      <c r="C5952" t="inlineStr">
        <is>
          <t>lpippy@almac.com</t>
        </is>
      </c>
      <c r="D5952">
        <f>_xlfn.CONCAT(A5952, " ", B5952)</f>
        <v/>
      </c>
    </row>
    <row r="5953">
      <c r="A5953" t="inlineStr">
        <is>
          <t>Tania</t>
        </is>
      </c>
      <c r="B5953" t="inlineStr">
        <is>
          <t>Arena</t>
        </is>
      </c>
      <c r="C5953" t="inlineStr">
        <is>
          <t>taniaarena2004@yahoo.ca</t>
        </is>
      </c>
      <c r="D5953">
        <f>_xlfn.CONCAT(A5953, " ", B5953)</f>
        <v/>
      </c>
    </row>
    <row r="5954">
      <c r="A5954" t="inlineStr">
        <is>
          <t>cheryl</t>
        </is>
      </c>
      <c r="B5954" t="inlineStr">
        <is>
          <t>ockrant</t>
        </is>
      </c>
      <c r="C5954" t="inlineStr">
        <is>
          <t>cheryl_o@sympatico.ca</t>
        </is>
      </c>
      <c r="D5954">
        <f>_xlfn.CONCAT(A5954, " ", B5954)</f>
        <v/>
      </c>
    </row>
    <row r="5955">
      <c r="A5955" t="inlineStr">
        <is>
          <t>Brian</t>
        </is>
      </c>
      <c r="B5955" t="inlineStr">
        <is>
          <t>Millage</t>
        </is>
      </c>
      <c r="C5955" t="inlineStr">
        <is>
          <t>brianmillage@yahoo.ca</t>
        </is>
      </c>
      <c r="D5955">
        <f>_xlfn.CONCAT(A5955, " ", B5955)</f>
        <v/>
      </c>
    </row>
    <row r="5956">
      <c r="A5956" t="inlineStr">
        <is>
          <t>Erika</t>
        </is>
      </c>
      <c r="B5956" t="inlineStr">
        <is>
          <t>Alarcon</t>
        </is>
      </c>
      <c r="C5956" t="inlineStr">
        <is>
          <t>ealarcon@hotmail.com</t>
        </is>
      </c>
      <c r="D5956">
        <f>_xlfn.CONCAT(A5956, " ", B5956)</f>
        <v/>
      </c>
    </row>
    <row r="5957">
      <c r="A5957" t="inlineStr">
        <is>
          <t>Bailey</t>
        </is>
      </c>
      <c r="B5957" t="inlineStr">
        <is>
          <t>Ward</t>
        </is>
      </c>
      <c r="C5957" t="inlineStr">
        <is>
          <t>bnpcz@icloud.com</t>
        </is>
      </c>
      <c r="D5957">
        <f>_xlfn.CONCAT(A5957, " ", B5957)</f>
        <v/>
      </c>
    </row>
    <row r="5958">
      <c r="A5958" t="inlineStr">
        <is>
          <t>Roy</t>
        </is>
      </c>
      <c r="B5958" t="inlineStr">
        <is>
          <t>McConnell</t>
        </is>
      </c>
      <c r="C5958" t="inlineStr">
        <is>
          <t>rjmc100@gmail.com</t>
        </is>
      </c>
      <c r="D5958">
        <f>_xlfn.CONCAT(A5958, " ", B5958)</f>
        <v/>
      </c>
    </row>
    <row r="5959">
      <c r="A5959" t="inlineStr">
        <is>
          <t>Michael</t>
        </is>
      </c>
      <c r="B5959" t="inlineStr">
        <is>
          <t>allen</t>
        </is>
      </c>
      <c r="C5959" t="inlineStr">
        <is>
          <t>gtrpick298@gmail.com</t>
        </is>
      </c>
      <c r="D5959">
        <f>_xlfn.CONCAT(A5959, " ", B5959)</f>
        <v/>
      </c>
    </row>
    <row r="5960">
      <c r="A5960" t="inlineStr">
        <is>
          <t>Nicholas</t>
        </is>
      </c>
      <c r="B5960" t="inlineStr">
        <is>
          <t>Banks</t>
        </is>
      </c>
      <c r="C5960" t="inlineStr">
        <is>
          <t>nbanks65@yahoo.ca</t>
        </is>
      </c>
      <c r="D5960">
        <f>_xlfn.CONCAT(A5960, " ", B5960)</f>
        <v/>
      </c>
    </row>
    <row r="5961">
      <c r="A5961" t="inlineStr">
        <is>
          <t>Ameerah</t>
        </is>
      </c>
      <c r="B5961" t="inlineStr">
        <is>
          <t>Vamvakaris</t>
        </is>
      </c>
      <c r="D5961">
        <f>_xlfn.CONCAT(A5961, " ", B5961)</f>
        <v/>
      </c>
    </row>
    <row r="5962">
      <c r="A5962" t="inlineStr">
        <is>
          <t>Laura</t>
        </is>
      </c>
      <c r="B5962" t="inlineStr">
        <is>
          <t>Brodie</t>
        </is>
      </c>
      <c r="D5962">
        <f>_xlfn.CONCAT(A5962, " ", B5962)</f>
        <v/>
      </c>
    </row>
    <row r="5963">
      <c r="A5963" t="inlineStr">
        <is>
          <t>Luleta</t>
        </is>
      </c>
      <c r="B5963" t="inlineStr">
        <is>
          <t>Brown</t>
        </is>
      </c>
      <c r="D5963">
        <f>_xlfn.CONCAT(A5963, " ", B5963)</f>
        <v/>
      </c>
    </row>
    <row r="5964">
      <c r="A5964" t="inlineStr">
        <is>
          <t>Judy</t>
        </is>
      </c>
      <c r="B5964" t="inlineStr">
        <is>
          <t>Buchanan</t>
        </is>
      </c>
      <c r="D5964">
        <f>_xlfn.CONCAT(A5964, " ", B5964)</f>
        <v/>
      </c>
    </row>
    <row r="5965">
      <c r="A5965" t="inlineStr">
        <is>
          <t>Linda</t>
        </is>
      </c>
      <c r="B5965" t="inlineStr">
        <is>
          <t>Burgess</t>
        </is>
      </c>
      <c r="D5965">
        <f>_xlfn.CONCAT(A5965, " ", B5965)</f>
        <v/>
      </c>
    </row>
    <row r="5966">
      <c r="A5966" t="inlineStr">
        <is>
          <t>Kim</t>
        </is>
      </c>
      <c r="B5966" t="inlineStr">
        <is>
          <t>Couchman</t>
        </is>
      </c>
      <c r="D5966">
        <f>_xlfn.CONCAT(A5966, " ", B5966)</f>
        <v/>
      </c>
    </row>
    <row r="5967">
      <c r="A5967" t="inlineStr">
        <is>
          <t>Alison</t>
        </is>
      </c>
      <c r="B5967" t="inlineStr">
        <is>
          <t>DiBerto</t>
        </is>
      </c>
      <c r="D5967">
        <f>_xlfn.CONCAT(A5967, " ", B5967)</f>
        <v/>
      </c>
    </row>
    <row r="5968">
      <c r="A5968" t="inlineStr">
        <is>
          <t>Francine</t>
        </is>
      </c>
      <c r="B5968" t="inlineStr">
        <is>
          <t>Hudspith</t>
        </is>
      </c>
      <c r="C5968" t="inlineStr">
        <is>
          <t>francine.hudspith@gmail.com</t>
        </is>
      </c>
      <c r="D5968">
        <f>_xlfn.CONCAT(A5968, " ", B5968)</f>
        <v/>
      </c>
    </row>
    <row r="5969">
      <c r="A5969" t="inlineStr">
        <is>
          <t>Paige</t>
        </is>
      </c>
      <c r="B5969" t="inlineStr">
        <is>
          <t>Erdenberger</t>
        </is>
      </c>
      <c r="D5969">
        <f>_xlfn.CONCAT(A5969, " ", B5969)</f>
        <v/>
      </c>
    </row>
    <row r="5970">
      <c r="A5970" t="inlineStr">
        <is>
          <t>Sharon</t>
        </is>
      </c>
      <c r="B5970" t="inlineStr">
        <is>
          <t>Frohwein</t>
        </is>
      </c>
      <c r="D5970">
        <f>_xlfn.CONCAT(A5970, " ", B5970)</f>
        <v/>
      </c>
    </row>
    <row r="5971">
      <c r="A5971" t="inlineStr">
        <is>
          <t>Karrie</t>
        </is>
      </c>
      <c r="B5971" t="inlineStr">
        <is>
          <t>Kwong</t>
        </is>
      </c>
      <c r="C5971" t="inlineStr">
        <is>
          <t>karrie.kwong@gmail.com</t>
        </is>
      </c>
      <c r="D5971">
        <f>_xlfn.CONCAT(A5971, " ", B5971)</f>
        <v/>
      </c>
    </row>
    <row r="5972">
      <c r="A5972" t="inlineStr">
        <is>
          <t>Harry</t>
        </is>
      </c>
      <c r="B5972" t="inlineStr">
        <is>
          <t>Godau</t>
        </is>
      </c>
      <c r="D5972">
        <f>_xlfn.CONCAT(A5972, " ", B5972)</f>
        <v/>
      </c>
    </row>
    <row r="5973">
      <c r="A5973" t="inlineStr">
        <is>
          <t>Sheila</t>
        </is>
      </c>
      <c r="B5973" t="inlineStr">
        <is>
          <t>Gordon</t>
        </is>
      </c>
      <c r="D5973">
        <f>_xlfn.CONCAT(A5973, " ", B5973)</f>
        <v/>
      </c>
    </row>
    <row r="5974">
      <c r="A5974" t="inlineStr">
        <is>
          <t>Brian</t>
        </is>
      </c>
      <c r="B5974" t="inlineStr">
        <is>
          <t>Green</t>
        </is>
      </c>
      <c r="D5974">
        <f>_xlfn.CONCAT(A5974, " ", B5974)</f>
        <v/>
      </c>
    </row>
    <row r="5975">
      <c r="A5975" t="inlineStr">
        <is>
          <t>Janice</t>
        </is>
      </c>
      <c r="B5975" t="inlineStr">
        <is>
          <t>Hall</t>
        </is>
      </c>
      <c r="D5975">
        <f>_xlfn.CONCAT(A5975, " ", B5975)</f>
        <v/>
      </c>
    </row>
    <row r="5976">
      <c r="A5976" t="inlineStr">
        <is>
          <t>Pat</t>
        </is>
      </c>
      <c r="B5976" t="inlineStr">
        <is>
          <t>Hayes</t>
        </is>
      </c>
      <c r="D5976">
        <f>_xlfn.CONCAT(A5976, " ", B5976)</f>
        <v/>
      </c>
    </row>
    <row r="5977">
      <c r="A5977" t="inlineStr">
        <is>
          <t>Janet</t>
        </is>
      </c>
      <c r="B5977" t="inlineStr">
        <is>
          <t>Hicks</t>
        </is>
      </c>
      <c r="D5977">
        <f>_xlfn.CONCAT(A5977, " ", B5977)</f>
        <v/>
      </c>
    </row>
    <row r="5978">
      <c r="A5978" t="inlineStr">
        <is>
          <t>Brad</t>
        </is>
      </c>
      <c r="B5978" t="inlineStr">
        <is>
          <t>Holmes</t>
        </is>
      </c>
      <c r="D5978">
        <f>_xlfn.CONCAT(A5978, " ", B5978)</f>
        <v/>
      </c>
    </row>
    <row r="5979">
      <c r="A5979" t="inlineStr">
        <is>
          <t>Mahera</t>
        </is>
      </c>
      <c r="B5979" t="inlineStr">
        <is>
          <t>Jawaid</t>
        </is>
      </c>
      <c r="D5979">
        <f>_xlfn.CONCAT(A5979, " ", B5979)</f>
        <v/>
      </c>
    </row>
    <row r="5980">
      <c r="A5980" t="inlineStr">
        <is>
          <t>Juanita</t>
        </is>
      </c>
      <c r="B5980" t="inlineStr">
        <is>
          <t>Jenkin</t>
        </is>
      </c>
      <c r="D5980">
        <f>_xlfn.CONCAT(A5980, " ", B5980)</f>
        <v/>
      </c>
    </row>
    <row r="5981">
      <c r="A5981" t="inlineStr">
        <is>
          <t>Brendan</t>
        </is>
      </c>
      <c r="B5981" t="inlineStr">
        <is>
          <t>Jones</t>
        </is>
      </c>
      <c r="D5981">
        <f>_xlfn.CONCAT(A5981, " ", B5981)</f>
        <v/>
      </c>
    </row>
    <row r="5982">
      <c r="A5982" t="inlineStr">
        <is>
          <t>Peter</t>
        </is>
      </c>
      <c r="B5982" t="inlineStr">
        <is>
          <t>Kerenyi</t>
        </is>
      </c>
      <c r="D5982">
        <f>_xlfn.CONCAT(A5982, " ", B5982)</f>
        <v/>
      </c>
    </row>
    <row r="5983">
      <c r="A5983" t="inlineStr">
        <is>
          <t>Victoria</t>
        </is>
      </c>
      <c r="B5983" t="inlineStr">
        <is>
          <t>Krasnopolskey</t>
        </is>
      </c>
      <c r="D5983">
        <f>_xlfn.CONCAT(A5983, " ", B5983)</f>
        <v/>
      </c>
    </row>
    <row r="5984">
      <c r="A5984" t="inlineStr">
        <is>
          <t>Sandra</t>
        </is>
      </c>
      <c r="B5984" t="inlineStr">
        <is>
          <t>Bobrow</t>
        </is>
      </c>
      <c r="C5984" t="inlineStr">
        <is>
          <t>sandybobrow@yahoo.ca</t>
        </is>
      </c>
      <c r="D5984">
        <f>_xlfn.CONCAT(A5984, " ", B5984)</f>
        <v/>
      </c>
    </row>
    <row r="5985">
      <c r="A5985" t="inlineStr">
        <is>
          <t>Sarah</t>
        </is>
      </c>
      <c r="B5985" t="inlineStr">
        <is>
          <t>Langford</t>
        </is>
      </c>
      <c r="D5985">
        <f>_xlfn.CONCAT(A5985, " ", B5985)</f>
        <v/>
      </c>
    </row>
    <row r="5986">
      <c r="A5986" t="inlineStr">
        <is>
          <t>Inna</t>
        </is>
      </c>
      <c r="B5986" t="inlineStr">
        <is>
          <t>Magarshak</t>
        </is>
      </c>
      <c r="D5986">
        <f>_xlfn.CONCAT(A5986, " ", B5986)</f>
        <v/>
      </c>
    </row>
    <row r="5987">
      <c r="A5987" t="inlineStr">
        <is>
          <t>Kathryn</t>
        </is>
      </c>
      <c r="B5987" t="inlineStr">
        <is>
          <t>Mason</t>
        </is>
      </c>
      <c r="C5987" t="inlineStr">
        <is>
          <t>dmason@pizzapizza.ca</t>
        </is>
      </c>
      <c r="D5987">
        <f>_xlfn.CONCAT(A5987, " ", B5987)</f>
        <v/>
      </c>
    </row>
    <row r="5988">
      <c r="A5988" t="inlineStr">
        <is>
          <t>Natalie</t>
        </is>
      </c>
      <c r="B5988" t="inlineStr">
        <is>
          <t>Mason</t>
        </is>
      </c>
      <c r="D5988">
        <f>_xlfn.CONCAT(A5988, " ", B5988)</f>
        <v/>
      </c>
    </row>
    <row r="5989">
      <c r="A5989" t="inlineStr">
        <is>
          <t>Debbie</t>
        </is>
      </c>
      <c r="B5989" t="inlineStr">
        <is>
          <t>Matthew</t>
        </is>
      </c>
      <c r="D5989">
        <f>_xlfn.CONCAT(A5989, " ", B5989)</f>
        <v/>
      </c>
    </row>
    <row r="5990">
      <c r="A5990" t="inlineStr">
        <is>
          <t>Barbara</t>
        </is>
      </c>
      <c r="B5990" t="inlineStr">
        <is>
          <t>McGowan</t>
        </is>
      </c>
      <c r="C5990" t="inlineStr">
        <is>
          <t>smclaren@almac.com</t>
        </is>
      </c>
      <c r="D5990">
        <f>_xlfn.CONCAT(A5990, " ", B5990)</f>
        <v/>
      </c>
    </row>
    <row r="5991">
      <c r="A5991" t="inlineStr">
        <is>
          <t>Kris</t>
        </is>
      </c>
      <c r="B5991" t="inlineStr">
        <is>
          <t>Newman</t>
        </is>
      </c>
      <c r="C5991" t="inlineStr">
        <is>
          <t>krisnewman63@gmail.com</t>
        </is>
      </c>
      <c r="D5991">
        <f>_xlfn.CONCAT(A5991, " ", B5991)</f>
        <v/>
      </c>
    </row>
    <row r="5992">
      <c r="A5992" t="inlineStr">
        <is>
          <t>Laurie</t>
        </is>
      </c>
      <c r="B5992" t="inlineStr">
        <is>
          <t>Norris</t>
        </is>
      </c>
      <c r="D5992">
        <f>_xlfn.CONCAT(A5992, " ", B5992)</f>
        <v/>
      </c>
    </row>
    <row r="5993">
      <c r="A5993" t="inlineStr">
        <is>
          <t>Kate</t>
        </is>
      </c>
      <c r="B5993" t="inlineStr">
        <is>
          <t>Pearlman</t>
        </is>
      </c>
      <c r="D5993">
        <f>_xlfn.CONCAT(A5993, " ", B5993)</f>
        <v/>
      </c>
    </row>
    <row r="5994">
      <c r="A5994" t="inlineStr">
        <is>
          <t>Brian</t>
        </is>
      </c>
      <c r="B5994" t="inlineStr">
        <is>
          <t>Queen</t>
        </is>
      </c>
      <c r="D5994">
        <f>_xlfn.CONCAT(A5994, " ", B5994)</f>
        <v/>
      </c>
    </row>
    <row r="5995">
      <c r="A5995" t="inlineStr">
        <is>
          <t>Alexandria</t>
        </is>
      </c>
      <c r="B5995" t="inlineStr">
        <is>
          <t>Ralev</t>
        </is>
      </c>
      <c r="D5995">
        <f>_xlfn.CONCAT(A5995, " ", B5995)</f>
        <v/>
      </c>
    </row>
    <row r="5996">
      <c r="A5996" t="inlineStr">
        <is>
          <t>David</t>
        </is>
      </c>
      <c r="B5996" t="inlineStr">
        <is>
          <t>Bowden</t>
        </is>
      </c>
      <c r="C5996" t="inlineStr">
        <is>
          <t>copperman4@gmail.com</t>
        </is>
      </c>
      <c r="D5996">
        <f>_xlfn.CONCAT(A5996, " ", B5996)</f>
        <v/>
      </c>
    </row>
    <row r="5997">
      <c r="A5997" t="inlineStr">
        <is>
          <t>Daniel, Nicole August</t>
        </is>
      </c>
      <c r="B5997" t="inlineStr">
        <is>
          <t>Robitaille</t>
        </is>
      </c>
      <c r="C5997" t="inlineStr">
        <is>
          <t>robitaille@gmail.com</t>
        </is>
      </c>
      <c r="D5997">
        <f>_xlfn.CONCAT(A5997, " ", B5997)</f>
        <v/>
      </c>
    </row>
    <row r="5998">
      <c r="A5998" t="inlineStr">
        <is>
          <t>Linda</t>
        </is>
      </c>
      <c r="B5998" t="inlineStr">
        <is>
          <t>Rotman</t>
        </is>
      </c>
      <c r="D5998">
        <f>_xlfn.CONCAT(A5998, " ", B5998)</f>
        <v/>
      </c>
    </row>
    <row r="5999">
      <c r="A5999" t="inlineStr">
        <is>
          <t>Claudia</t>
        </is>
      </c>
      <c r="B5999" t="inlineStr">
        <is>
          <t>Short</t>
        </is>
      </c>
      <c r="D5999">
        <f>_xlfn.CONCAT(A5999, " ", B5999)</f>
        <v/>
      </c>
    </row>
    <row r="6000">
      <c r="A6000" t="inlineStr">
        <is>
          <t>Colleen</t>
        </is>
      </c>
      <c r="B6000" t="inlineStr">
        <is>
          <t>Simm</t>
        </is>
      </c>
      <c r="D6000">
        <f>_xlfn.CONCAT(A6000, " ", B6000)</f>
        <v/>
      </c>
    </row>
    <row r="6001">
      <c r="A6001" t="inlineStr">
        <is>
          <t>Dulcie</t>
        </is>
      </c>
      <c r="B6001" t="inlineStr">
        <is>
          <t>Sinha</t>
        </is>
      </c>
      <c r="D6001">
        <f>_xlfn.CONCAT(A6001, " ", B6001)</f>
        <v/>
      </c>
    </row>
    <row r="6002">
      <c r="A6002" t="inlineStr">
        <is>
          <t>Ann</t>
        </is>
      </c>
      <c r="B6002" t="inlineStr">
        <is>
          <t>Stephenson</t>
        </is>
      </c>
      <c r="D6002">
        <f>_xlfn.CONCAT(A6002, " ", B6002)</f>
        <v/>
      </c>
    </row>
    <row r="6003">
      <c r="A6003" t="inlineStr">
        <is>
          <t>Donna</t>
        </is>
      </c>
      <c r="B6003" t="inlineStr">
        <is>
          <t>Stuckey</t>
        </is>
      </c>
      <c r="D6003">
        <f>_xlfn.CONCAT(A6003, " ", B6003)</f>
        <v/>
      </c>
    </row>
    <row r="6004">
      <c r="A6004" t="inlineStr">
        <is>
          <t>lorna</t>
        </is>
      </c>
      <c r="B6004" t="inlineStr">
        <is>
          <t>talaska</t>
        </is>
      </c>
      <c r="C6004" t="inlineStr">
        <is>
          <t>lorna.talaska@rci.rogers.com</t>
        </is>
      </c>
      <c r="D6004">
        <f>_xlfn.CONCAT(A6004, " ", B6004)</f>
        <v/>
      </c>
    </row>
    <row r="6005">
      <c r="A6005" t="inlineStr">
        <is>
          <t>W. Mark</t>
        </is>
      </c>
      <c r="B6005" t="inlineStr">
        <is>
          <t>Thompson</t>
        </is>
      </c>
      <c r="D6005">
        <f>_xlfn.CONCAT(A6005, " ", B6005)</f>
        <v/>
      </c>
    </row>
    <row r="6006">
      <c r="A6006" t="inlineStr">
        <is>
          <t>Kent</t>
        </is>
      </c>
      <c r="B6006" t="inlineStr">
        <is>
          <t>Tisher</t>
        </is>
      </c>
      <c r="C6006" t="inlineStr">
        <is>
          <t>ktisher@gmail.com</t>
        </is>
      </c>
      <c r="D6006">
        <f>_xlfn.CONCAT(A6006, " ", B6006)</f>
        <v/>
      </c>
    </row>
    <row r="6007">
      <c r="A6007" t="inlineStr">
        <is>
          <t>Ester</t>
        </is>
      </c>
      <c r="B6007" t="inlineStr">
        <is>
          <t>Dynes</t>
        </is>
      </c>
      <c r="C6007" t="inlineStr">
        <is>
          <t>esterdynes@gmail.com</t>
        </is>
      </c>
      <c r="D6007">
        <f>_xlfn.CONCAT(A6007, " ", B6007)</f>
        <v/>
      </c>
    </row>
    <row r="6008">
      <c r="A6008" t="inlineStr">
        <is>
          <t>Eleanor</t>
        </is>
      </c>
      <c r="B6008" t="inlineStr">
        <is>
          <t>Todd</t>
        </is>
      </c>
      <c r="D6008">
        <f>_xlfn.CONCAT(A6008, " ", B6008)</f>
        <v/>
      </c>
    </row>
    <row r="6009">
      <c r="A6009" t="inlineStr">
        <is>
          <t>Judy</t>
        </is>
      </c>
      <c r="B6009" t="inlineStr">
        <is>
          <t>Vandemark</t>
        </is>
      </c>
      <c r="D6009">
        <f>_xlfn.CONCAT(A6009, " ", B6009)</f>
        <v/>
      </c>
    </row>
    <row r="6010">
      <c r="A6010" t="inlineStr">
        <is>
          <t>Greg</t>
        </is>
      </c>
      <c r="B6010" t="inlineStr">
        <is>
          <t>Van De Mark</t>
        </is>
      </c>
      <c r="C6010" t="inlineStr">
        <is>
          <t>gregory.vandemark@gmail.com</t>
        </is>
      </c>
      <c r="D6010">
        <f>_xlfn.CONCAT(A6010, " ", B6010)</f>
        <v/>
      </c>
    </row>
    <row r="6011">
      <c r="A6011" t="inlineStr">
        <is>
          <t>Tim</t>
        </is>
      </c>
      <c r="B6011" t="inlineStr">
        <is>
          <t>Wansbrough</t>
        </is>
      </c>
      <c r="D6011">
        <f>_xlfn.CONCAT(A6011, " ", B6011)</f>
        <v/>
      </c>
    </row>
    <row r="6012">
      <c r="A6012" t="inlineStr">
        <is>
          <t>Ed</t>
        </is>
      </c>
      <c r="B6012" t="inlineStr">
        <is>
          <t>Warlow</t>
        </is>
      </c>
      <c r="D6012">
        <f>_xlfn.CONCAT(A6012, " ", B6012)</f>
        <v/>
      </c>
    </row>
    <row r="6013">
      <c r="A6013" t="inlineStr">
        <is>
          <t>Peggy</t>
        </is>
      </c>
      <c r="B6013" t="inlineStr">
        <is>
          <t>Wrightson</t>
        </is>
      </c>
      <c r="C6013" t="inlineStr">
        <is>
          <t>gogrango@hotmail.com</t>
        </is>
      </c>
      <c r="D6013">
        <f>_xlfn.CONCAT(A6013, " ", B6013)</f>
        <v/>
      </c>
    </row>
    <row r="6014">
      <c r="A6014" t="inlineStr">
        <is>
          <t>Steve</t>
        </is>
      </c>
      <c r="B6014" t="inlineStr">
        <is>
          <t>Yake</t>
        </is>
      </c>
      <c r="D6014">
        <f>_xlfn.CONCAT(A6014, " ", B6014)</f>
        <v/>
      </c>
    </row>
    <row r="6015">
      <c r="A6015" t="inlineStr">
        <is>
          <t>Marcelle</t>
        </is>
      </c>
      <c r="B6015" t="inlineStr">
        <is>
          <t>Spadafora</t>
        </is>
      </c>
      <c r="C6015" t="inlineStr">
        <is>
          <t>thedanceloft@outlook.com</t>
        </is>
      </c>
      <c r="D6015">
        <f>_xlfn.CONCAT(A6015, " ", B6015)</f>
        <v/>
      </c>
    </row>
    <row r="6016">
      <c r="A6016" t="inlineStr">
        <is>
          <t>Rhonda</t>
        </is>
      </c>
      <c r="B6016" t="inlineStr">
        <is>
          <t>Flanagan</t>
        </is>
      </c>
      <c r="C6016" t="inlineStr">
        <is>
          <t>rflanagan@chats.on.ca</t>
        </is>
      </c>
      <c r="D6016">
        <f>_xlfn.CONCAT(A6016, " ", B6016)</f>
        <v/>
      </c>
    </row>
    <row r="6017">
      <c r="A6017" t="inlineStr">
        <is>
          <t>Leanne</t>
        </is>
      </c>
      <c r="B6017" t="inlineStr">
        <is>
          <t>Blair</t>
        </is>
      </c>
      <c r="C6017" t="inlineStr">
        <is>
          <t>lblair@southlakeregional.org</t>
        </is>
      </c>
      <c r="D6017">
        <f>_xlfn.CONCAT(A6017, " ", B6017)</f>
        <v/>
      </c>
    </row>
    <row r="6018">
      <c r="A6018" t="inlineStr">
        <is>
          <t>Marnie</t>
        </is>
      </c>
      <c r="B6018" t="inlineStr">
        <is>
          <t>Harper</t>
        </is>
      </c>
      <c r="C6018" t="inlineStr">
        <is>
          <t>mmh2013@bell.net</t>
        </is>
      </c>
      <c r="D6018">
        <f>_xlfn.CONCAT(A6018, " ", B6018)</f>
        <v/>
      </c>
    </row>
    <row r="6019">
      <c r="A6019" t="inlineStr">
        <is>
          <t>Sandra</t>
        </is>
      </c>
      <c r="B6019" t="inlineStr">
        <is>
          <t>Luciano</t>
        </is>
      </c>
      <c r="C6019" t="inlineStr">
        <is>
          <t>sandraluciano02@gmail.com</t>
        </is>
      </c>
      <c r="D6019">
        <f>_xlfn.CONCAT(A6019, " ", B6019)</f>
        <v/>
      </c>
    </row>
    <row r="6020">
      <c r="A6020" t="inlineStr">
        <is>
          <t>Bonnie</t>
        </is>
      </c>
      <c r="B6020" t="inlineStr">
        <is>
          <t>McKeen</t>
        </is>
      </c>
      <c r="C6020" t="inlineStr">
        <is>
          <t>bonniemckeen1980@gmail.com</t>
        </is>
      </c>
      <c r="D6020">
        <f>_xlfn.CONCAT(A6020, " ", B6020)</f>
        <v/>
      </c>
    </row>
    <row r="6021">
      <c r="A6021" t="inlineStr">
        <is>
          <t>Jordan</t>
        </is>
      </c>
      <c r="B6021" t="inlineStr">
        <is>
          <t>Till</t>
        </is>
      </c>
      <c r="C6021" t="inlineStr">
        <is>
          <t>jordantill@hotmail.com</t>
        </is>
      </c>
      <c r="D6021">
        <f>_xlfn.CONCAT(A6021, " ", B6021)</f>
        <v/>
      </c>
    </row>
    <row r="6022">
      <c r="A6022" t="inlineStr">
        <is>
          <t>Robert</t>
        </is>
      </c>
      <c r="B6022" t="inlineStr">
        <is>
          <t>Young</t>
        </is>
      </c>
      <c r="C6022" t="inlineStr">
        <is>
          <t>aklyyz@gmail.com</t>
        </is>
      </c>
      <c r="D6022">
        <f>_xlfn.CONCAT(A6022, " ", B6022)</f>
        <v/>
      </c>
    </row>
    <row r="6023">
      <c r="A6023" t="inlineStr">
        <is>
          <t>Helen</t>
        </is>
      </c>
      <c r="B6023" t="inlineStr">
        <is>
          <t>Kelson</t>
        </is>
      </c>
      <c r="C6023" t="inlineStr">
        <is>
          <t>helenkelson@live.ca</t>
        </is>
      </c>
      <c r="D6023">
        <f>_xlfn.CONCAT(A6023, " ", B6023)</f>
        <v/>
      </c>
    </row>
    <row r="6024">
      <c r="A6024" t="inlineStr">
        <is>
          <t>Carla</t>
        </is>
      </c>
      <c r="B6024" t="inlineStr">
        <is>
          <t>Silver</t>
        </is>
      </c>
      <c r="C6024" t="inlineStr">
        <is>
          <t>carla.jo.silver@gmail.com</t>
        </is>
      </c>
      <c r="D6024">
        <f>_xlfn.CONCAT(A6024, " ", B6024)</f>
        <v/>
      </c>
    </row>
    <row r="6025">
      <c r="A6025" t="inlineStr">
        <is>
          <t>Miguel</t>
        </is>
      </c>
      <c r="B6025" t="inlineStr">
        <is>
          <t>Malaco</t>
        </is>
      </c>
      <c r="C6025" t="inlineStr">
        <is>
          <t>miguel.malaco@gmail.com</t>
        </is>
      </c>
      <c r="D6025">
        <f>_xlfn.CONCAT(A6025, " ", B6025)</f>
        <v/>
      </c>
    </row>
    <row r="6026">
      <c r="A6026" t="inlineStr">
        <is>
          <t>Courtney</t>
        </is>
      </c>
      <c r="B6026" t="inlineStr">
        <is>
          <t>Chaytor</t>
        </is>
      </c>
      <c r="C6026" t="inlineStr">
        <is>
          <t>seemariechaytor@gmail.com</t>
        </is>
      </c>
      <c r="D6026">
        <f>_xlfn.CONCAT(A6026, " ", B6026)</f>
        <v/>
      </c>
    </row>
    <row r="6027">
      <c r="A6027" t="inlineStr">
        <is>
          <t>Ayushi</t>
        </is>
      </c>
      <c r="B6027" t="inlineStr">
        <is>
          <t>Dhingra</t>
        </is>
      </c>
      <c r="C6027" t="inlineStr">
        <is>
          <t>adhingra512@gmail.com</t>
        </is>
      </c>
      <c r="D6027">
        <f>_xlfn.CONCAT(A6027, " ", B6027)</f>
        <v/>
      </c>
    </row>
    <row r="6028">
      <c r="A6028" t="inlineStr">
        <is>
          <t>Sean</t>
        </is>
      </c>
      <c r="B6028" t="inlineStr">
        <is>
          <t>Dwyer</t>
        </is>
      </c>
      <c r="C6028" t="inlineStr">
        <is>
          <t>seanc_d@hotmail.com</t>
        </is>
      </c>
      <c r="D6028">
        <f>_xlfn.CONCAT(A6028, " ", B6028)</f>
        <v/>
      </c>
    </row>
    <row r="6029">
      <c r="A6029" t="inlineStr">
        <is>
          <t>Janet</t>
        </is>
      </c>
      <c r="B6029" t="inlineStr">
        <is>
          <t>McAllister</t>
        </is>
      </c>
      <c r="C6029" t="inlineStr">
        <is>
          <t>mcallisterj578@hotmail.com</t>
        </is>
      </c>
      <c r="D6029">
        <f>_xlfn.CONCAT(A6029, " ", B6029)</f>
        <v/>
      </c>
    </row>
    <row r="6030">
      <c r="A6030" t="inlineStr">
        <is>
          <t>Rita</t>
        </is>
      </c>
      <c r="B6030" t="inlineStr">
        <is>
          <t>Ferguson</t>
        </is>
      </c>
      <c r="C6030" t="inlineStr">
        <is>
          <t>ritaferguson20@gmail.com</t>
        </is>
      </c>
      <c r="D6030">
        <f>_xlfn.CONCAT(A6030, " ", B6030)</f>
        <v/>
      </c>
    </row>
    <row r="6031">
      <c r="A6031" t="inlineStr">
        <is>
          <t>Debra</t>
        </is>
      </c>
      <c r="B6031" t="inlineStr">
        <is>
          <t>Schieck</t>
        </is>
      </c>
      <c r="C6031" t="inlineStr">
        <is>
          <t>debby.schieck@gmail.com</t>
        </is>
      </c>
      <c r="D6031">
        <f>_xlfn.CONCAT(A6031, " ", B6031)</f>
        <v/>
      </c>
    </row>
    <row r="6032">
      <c r="A6032" t="inlineStr">
        <is>
          <t>Charlotte</t>
        </is>
      </c>
      <c r="B6032" t="inlineStr">
        <is>
          <t>Munro</t>
        </is>
      </c>
      <c r="C6032" t="inlineStr">
        <is>
          <t>charlottemunro@hotmail.com</t>
        </is>
      </c>
      <c r="D6032">
        <f>_xlfn.CONCAT(A6032, " ", B6032)</f>
        <v/>
      </c>
    </row>
    <row r="6033">
      <c r="A6033" t="inlineStr">
        <is>
          <t>John</t>
        </is>
      </c>
      <c r="B6033" t="inlineStr">
        <is>
          <t>Kmiec</t>
        </is>
      </c>
      <c r="C6033" t="inlineStr">
        <is>
          <t>michellewidmann86@gmail.com</t>
        </is>
      </c>
      <c r="D6033">
        <f>_xlfn.CONCAT(A6033, " ", B6033)</f>
        <v/>
      </c>
    </row>
    <row r="6034">
      <c r="A6034" t="inlineStr">
        <is>
          <t>Riley</t>
        </is>
      </c>
      <c r="B6034" t="inlineStr">
        <is>
          <t>Nepean</t>
        </is>
      </c>
      <c r="C6034" t="inlineStr">
        <is>
          <t>rileyandroses@gmail.com</t>
        </is>
      </c>
      <c r="D6034">
        <f>_xlfn.CONCAT(A6034, " ", B6034)</f>
        <v/>
      </c>
    </row>
    <row r="6035">
      <c r="A6035" t="inlineStr">
        <is>
          <t>Darlene</t>
        </is>
      </c>
      <c r="B6035" t="inlineStr">
        <is>
          <t>McDonald</t>
        </is>
      </c>
      <c r="C6035" t="inlineStr">
        <is>
          <t>darlenem@normanhill.com</t>
        </is>
      </c>
      <c r="D6035">
        <f>_xlfn.CONCAT(A6035, " ", B6035)</f>
        <v/>
      </c>
    </row>
    <row r="6036">
      <c r="A6036" t="inlineStr">
        <is>
          <t>Greg</t>
        </is>
      </c>
      <c r="B6036" t="inlineStr">
        <is>
          <t>Ryerson</t>
        </is>
      </c>
      <c r="C6036" t="inlineStr">
        <is>
          <t>greg.ryerson@hotmail.com</t>
        </is>
      </c>
      <c r="D6036">
        <f>_xlfn.CONCAT(A6036, " ", B6036)</f>
        <v/>
      </c>
    </row>
    <row r="6037">
      <c r="A6037" t="inlineStr">
        <is>
          <t>Susan</t>
        </is>
      </c>
      <c r="B6037" t="inlineStr">
        <is>
          <t>Homer</t>
        </is>
      </c>
      <c r="C6037" t="inlineStr">
        <is>
          <t>susanseppings@gmail.com</t>
        </is>
      </c>
      <c r="D6037">
        <f>_xlfn.CONCAT(A6037, " ", B6037)</f>
        <v/>
      </c>
    </row>
    <row r="6038">
      <c r="A6038" t="inlineStr">
        <is>
          <t>Craig</t>
        </is>
      </c>
      <c r="B6038" t="inlineStr">
        <is>
          <t>Nickerson</t>
        </is>
      </c>
      <c r="C6038" t="inlineStr">
        <is>
          <t>csnickerson9@gmail.com</t>
        </is>
      </c>
      <c r="D6038">
        <f>_xlfn.CONCAT(A6038, " ", B6038)</f>
        <v/>
      </c>
    </row>
    <row r="6039">
      <c r="A6039" t="inlineStr">
        <is>
          <t>Jennifer</t>
        </is>
      </c>
      <c r="B6039" t="inlineStr">
        <is>
          <t>Smith</t>
        </is>
      </c>
      <c r="C6039" t="inlineStr">
        <is>
          <t>jennifer_k_smith@hotmail.com</t>
        </is>
      </c>
      <c r="D6039">
        <f>_xlfn.CONCAT(A6039, " ", B6039)</f>
        <v/>
      </c>
    </row>
    <row r="6040">
      <c r="A6040" t="inlineStr">
        <is>
          <t>Michelle</t>
        </is>
      </c>
      <c r="B6040" t="inlineStr">
        <is>
          <t>Calderon</t>
        </is>
      </c>
      <c r="C6040" t="inlineStr">
        <is>
          <t>ellemich11@hotmail.com</t>
        </is>
      </c>
      <c r="D6040">
        <f>_xlfn.CONCAT(A6040, " ", B6040)</f>
        <v/>
      </c>
    </row>
    <row r="6041">
      <c r="A6041" t="inlineStr">
        <is>
          <t>Christopher</t>
        </is>
      </c>
      <c r="B6041" t="inlineStr">
        <is>
          <t>Redoblado</t>
        </is>
      </c>
      <c r="C6041" t="inlineStr">
        <is>
          <t>football_playerchi@hotmail.com</t>
        </is>
      </c>
      <c r="D6041">
        <f>_xlfn.CONCAT(A6041, " ", B6041)</f>
        <v/>
      </c>
    </row>
    <row r="6042">
      <c r="A6042" t="inlineStr">
        <is>
          <t>David</t>
        </is>
      </c>
      <c r="B6042" t="inlineStr">
        <is>
          <t>Nitschke</t>
        </is>
      </c>
      <c r="D6042">
        <f>_xlfn.CONCAT(A6042, " ", B6042)</f>
        <v/>
      </c>
    </row>
    <row r="6043">
      <c r="A6043" t="inlineStr">
        <is>
          <t>Joanne</t>
        </is>
      </c>
      <c r="B6043" t="inlineStr">
        <is>
          <t>Liaridis</t>
        </is>
      </c>
      <c r="C6043" t="inlineStr">
        <is>
          <t>jojodance74@yahoo.ca</t>
        </is>
      </c>
      <c r="D6043">
        <f>_xlfn.CONCAT(A6043, " ", B6043)</f>
        <v/>
      </c>
    </row>
    <row r="6044">
      <c r="A6044" t="inlineStr">
        <is>
          <t>Tanya</t>
        </is>
      </c>
      <c r="B6044" t="inlineStr">
        <is>
          <t>Gokhshteyn</t>
        </is>
      </c>
      <c r="D6044">
        <f>_xlfn.CONCAT(A6044, " ", B6044)</f>
        <v/>
      </c>
    </row>
    <row r="6045">
      <c r="A6045" t="inlineStr">
        <is>
          <t>Natasha</t>
        </is>
      </c>
      <c r="B6045" t="inlineStr">
        <is>
          <t>Marko</t>
        </is>
      </c>
      <c r="D6045">
        <f>_xlfn.CONCAT(A6045, " ", B6045)</f>
        <v/>
      </c>
    </row>
    <row r="6046">
      <c r="A6046" t="inlineStr">
        <is>
          <t>Deb</t>
        </is>
      </c>
      <c r="B6046" t="inlineStr">
        <is>
          <t>Carpenter</t>
        </is>
      </c>
      <c r="D6046">
        <f>_xlfn.CONCAT(A6046, " ", B6046)</f>
        <v/>
      </c>
    </row>
    <row r="6047">
      <c r="A6047" t="inlineStr">
        <is>
          <t>Lucy</t>
        </is>
      </c>
      <c r="B6047" t="inlineStr">
        <is>
          <t>Cluff</t>
        </is>
      </c>
      <c r="C6047" t="inlineStr">
        <is>
          <t>lupet654@rogers.com</t>
        </is>
      </c>
      <c r="D6047">
        <f>_xlfn.CONCAT(A6047, " ", B6047)</f>
        <v/>
      </c>
    </row>
    <row r="6048">
      <c r="A6048" t="inlineStr">
        <is>
          <t>Silvana</t>
        </is>
      </c>
      <c r="B6048" t="inlineStr">
        <is>
          <t>Pasquariello</t>
        </is>
      </c>
      <c r="C6048" t="inlineStr">
        <is>
          <t>silvanapasquariello@rogers.com</t>
        </is>
      </c>
      <c r="D6048">
        <f>_xlfn.CONCAT(A6048, " ", B6048)</f>
        <v/>
      </c>
    </row>
    <row r="6049">
      <c r="C6049" t="inlineStr">
        <is>
          <t>trinityanglicanbradford@gmail.com</t>
        </is>
      </c>
      <c r="D6049">
        <f>_xlfn.CONCAT(A6049, " ", B6049)</f>
        <v/>
      </c>
    </row>
    <row r="6050">
      <c r="A6050" t="inlineStr">
        <is>
          <t>Natalie</t>
        </is>
      </c>
      <c r="B6050" t="inlineStr">
        <is>
          <t>Shaul</t>
        </is>
      </c>
      <c r="C6050" t="inlineStr">
        <is>
          <t>nrnshaul@gmail.com</t>
        </is>
      </c>
      <c r="D6050">
        <f>_xlfn.CONCAT(A6050, " ", B6050)</f>
        <v/>
      </c>
    </row>
    <row r="6051">
      <c r="A6051" t="inlineStr">
        <is>
          <t>Karina</t>
        </is>
      </c>
      <c r="B6051" t="inlineStr">
        <is>
          <t>Hewitt</t>
        </is>
      </c>
      <c r="C6051" t="inlineStr">
        <is>
          <t>karinahewitt@gmail.com</t>
        </is>
      </c>
      <c r="D6051">
        <f>_xlfn.CONCAT(A6051, " ", B6051)</f>
        <v/>
      </c>
    </row>
    <row r="6052">
      <c r="A6052" t="inlineStr">
        <is>
          <t>Glenda</t>
        </is>
      </c>
      <c r="B6052" t="inlineStr">
        <is>
          <t>Cooper</t>
        </is>
      </c>
      <c r="C6052" t="inlineStr">
        <is>
          <t>glenda.cooper59@gmail.com</t>
        </is>
      </c>
      <c r="D6052">
        <f>_xlfn.CONCAT(A6052, " ", B6052)</f>
        <v/>
      </c>
    </row>
    <row r="6053">
      <c r="A6053" t="inlineStr">
        <is>
          <t>Paula</t>
        </is>
      </c>
      <c r="B6053" t="inlineStr">
        <is>
          <t>Blackstien-Hirsch</t>
        </is>
      </c>
      <c r="C6053" t="inlineStr">
        <is>
          <t>paula@blackstien-hirsch.com</t>
        </is>
      </c>
      <c r="D6053">
        <f>_xlfn.CONCAT(A6053, " ", B6053)</f>
        <v/>
      </c>
    </row>
    <row r="6054">
      <c r="A6054" t="inlineStr">
        <is>
          <t>Justin</t>
        </is>
      </c>
      <c r="B6054" t="inlineStr">
        <is>
          <t>Katz</t>
        </is>
      </c>
      <c r="C6054" t="inlineStr">
        <is>
          <t>justinbuffkatz@yahoo.com</t>
        </is>
      </c>
      <c r="D6054">
        <f>_xlfn.CONCAT(A6054, " ", B6054)</f>
        <v/>
      </c>
    </row>
    <row r="6055">
      <c r="A6055" t="inlineStr">
        <is>
          <t>Debra</t>
        </is>
      </c>
      <c r="B6055" t="inlineStr">
        <is>
          <t>Hatton</t>
        </is>
      </c>
      <c r="C6055" t="inlineStr">
        <is>
          <t>debsdips@rogers.com</t>
        </is>
      </c>
      <c r="D6055">
        <f>_xlfn.CONCAT(A6055, " ", B6055)</f>
        <v/>
      </c>
    </row>
    <row r="6056">
      <c r="A6056" t="inlineStr">
        <is>
          <t>Andrea</t>
        </is>
      </c>
      <c r="B6056" t="inlineStr">
        <is>
          <t>Cummins</t>
        </is>
      </c>
      <c r="C6056" t="inlineStr">
        <is>
          <t>andrea.a.cummins@gmail.com</t>
        </is>
      </c>
      <c r="D6056">
        <f>_xlfn.CONCAT(A6056, " ", B6056)</f>
        <v/>
      </c>
    </row>
    <row r="6057">
      <c r="A6057" t="inlineStr">
        <is>
          <t>Toni</t>
        </is>
      </c>
      <c r="B6057" t="inlineStr">
        <is>
          <t>Chahley</t>
        </is>
      </c>
      <c r="C6057" t="inlineStr">
        <is>
          <t>toni.chahley@gmail.com</t>
        </is>
      </c>
      <c r="D6057">
        <f>_xlfn.CONCAT(A6057, " ", B6057)</f>
        <v/>
      </c>
    </row>
    <row r="6058">
      <c r="A6058" t="inlineStr">
        <is>
          <t>Dave</t>
        </is>
      </c>
      <c r="B6058" t="inlineStr">
        <is>
          <t>Clarke</t>
        </is>
      </c>
      <c r="C6058" t="inlineStr">
        <is>
          <t>daveclarke513@gmail.com</t>
        </is>
      </c>
      <c r="D6058">
        <f>_xlfn.CONCAT(A6058, " ", B6058)</f>
        <v/>
      </c>
    </row>
    <row r="6059">
      <c r="A6059" t="inlineStr">
        <is>
          <t>Phil</t>
        </is>
      </c>
      <c r="B6059" t="inlineStr">
        <is>
          <t>Claxton</t>
        </is>
      </c>
      <c r="C6059" t="inlineStr">
        <is>
          <t>pclaxton@rogers.com</t>
        </is>
      </c>
      <c r="D6059">
        <f>_xlfn.CONCAT(A6059, " ", B6059)</f>
        <v/>
      </c>
    </row>
    <row r="6060">
      <c r="A6060" t="inlineStr">
        <is>
          <t>Spencer</t>
        </is>
      </c>
      <c r="B6060" t="inlineStr">
        <is>
          <t>Bain</t>
        </is>
      </c>
      <c r="D6060">
        <f>_xlfn.CONCAT(A6060, " ", B6060)</f>
        <v/>
      </c>
    </row>
    <row r="6061">
      <c r="A6061" t="inlineStr">
        <is>
          <t>Joanne</t>
        </is>
      </c>
      <c r="B6061" t="inlineStr">
        <is>
          <t>Maritan</t>
        </is>
      </c>
      <c r="C6061" t="inlineStr">
        <is>
          <t>jmaritan@sympatico.ca</t>
        </is>
      </c>
      <c r="D6061">
        <f>_xlfn.CONCAT(A6061, " ", B6061)</f>
        <v/>
      </c>
    </row>
    <row r="6062">
      <c r="A6062" t="inlineStr">
        <is>
          <t>Laura</t>
        </is>
      </c>
      <c r="B6062" t="inlineStr">
        <is>
          <t>Schachtler</t>
        </is>
      </c>
      <c r="C6062" t="inlineStr">
        <is>
          <t>l.schachtler@gmail.com</t>
        </is>
      </c>
      <c r="D6062">
        <f>_xlfn.CONCAT(A6062, " ", B6062)</f>
        <v/>
      </c>
    </row>
    <row r="6063">
      <c r="A6063" t="inlineStr">
        <is>
          <t>Laurie</t>
        </is>
      </c>
      <c r="B6063" t="inlineStr">
        <is>
          <t>Graham</t>
        </is>
      </c>
      <c r="C6063" t="inlineStr">
        <is>
          <t>laurie2graham@gmail.com</t>
        </is>
      </c>
      <c r="D6063">
        <f>_xlfn.CONCAT(A6063, " ", B6063)</f>
        <v/>
      </c>
    </row>
    <row r="6064">
      <c r="A6064" t="inlineStr">
        <is>
          <t>Mary</t>
        </is>
      </c>
      <c r="B6064" t="inlineStr">
        <is>
          <t>Bowden</t>
        </is>
      </c>
      <c r="C6064" t="inlineStr">
        <is>
          <t>marybowden@bowdenslt.ca</t>
        </is>
      </c>
      <c r="D6064">
        <f>_xlfn.CONCAT(A6064, " ", B6064)</f>
        <v/>
      </c>
    </row>
    <row r="6065">
      <c r="A6065" t="inlineStr">
        <is>
          <t>Ryan</t>
        </is>
      </c>
      <c r="B6065" t="inlineStr">
        <is>
          <t>Rival</t>
        </is>
      </c>
      <c r="C6065" t="inlineStr">
        <is>
          <t>ryan_rival@hotmail.com</t>
        </is>
      </c>
      <c r="D6065">
        <f>_xlfn.CONCAT(A6065, " ", B6065)</f>
        <v/>
      </c>
    </row>
    <row r="6066">
      <c r="A6066" t="inlineStr">
        <is>
          <t>David</t>
        </is>
      </c>
      <c r="B6066" t="inlineStr">
        <is>
          <t>Ong</t>
        </is>
      </c>
      <c r="D6066">
        <f>_xlfn.CONCAT(A6066, " ", B6066)</f>
        <v/>
      </c>
    </row>
    <row r="6067">
      <c r="A6067" t="inlineStr">
        <is>
          <t>Melanie</t>
        </is>
      </c>
      <c r="B6067" t="inlineStr">
        <is>
          <t>Ong</t>
        </is>
      </c>
      <c r="C6067" t="inlineStr">
        <is>
          <t>pauline.ong@gmail.com</t>
        </is>
      </c>
      <c r="D6067">
        <f>_xlfn.CONCAT(A6067, " ", B6067)</f>
        <v/>
      </c>
    </row>
    <row r="6068">
      <c r="A6068" t="inlineStr">
        <is>
          <t>Pauline</t>
        </is>
      </c>
      <c r="B6068" t="inlineStr">
        <is>
          <t>Ong</t>
        </is>
      </c>
      <c r="C6068" t="inlineStr">
        <is>
          <t>pauline.ong@gmail.com</t>
        </is>
      </c>
      <c r="D6068">
        <f>_xlfn.CONCAT(A6068, " ", B6068)</f>
        <v/>
      </c>
    </row>
    <row r="6069">
      <c r="A6069" t="inlineStr">
        <is>
          <t>Melissa</t>
        </is>
      </c>
      <c r="B6069" t="inlineStr">
        <is>
          <t>Ong</t>
        </is>
      </c>
      <c r="D6069">
        <f>_xlfn.CONCAT(A6069, " ", B6069)</f>
        <v/>
      </c>
    </row>
    <row r="6070">
      <c r="A6070" t="inlineStr">
        <is>
          <t>Andrew</t>
        </is>
      </c>
      <c r="B6070" t="inlineStr">
        <is>
          <t>Rosen</t>
        </is>
      </c>
      <c r="C6070" t="inlineStr">
        <is>
          <t>arosen@rogers.com</t>
        </is>
      </c>
      <c r="D6070">
        <f>_xlfn.CONCAT(A6070, " ", B6070)</f>
        <v/>
      </c>
    </row>
    <row r="6071">
      <c r="A6071" t="inlineStr">
        <is>
          <t>Nancy</t>
        </is>
      </c>
      <c r="B6071" t="inlineStr">
        <is>
          <t>Seguin</t>
        </is>
      </c>
      <c r="C6071" t="inlineStr">
        <is>
          <t>nancybaskar@hotmail.com</t>
        </is>
      </c>
      <c r="D6071">
        <f>_xlfn.CONCAT(A6071, " ", B6071)</f>
        <v/>
      </c>
    </row>
    <row r="6072">
      <c r="A6072" t="inlineStr">
        <is>
          <t>Paige</t>
        </is>
      </c>
      <c r="B6072" t="inlineStr">
        <is>
          <t>Wachtel</t>
        </is>
      </c>
      <c r="C6072" t="inlineStr">
        <is>
          <t>pbergman000@gmail.com</t>
        </is>
      </c>
      <c r="D6072">
        <f>_xlfn.CONCAT(A6072, " ", B6072)</f>
        <v/>
      </c>
    </row>
    <row r="6073">
      <c r="A6073" t="inlineStr">
        <is>
          <t>Katherine</t>
        </is>
      </c>
      <c r="B6073" t="inlineStr">
        <is>
          <t>Mellor</t>
        </is>
      </c>
      <c r="C6073" t="inlineStr">
        <is>
          <t>ktmellor75@gmail.com</t>
        </is>
      </c>
      <c r="D6073">
        <f>_xlfn.CONCAT(A6073, " ", B6073)</f>
        <v/>
      </c>
    </row>
    <row r="6074">
      <c r="A6074" t="inlineStr">
        <is>
          <t>Morton</t>
        </is>
      </c>
      <c r="B6074" t="inlineStr">
        <is>
          <t>Goldstein</t>
        </is>
      </c>
      <c r="C6074" t="inlineStr">
        <is>
          <t>mailformort@gmail.com</t>
        </is>
      </c>
      <c r="D6074">
        <f>_xlfn.CONCAT(A6074, " ", B6074)</f>
        <v/>
      </c>
    </row>
    <row r="6075">
      <c r="A6075" t="inlineStr">
        <is>
          <t>Susan</t>
        </is>
      </c>
      <c r="B6075" t="inlineStr">
        <is>
          <t>Hayden</t>
        </is>
      </c>
      <c r="C6075" t="inlineStr">
        <is>
          <t>shayden347@gmail.com</t>
        </is>
      </c>
      <c r="D6075">
        <f>_xlfn.CONCAT(A6075, " ", B6075)</f>
        <v/>
      </c>
    </row>
    <row r="6076">
      <c r="A6076" t="inlineStr">
        <is>
          <t>Anne</t>
        </is>
      </c>
      <c r="B6076" t="inlineStr">
        <is>
          <t>Sim</t>
        </is>
      </c>
      <c r="C6076" t="inlineStr">
        <is>
          <t>annesim27@gmail.com</t>
        </is>
      </c>
      <c r="D6076">
        <f>_xlfn.CONCAT(A6076, " ", B6076)</f>
        <v/>
      </c>
    </row>
    <row r="6077">
      <c r="A6077" t="inlineStr">
        <is>
          <t>Carolyn</t>
        </is>
      </c>
      <c r="B6077" t="inlineStr">
        <is>
          <t>Goff</t>
        </is>
      </c>
      <c r="C6077" t="inlineStr">
        <is>
          <t>cgoff@rogers.com</t>
        </is>
      </c>
      <c r="D6077">
        <f>_xlfn.CONCAT(A6077, " ", B6077)</f>
        <v/>
      </c>
    </row>
    <row r="6078">
      <c r="A6078" t="inlineStr">
        <is>
          <t>Kim</t>
        </is>
      </c>
      <c r="B6078" t="inlineStr">
        <is>
          <t>Tanczos</t>
        </is>
      </c>
      <c r="C6078" t="inlineStr">
        <is>
          <t>type1none@gmail.com</t>
        </is>
      </c>
      <c r="D6078">
        <f>_xlfn.CONCAT(A6078, " ", B6078)</f>
        <v/>
      </c>
    </row>
    <row r="6079">
      <c r="A6079" t="inlineStr">
        <is>
          <t>Michelle</t>
        </is>
      </c>
      <c r="B6079" t="inlineStr">
        <is>
          <t>Ransom</t>
        </is>
      </c>
      <c r="C6079" t="inlineStr">
        <is>
          <t>michelleransom98@gmail.com</t>
        </is>
      </c>
      <c r="D6079">
        <f>_xlfn.CONCAT(A6079, " ", B6079)</f>
        <v/>
      </c>
    </row>
    <row r="6080">
      <c r="A6080" t="inlineStr">
        <is>
          <t>Derek</t>
        </is>
      </c>
      <c r="B6080" t="inlineStr">
        <is>
          <t>Bath</t>
        </is>
      </c>
      <c r="C6080" t="inlineStr">
        <is>
          <t>derek.bath@sci-us.com</t>
        </is>
      </c>
      <c r="D6080">
        <f>_xlfn.CONCAT(A6080, " ", B6080)</f>
        <v/>
      </c>
    </row>
    <row r="6081">
      <c r="A6081" t="inlineStr">
        <is>
          <t>Sue</t>
        </is>
      </c>
      <c r="B6081" t="inlineStr">
        <is>
          <t>Lubowitz</t>
        </is>
      </c>
      <c r="C6081" t="inlineStr">
        <is>
          <t>jslubowitz@gmail.com</t>
        </is>
      </c>
      <c r="D6081">
        <f>_xlfn.CONCAT(A6081, " ", B6081)</f>
        <v/>
      </c>
    </row>
    <row r="6082">
      <c r="A6082" t="inlineStr">
        <is>
          <t>Ashley</t>
        </is>
      </c>
      <c r="B6082" t="inlineStr">
        <is>
          <t>Pirvu</t>
        </is>
      </c>
      <c r="C6082" t="inlineStr">
        <is>
          <t>ashleypirvu@gmail.com</t>
        </is>
      </c>
      <c r="D6082">
        <f>_xlfn.CONCAT(A6082, " ", B6082)</f>
        <v/>
      </c>
    </row>
    <row r="6083">
      <c r="A6083" t="inlineStr">
        <is>
          <t>Steven</t>
        </is>
      </c>
      <c r="B6083" t="inlineStr">
        <is>
          <t>Axmith</t>
        </is>
      </c>
      <c r="C6083" t="inlineStr">
        <is>
          <t>steven@thehatguy.com</t>
        </is>
      </c>
      <c r="D6083">
        <f>_xlfn.CONCAT(A6083, " ", B6083)</f>
        <v/>
      </c>
    </row>
    <row r="6084">
      <c r="A6084" t="inlineStr">
        <is>
          <t>Nadia</t>
        </is>
      </c>
      <c r="B6084" t="inlineStr">
        <is>
          <t>Rossi</t>
        </is>
      </c>
      <c r="C6084" t="inlineStr">
        <is>
          <t>nadia.j.rossi@gmail.com</t>
        </is>
      </c>
      <c r="D6084">
        <f>_xlfn.CONCAT(A6084, " ", B6084)</f>
        <v/>
      </c>
    </row>
    <row r="6085">
      <c r="A6085" t="inlineStr">
        <is>
          <t>Caitlin</t>
        </is>
      </c>
      <c r="B6085" t="inlineStr">
        <is>
          <t>Miller</t>
        </is>
      </c>
      <c r="C6085" t="inlineStr">
        <is>
          <t>caitlin.ra.miller@gmail.com</t>
        </is>
      </c>
      <c r="D6085">
        <f>_xlfn.CONCAT(A6085, " ", B6085)</f>
        <v/>
      </c>
    </row>
    <row r="6086">
      <c r="A6086" t="inlineStr">
        <is>
          <t>Sam</t>
        </is>
      </c>
      <c r="B6086" t="inlineStr">
        <is>
          <t>Saberi</t>
        </is>
      </c>
      <c r="D6086">
        <f>_xlfn.CONCAT(A6086, " ", B6086)</f>
        <v/>
      </c>
    </row>
    <row r="6087">
      <c r="A6087" t="inlineStr">
        <is>
          <t>Stephanie</t>
        </is>
      </c>
      <c r="B6087" t="inlineStr">
        <is>
          <t>Walling</t>
        </is>
      </c>
      <c r="C6087" t="inlineStr">
        <is>
          <t>stephaniewalling@hotmail.com</t>
        </is>
      </c>
      <c r="D6087">
        <f>_xlfn.CONCAT(A6087, " ", B6087)</f>
        <v/>
      </c>
    </row>
    <row r="6088">
      <c r="A6088" t="inlineStr">
        <is>
          <t>Elsie</t>
        </is>
      </c>
      <c r="B6088" t="inlineStr">
        <is>
          <t>Maclaren</t>
        </is>
      </c>
      <c r="C6088" t="inlineStr">
        <is>
          <t>elsmac@yahoo.com</t>
        </is>
      </c>
      <c r="D6088">
        <f>_xlfn.CONCAT(A6088, " ", B6088)</f>
        <v/>
      </c>
    </row>
    <row r="6089">
      <c r="A6089" t="inlineStr">
        <is>
          <t>Adam</t>
        </is>
      </c>
      <c r="B6089" t="inlineStr">
        <is>
          <t>Clements</t>
        </is>
      </c>
      <c r="C6089" t="inlineStr">
        <is>
          <t>pclightning@hotmail.com</t>
        </is>
      </c>
      <c r="D6089">
        <f>_xlfn.CONCAT(A6089, " ", B6089)</f>
        <v/>
      </c>
    </row>
    <row r="6090">
      <c r="A6090" t="inlineStr">
        <is>
          <t>C. J.</t>
        </is>
      </c>
      <c r="B6090" t="inlineStr">
        <is>
          <t>Pryce</t>
        </is>
      </c>
      <c r="C6090" t="inlineStr">
        <is>
          <t>cjpryce@bell.net</t>
        </is>
      </c>
      <c r="D6090">
        <f>_xlfn.CONCAT(A6090, " ", B6090)</f>
        <v/>
      </c>
    </row>
    <row r="6091">
      <c r="A6091" t="inlineStr">
        <is>
          <t>Nancy</t>
        </is>
      </c>
      <c r="B6091" t="inlineStr">
        <is>
          <t>Lott</t>
        </is>
      </c>
      <c r="C6091" t="inlineStr">
        <is>
          <t>nancylott@gmail.com</t>
        </is>
      </c>
      <c r="D6091">
        <f>_xlfn.CONCAT(A6091, " ", B6091)</f>
        <v/>
      </c>
    </row>
    <row r="6092">
      <c r="A6092" t="inlineStr">
        <is>
          <t>Tim</t>
        </is>
      </c>
      <c r="B6092" t="inlineStr">
        <is>
          <t>Savage</t>
        </is>
      </c>
      <c r="C6092" t="inlineStr">
        <is>
          <t>violette_savage@hotmail.com</t>
        </is>
      </c>
      <c r="D6092">
        <f>_xlfn.CONCAT(A6092, " ", B6092)</f>
        <v/>
      </c>
    </row>
    <row r="6093">
      <c r="A6093" t="inlineStr">
        <is>
          <t>Laura</t>
        </is>
      </c>
      <c r="B6093" t="inlineStr">
        <is>
          <t>Shiner</t>
        </is>
      </c>
      <c r="C6093" t="inlineStr">
        <is>
          <t>shinerlm1999@gmail.com</t>
        </is>
      </c>
      <c r="D6093">
        <f>_xlfn.CONCAT(A6093, " ", B6093)</f>
        <v/>
      </c>
    </row>
    <row r="6094">
      <c r="A6094" t="inlineStr">
        <is>
          <t>Michael</t>
        </is>
      </c>
      <c r="B6094" t="inlineStr">
        <is>
          <t>Doyle</t>
        </is>
      </c>
      <c r="C6094" t="inlineStr">
        <is>
          <t>eircean@yahoo.ca</t>
        </is>
      </c>
      <c r="D6094">
        <f>_xlfn.CONCAT(A6094, " ", B6094)</f>
        <v/>
      </c>
    </row>
    <row r="6095">
      <c r="A6095" t="inlineStr">
        <is>
          <t>Lauren</t>
        </is>
      </c>
      <c r="B6095" t="inlineStr">
        <is>
          <t>Spudowski</t>
        </is>
      </c>
      <c r="C6095" t="inlineStr">
        <is>
          <t>laurenspudowski@gmail.com</t>
        </is>
      </c>
      <c r="D6095">
        <f>_xlfn.CONCAT(A6095, " ", B6095)</f>
        <v/>
      </c>
    </row>
    <row r="6096">
      <c r="A6096" t="inlineStr">
        <is>
          <t>Mike</t>
        </is>
      </c>
      <c r="B6096" t="inlineStr">
        <is>
          <t>Papakyriakou</t>
        </is>
      </c>
      <c r="C6096" t="inlineStr">
        <is>
          <t>mikepapahome@outlook.com</t>
        </is>
      </c>
      <c r="D6096">
        <f>_xlfn.CONCAT(A6096, " ", B6096)</f>
        <v/>
      </c>
    </row>
    <row r="6097">
      <c r="A6097" t="inlineStr">
        <is>
          <t>Sophie</t>
        </is>
      </c>
      <c r="B6097" t="inlineStr">
        <is>
          <t>Jiwa</t>
        </is>
      </c>
      <c r="C6097" t="inlineStr">
        <is>
          <t>sophiejiwa@icloud.com</t>
        </is>
      </c>
      <c r="D6097">
        <f>_xlfn.CONCAT(A6097, " ", B6097)</f>
        <v/>
      </c>
    </row>
    <row r="6098">
      <c r="A6098" t="inlineStr">
        <is>
          <t>Barry</t>
        </is>
      </c>
      <c r="B6098" t="inlineStr">
        <is>
          <t>Sutters</t>
        </is>
      </c>
      <c r="C6098" t="inlineStr">
        <is>
          <t>54bear@outlook.com</t>
        </is>
      </c>
      <c r="D6098">
        <f>_xlfn.CONCAT(A6098, " ", B6098)</f>
        <v/>
      </c>
    </row>
    <row r="6099">
      <c r="A6099" t="inlineStr">
        <is>
          <t>REBECCA</t>
        </is>
      </c>
      <c r="B6099" t="inlineStr">
        <is>
          <t>RISEN</t>
        </is>
      </c>
      <c r="C6099" t="inlineStr">
        <is>
          <t>rebeccaerisen@gmail.com</t>
        </is>
      </c>
      <c r="D6099">
        <f>_xlfn.CONCAT(A6099, " ", B6099)</f>
        <v/>
      </c>
    </row>
    <row r="6100">
      <c r="A6100" t="inlineStr">
        <is>
          <t>Susan</t>
        </is>
      </c>
      <c r="B6100" t="inlineStr">
        <is>
          <t>Aldridge</t>
        </is>
      </c>
      <c r="C6100" t="inlineStr">
        <is>
          <t>aldridge.susan@gmail.com</t>
        </is>
      </c>
      <c r="D6100">
        <f>_xlfn.CONCAT(A6100, " ", B6100)</f>
        <v/>
      </c>
    </row>
    <row r="6101">
      <c r="A6101" t="inlineStr">
        <is>
          <t>Keith</t>
        </is>
      </c>
      <c r="B6101" t="inlineStr">
        <is>
          <t>Reading</t>
        </is>
      </c>
      <c r="C6101" t="inlineStr">
        <is>
          <t>kreading@morguard.com</t>
        </is>
      </c>
      <c r="D6101">
        <f>_xlfn.CONCAT(A6101, " ", B6101)</f>
        <v/>
      </c>
    </row>
    <row r="6102">
      <c r="A6102" t="inlineStr">
        <is>
          <t>Shelley</t>
        </is>
      </c>
      <c r="B6102" t="inlineStr">
        <is>
          <t>Morrish-Paradis</t>
        </is>
      </c>
      <c r="C6102" t="inlineStr">
        <is>
          <t>shelleymorrishparadis@gmail.com</t>
        </is>
      </c>
      <c r="D6102">
        <f>_xlfn.CONCAT(A6102, " ", B6102)</f>
        <v/>
      </c>
    </row>
    <row r="6103">
      <c r="A6103" t="inlineStr">
        <is>
          <t>Denise</t>
        </is>
      </c>
      <c r="B6103" t="inlineStr">
        <is>
          <t>Chong</t>
        </is>
      </c>
      <c r="C6103" t="inlineStr">
        <is>
          <t>denisecho@gmail.com</t>
        </is>
      </c>
      <c r="D6103">
        <f>_xlfn.CONCAT(A6103, " ", B6103)</f>
        <v/>
      </c>
    </row>
    <row r="6104">
      <c r="A6104" t="inlineStr">
        <is>
          <t>Tommy</t>
        </is>
      </c>
      <c r="B6104" t="inlineStr">
        <is>
          <t>Rachlinski</t>
        </is>
      </c>
      <c r="C6104" t="inlineStr">
        <is>
          <t>tommy56@rogers.com</t>
        </is>
      </c>
      <c r="D6104">
        <f>_xlfn.CONCAT(A6104, " ", B6104)</f>
        <v/>
      </c>
    </row>
    <row r="6105">
      <c r="A6105" t="inlineStr">
        <is>
          <t>Tam</t>
        </is>
      </c>
      <c r="B6105" t="inlineStr">
        <is>
          <t>Duong</t>
        </is>
      </c>
      <c r="C6105" t="inlineStr">
        <is>
          <t>tamtduong@yahoo.com</t>
        </is>
      </c>
      <c r="D6105">
        <f>_xlfn.CONCAT(A6105, " ", B6105)</f>
        <v/>
      </c>
    </row>
    <row r="6106">
      <c r="A6106" t="inlineStr">
        <is>
          <t>Leola</t>
        </is>
      </c>
      <c r="B6106" t="inlineStr">
        <is>
          <t>Ezechiels</t>
        </is>
      </c>
      <c r="C6106" t="inlineStr">
        <is>
          <t>demhats@sympatico.ca</t>
        </is>
      </c>
      <c r="D6106">
        <f>_xlfn.CONCAT(A6106, " ", B6106)</f>
        <v/>
      </c>
    </row>
    <row r="6107">
      <c r="A6107" t="inlineStr">
        <is>
          <t>Danielle</t>
        </is>
      </c>
      <c r="B6107" t="inlineStr">
        <is>
          <t>Kendall</t>
        </is>
      </c>
      <c r="C6107" t="inlineStr">
        <is>
          <t>dlegallais55@gmail.com</t>
        </is>
      </c>
      <c r="D6107">
        <f>_xlfn.CONCAT(A6107, " ", B6107)</f>
        <v/>
      </c>
    </row>
    <row r="6108">
      <c r="A6108" t="inlineStr">
        <is>
          <t>Kate</t>
        </is>
      </c>
      <c r="B6108" t="inlineStr">
        <is>
          <t>Dafoe</t>
        </is>
      </c>
      <c r="C6108" t="inlineStr">
        <is>
          <t>ccgdafoe@gmail.com</t>
        </is>
      </c>
      <c r="D6108">
        <f>_xlfn.CONCAT(A6108, " ", B6108)</f>
        <v/>
      </c>
    </row>
    <row r="6109">
      <c r="A6109" t="inlineStr">
        <is>
          <t>Mickey</t>
        </is>
      </c>
      <c r="B6109" t="inlineStr">
        <is>
          <t>Brown</t>
        </is>
      </c>
      <c r="C6109" t="inlineStr">
        <is>
          <t>mbshowbiz@yahoo.ca</t>
        </is>
      </c>
      <c r="D6109">
        <f>_xlfn.CONCAT(A6109, " ", B6109)</f>
        <v/>
      </c>
    </row>
    <row r="6110">
      <c r="A6110" t="inlineStr">
        <is>
          <t>Ann</t>
        </is>
      </c>
      <c r="B6110" t="inlineStr">
        <is>
          <t>Fleury</t>
        </is>
      </c>
      <c r="C6110" t="inlineStr">
        <is>
          <t>a.undies@hotmail.com</t>
        </is>
      </c>
      <c r="D6110">
        <f>_xlfn.CONCAT(A6110, " ", B6110)</f>
        <v/>
      </c>
    </row>
    <row r="6111">
      <c r="A6111" t="inlineStr">
        <is>
          <t>Rita</t>
        </is>
      </c>
      <c r="B6111" t="inlineStr">
        <is>
          <t>Giancola</t>
        </is>
      </c>
      <c r="C6111" t="inlineStr">
        <is>
          <t>ritalovesisabella@yahoo.ca</t>
        </is>
      </c>
      <c r="D6111">
        <f>_xlfn.CONCAT(A6111, " ", B6111)</f>
        <v/>
      </c>
    </row>
    <row r="6112">
      <c r="A6112" t="inlineStr">
        <is>
          <t>Dorina</t>
        </is>
      </c>
      <c r="B6112" t="inlineStr">
        <is>
          <t>Russo</t>
        </is>
      </c>
      <c r="C6112" t="inlineStr">
        <is>
          <t>dorina.russo@bell.net</t>
        </is>
      </c>
      <c r="D6112">
        <f>_xlfn.CONCAT(A6112, " ", B6112)</f>
        <v/>
      </c>
    </row>
    <row r="6113">
      <c r="A6113" t="inlineStr">
        <is>
          <t>Robert</t>
        </is>
      </c>
      <c r="B6113" t="inlineStr">
        <is>
          <t>Halford</t>
        </is>
      </c>
      <c r="C6113" t="inlineStr">
        <is>
          <t>ahalford44@gmail.com</t>
        </is>
      </c>
      <c r="D6113">
        <f>_xlfn.CONCAT(A6113, " ", B6113)</f>
        <v/>
      </c>
    </row>
    <row r="6114">
      <c r="A6114" t="inlineStr">
        <is>
          <t>Kevin</t>
        </is>
      </c>
      <c r="B6114" t="inlineStr">
        <is>
          <t>Henderson</t>
        </is>
      </c>
      <c r="C6114" t="inlineStr">
        <is>
          <t>buddhadude@buddhadude.net</t>
        </is>
      </c>
      <c r="D6114">
        <f>_xlfn.CONCAT(A6114, " ", B6114)</f>
        <v/>
      </c>
    </row>
    <row r="6115">
      <c r="A6115" t="inlineStr">
        <is>
          <t>Rena</t>
        </is>
      </c>
      <c r="B6115" t="inlineStr">
        <is>
          <t>Sky</t>
        </is>
      </c>
      <c r="C6115" t="inlineStr">
        <is>
          <t>rsky@rogers.com</t>
        </is>
      </c>
      <c r="D6115">
        <f>_xlfn.CONCAT(A6115, " ", B6115)</f>
        <v/>
      </c>
    </row>
    <row r="6116">
      <c r="A6116" t="inlineStr">
        <is>
          <t>Ken</t>
        </is>
      </c>
      <c r="B6116" t="inlineStr">
        <is>
          <t>Williamson</t>
        </is>
      </c>
      <c r="C6116" t="inlineStr">
        <is>
          <t>khwilliamson@rogers.com</t>
        </is>
      </c>
      <c r="D6116">
        <f>_xlfn.CONCAT(A6116, " ", B6116)</f>
        <v/>
      </c>
    </row>
    <row r="6117">
      <c r="A6117" t="inlineStr">
        <is>
          <t>Maria</t>
        </is>
      </c>
      <c r="B6117" t="inlineStr">
        <is>
          <t>Capitelli</t>
        </is>
      </c>
      <c r="C6117" t="inlineStr">
        <is>
          <t>maria_cap@hotmail.com</t>
        </is>
      </c>
      <c r="D6117">
        <f>_xlfn.CONCAT(A6117, " ", B6117)</f>
        <v/>
      </c>
    </row>
    <row r="6118">
      <c r="A6118" t="inlineStr">
        <is>
          <t>Lynne</t>
        </is>
      </c>
      <c r="B6118" t="inlineStr">
        <is>
          <t>Di Iorio</t>
        </is>
      </c>
      <c r="C6118" t="inlineStr">
        <is>
          <t>erinisadora@yahoo.ca</t>
        </is>
      </c>
      <c r="D6118">
        <f>_xlfn.CONCAT(A6118, " ", B6118)</f>
        <v/>
      </c>
    </row>
    <row r="6119">
      <c r="A6119" t="inlineStr">
        <is>
          <t>Marilyn</t>
        </is>
      </c>
      <c r="B6119" t="inlineStr">
        <is>
          <t>Kogon</t>
        </is>
      </c>
      <c r="C6119" t="inlineStr">
        <is>
          <t>marmee14@gmail.com</t>
        </is>
      </c>
      <c r="D6119">
        <f>_xlfn.CONCAT(A6119, " ", B6119)</f>
        <v/>
      </c>
    </row>
    <row r="6120">
      <c r="A6120" t="inlineStr">
        <is>
          <t>Sandra</t>
        </is>
      </c>
      <c r="B6120" t="inlineStr">
        <is>
          <t>Motta</t>
        </is>
      </c>
      <c r="C6120" t="inlineStr">
        <is>
          <t>smotta1073@rogers.com</t>
        </is>
      </c>
      <c r="D6120">
        <f>_xlfn.CONCAT(A6120, " ", B6120)</f>
        <v/>
      </c>
    </row>
    <row r="6121">
      <c r="A6121" t="inlineStr">
        <is>
          <t>Suzanne</t>
        </is>
      </c>
      <c r="B6121" t="inlineStr">
        <is>
          <t>Henderson</t>
        </is>
      </c>
      <c r="C6121" t="inlineStr">
        <is>
          <t>scwhenderson@gmail.com</t>
        </is>
      </c>
      <c r="D6121">
        <f>_xlfn.CONCAT(A6121, " ", B6121)</f>
        <v/>
      </c>
    </row>
    <row r="6122">
      <c r="A6122" t="inlineStr">
        <is>
          <t>Kathy</t>
        </is>
      </c>
      <c r="B6122" t="inlineStr">
        <is>
          <t>Arlette</t>
        </is>
      </c>
      <c r="C6122" t="inlineStr">
        <is>
          <t>mrsarlette@gmail.com</t>
        </is>
      </c>
      <c r="D6122">
        <f>_xlfn.CONCAT(A6122, " ", B6122)</f>
        <v/>
      </c>
    </row>
    <row r="6123">
      <c r="A6123" t="inlineStr">
        <is>
          <t>Seline</t>
        </is>
      </c>
      <c r="B6123" t="inlineStr">
        <is>
          <t>Berish</t>
        </is>
      </c>
      <c r="C6123" t="inlineStr">
        <is>
          <t>seline.berish@gmail.com</t>
        </is>
      </c>
      <c r="D6123">
        <f>_xlfn.CONCAT(A6123, " ", B6123)</f>
        <v/>
      </c>
    </row>
    <row r="6124">
      <c r="A6124" t="inlineStr">
        <is>
          <t>Jane</t>
        </is>
      </c>
      <c r="B6124" t="inlineStr">
        <is>
          <t>Taylor</t>
        </is>
      </c>
      <c r="C6124" t="inlineStr">
        <is>
          <t>jane.taylor4@sympatico.ca</t>
        </is>
      </c>
      <c r="D6124">
        <f>_xlfn.CONCAT(A6124, " ", B6124)</f>
        <v/>
      </c>
    </row>
    <row r="6125">
      <c r="A6125" t="inlineStr">
        <is>
          <t>John</t>
        </is>
      </c>
      <c r="B6125" t="inlineStr">
        <is>
          <t>Charleson</t>
        </is>
      </c>
      <c r="C6125" t="inlineStr">
        <is>
          <t>johncharleson@yahoo.com</t>
        </is>
      </c>
      <c r="D6125">
        <f>_xlfn.CONCAT(A6125, " ", B6125)</f>
        <v/>
      </c>
    </row>
    <row r="6126">
      <c r="A6126" t="inlineStr">
        <is>
          <t>Tyler</t>
        </is>
      </c>
      <c r="B6126" t="inlineStr">
        <is>
          <t>Ibbotson</t>
        </is>
      </c>
      <c r="C6126" t="inlineStr">
        <is>
          <t>tyleribbotson@yahoo.ca</t>
        </is>
      </c>
      <c r="D6126">
        <f>_xlfn.CONCAT(A6126, " ", B6126)</f>
        <v/>
      </c>
    </row>
    <row r="6127">
      <c r="A6127" t="inlineStr">
        <is>
          <t>Judi</t>
        </is>
      </c>
      <c r="B6127" t="inlineStr">
        <is>
          <t>Brayman</t>
        </is>
      </c>
      <c r="C6127" t="inlineStr">
        <is>
          <t>judibrayman@yahoo.com</t>
        </is>
      </c>
      <c r="D6127">
        <f>_xlfn.CONCAT(A6127, " ", B6127)</f>
        <v/>
      </c>
    </row>
    <row r="6128">
      <c r="A6128" t="inlineStr">
        <is>
          <t>Deb</t>
        </is>
      </c>
      <c r="B6128" t="inlineStr">
        <is>
          <t>Dol</t>
        </is>
      </c>
      <c r="C6128" t="inlineStr">
        <is>
          <t>ddolhouse@gmail.com</t>
        </is>
      </c>
      <c r="D6128">
        <f>_xlfn.CONCAT(A6128, " ", B6128)</f>
        <v/>
      </c>
    </row>
    <row r="6129">
      <c r="A6129" t="inlineStr">
        <is>
          <t>Deanna</t>
        </is>
      </c>
      <c r="B6129" t="inlineStr">
        <is>
          <t>Ruscica</t>
        </is>
      </c>
      <c r="C6129" t="inlineStr">
        <is>
          <t>lem.rox@verveseniorliving.com</t>
        </is>
      </c>
      <c r="D6129">
        <f>_xlfn.CONCAT(A6129, " ", B6129)</f>
        <v/>
      </c>
    </row>
    <row r="6130">
      <c r="A6130" t="inlineStr">
        <is>
          <t>Sheri-Lynne</t>
        </is>
      </c>
      <c r="B6130" t="inlineStr">
        <is>
          <t>Ljucovic</t>
        </is>
      </c>
      <c r="C6130" t="inlineStr">
        <is>
          <t>sl_ljucovic@me.com</t>
        </is>
      </c>
      <c r="D6130">
        <f>_xlfn.CONCAT(A6130, " ", B6130)</f>
        <v/>
      </c>
    </row>
    <row r="6131">
      <c r="A6131" t="inlineStr">
        <is>
          <t>Gail</t>
        </is>
      </c>
      <c r="B6131" t="inlineStr">
        <is>
          <t>Hamilton</t>
        </is>
      </c>
      <c r="C6131" t="inlineStr">
        <is>
          <t>mrshamilton@rogers.com</t>
        </is>
      </c>
      <c r="D6131">
        <f>_xlfn.CONCAT(A6131, " ", B6131)</f>
        <v/>
      </c>
    </row>
    <row r="6132">
      <c r="A6132" t="inlineStr">
        <is>
          <t>David</t>
        </is>
      </c>
      <c r="B6132" t="inlineStr">
        <is>
          <t>Szeptycki</t>
        </is>
      </c>
      <c r="C6132" t="inlineStr">
        <is>
          <t>dszeptycki@hotmail.com</t>
        </is>
      </c>
      <c r="D6132">
        <f>_xlfn.CONCAT(A6132, " ", B6132)</f>
        <v/>
      </c>
    </row>
    <row r="6133">
      <c r="A6133" t="inlineStr">
        <is>
          <t>susan</t>
        </is>
      </c>
      <c r="B6133" t="inlineStr">
        <is>
          <t>roncadin</t>
        </is>
      </c>
      <c r="C6133" t="inlineStr">
        <is>
          <t>susan.roncadin@gmail.com</t>
        </is>
      </c>
      <c r="D6133">
        <f>_xlfn.CONCAT(A6133, " ", B6133)</f>
        <v/>
      </c>
    </row>
    <row r="6134">
      <c r="A6134" t="inlineStr">
        <is>
          <t>Mary</t>
        </is>
      </c>
      <c r="B6134" t="inlineStr">
        <is>
          <t>Harris</t>
        </is>
      </c>
      <c r="C6134" t="inlineStr">
        <is>
          <t>mespastuff@yahoo.ca</t>
        </is>
      </c>
      <c r="D6134">
        <f>_xlfn.CONCAT(A6134, " ", B6134)</f>
        <v/>
      </c>
    </row>
    <row r="6135">
      <c r="A6135" t="inlineStr">
        <is>
          <t>Nicole</t>
        </is>
      </c>
      <c r="B6135" t="inlineStr">
        <is>
          <t>Gaudet</t>
        </is>
      </c>
      <c r="C6135" t="inlineStr">
        <is>
          <t>nicolegaudet19@gmail.com</t>
        </is>
      </c>
      <c r="D6135">
        <f>_xlfn.CONCAT(A6135, " ", B6135)</f>
        <v/>
      </c>
    </row>
    <row r="6136">
      <c r="A6136" t="inlineStr">
        <is>
          <t>Gwen</t>
        </is>
      </c>
      <c r="B6136" t="inlineStr">
        <is>
          <t>Reid</t>
        </is>
      </c>
      <c r="C6136" t="inlineStr">
        <is>
          <t>gwenvreid@gmail.con</t>
        </is>
      </c>
      <c r="D6136">
        <f>_xlfn.CONCAT(A6136, " ", B6136)</f>
        <v/>
      </c>
    </row>
    <row r="6137">
      <c r="A6137" t="inlineStr">
        <is>
          <t>Keidis</t>
        </is>
      </c>
      <c r="B6137" t="inlineStr">
        <is>
          <t>Mears</t>
        </is>
      </c>
      <c r="C6137" t="inlineStr">
        <is>
          <t>keidismears@gmail.com</t>
        </is>
      </c>
      <c r="D6137">
        <f>_xlfn.CONCAT(A6137, " ", B6137)</f>
        <v/>
      </c>
    </row>
    <row r="6138">
      <c r="A6138" t="inlineStr">
        <is>
          <t>Yakoota</t>
        </is>
      </c>
      <c r="B6138" t="inlineStr">
        <is>
          <t>Bandukwala</t>
        </is>
      </c>
      <c r="C6138" t="inlineStr">
        <is>
          <t>yakoota@36abstrakt.com</t>
        </is>
      </c>
      <c r="D6138">
        <f>_xlfn.CONCAT(A6138, " ", B6138)</f>
        <v/>
      </c>
    </row>
    <row r="6139">
      <c r="A6139" t="inlineStr">
        <is>
          <t>Sandra</t>
        </is>
      </c>
      <c r="B6139" t="inlineStr">
        <is>
          <t>Carrillo</t>
        </is>
      </c>
      <c r="C6139" t="inlineStr">
        <is>
          <t>carrillosp@hotmail.com</t>
        </is>
      </c>
      <c r="D6139">
        <f>_xlfn.CONCAT(A6139, " ", B6139)</f>
        <v/>
      </c>
    </row>
    <row r="6140">
      <c r="A6140" t="inlineStr">
        <is>
          <t>iana</t>
        </is>
      </c>
      <c r="B6140" t="inlineStr">
        <is>
          <t>petrova</t>
        </is>
      </c>
      <c r="C6140" t="inlineStr">
        <is>
          <t>12ianapetrova@gmail.com</t>
        </is>
      </c>
      <c r="D6140">
        <f>_xlfn.CONCAT(A6140, " ", B6140)</f>
        <v/>
      </c>
    </row>
    <row r="6141">
      <c r="A6141" t="inlineStr">
        <is>
          <t>Jan</t>
        </is>
      </c>
      <c r="B6141" t="inlineStr">
        <is>
          <t>Harvey</t>
        </is>
      </c>
      <c r="C6141" t="inlineStr">
        <is>
          <t>janners2010@gmail.com</t>
        </is>
      </c>
      <c r="D6141">
        <f>_xlfn.CONCAT(A6141, " ", B6141)</f>
        <v/>
      </c>
    </row>
    <row r="6142">
      <c r="A6142" t="inlineStr">
        <is>
          <t>Linda</t>
        </is>
      </c>
      <c r="B6142" t="inlineStr">
        <is>
          <t>Welch</t>
        </is>
      </c>
      <c r="C6142" t="inlineStr">
        <is>
          <t>l.welch@rogers.com</t>
        </is>
      </c>
      <c r="D6142">
        <f>_xlfn.CONCAT(A6142, " ", B6142)</f>
        <v/>
      </c>
    </row>
    <row r="6143">
      <c r="A6143" t="inlineStr">
        <is>
          <t>Meredith</t>
        </is>
      </c>
      <c r="B6143" t="inlineStr">
        <is>
          <t>Stone</t>
        </is>
      </c>
      <c r="C6143" t="inlineStr">
        <is>
          <t>msleis@rogers.com</t>
        </is>
      </c>
      <c r="D6143">
        <f>_xlfn.CONCAT(A6143, " ", B6143)</f>
        <v/>
      </c>
    </row>
    <row r="6144">
      <c r="A6144" t="inlineStr">
        <is>
          <t>Beth</t>
        </is>
      </c>
      <c r="B6144" t="inlineStr">
        <is>
          <t>Suraski</t>
        </is>
      </c>
      <c r="C6144" t="inlineStr">
        <is>
          <t>bethsuraski@gmail.com</t>
        </is>
      </c>
      <c r="D6144">
        <f>_xlfn.CONCAT(A6144, " ", B6144)</f>
        <v/>
      </c>
    </row>
    <row r="6145">
      <c r="A6145" t="inlineStr">
        <is>
          <t>Gordon</t>
        </is>
      </c>
      <c r="B6145" t="inlineStr">
        <is>
          <t>Vandyke</t>
        </is>
      </c>
      <c r="C6145" t="inlineStr">
        <is>
          <t>gordonv@rogers.com</t>
        </is>
      </c>
      <c r="D6145">
        <f>_xlfn.CONCAT(A6145, " ", B6145)</f>
        <v/>
      </c>
    </row>
    <row r="6146">
      <c r="A6146" t="inlineStr">
        <is>
          <t>Jorge</t>
        </is>
      </c>
      <c r="B6146" t="inlineStr">
        <is>
          <t>Valencia</t>
        </is>
      </c>
      <c r="C6146" t="inlineStr">
        <is>
          <t>jorgeenriquevalencia@gmail.com</t>
        </is>
      </c>
      <c r="D6146">
        <f>_xlfn.CONCAT(A6146, " ", B6146)</f>
        <v/>
      </c>
    </row>
    <row r="6147">
      <c r="A6147" t="inlineStr">
        <is>
          <t>John</t>
        </is>
      </c>
      <c r="B6147" t="inlineStr">
        <is>
          <t>Glicksman</t>
        </is>
      </c>
      <c r="C6147" t="inlineStr">
        <is>
          <t>john.glicksman@gmail.com</t>
        </is>
      </c>
      <c r="D6147">
        <f>_xlfn.CONCAT(A6147, " ", B6147)</f>
        <v/>
      </c>
    </row>
    <row r="6148">
      <c r="A6148" t="inlineStr">
        <is>
          <t>Fran</t>
        </is>
      </c>
      <c r="B6148" t="inlineStr">
        <is>
          <t>Bradbury</t>
        </is>
      </c>
      <c r="C6148" t="inlineStr">
        <is>
          <t>fabradbury@yahoo.ca</t>
        </is>
      </c>
      <c r="D6148">
        <f>_xlfn.CONCAT(A6148, " ", B6148)</f>
        <v/>
      </c>
    </row>
    <row r="6149">
      <c r="A6149" t="inlineStr">
        <is>
          <t>Olivia</t>
        </is>
      </c>
      <c r="B6149" t="inlineStr">
        <is>
          <t>Iaconetti</t>
        </is>
      </c>
      <c r="C6149" t="inlineStr">
        <is>
          <t>otsifliklis@gmail.com</t>
        </is>
      </c>
      <c r="D6149">
        <f>_xlfn.CONCAT(A6149, " ", B6149)</f>
        <v/>
      </c>
    </row>
    <row r="6150">
      <c r="A6150" t="inlineStr">
        <is>
          <t>Marion</t>
        </is>
      </c>
      <c r="B6150" t="inlineStr">
        <is>
          <t>Bagby</t>
        </is>
      </c>
      <c r="C6150" t="inlineStr">
        <is>
          <t>cinnamon_red@hotmail.com</t>
        </is>
      </c>
      <c r="D6150">
        <f>_xlfn.CONCAT(A6150, " ", B6150)</f>
        <v/>
      </c>
    </row>
    <row r="6151">
      <c r="A6151" t="inlineStr">
        <is>
          <t>EMERSON</t>
        </is>
      </c>
      <c r="B6151" t="inlineStr">
        <is>
          <t>CRUZ</t>
        </is>
      </c>
      <c r="C6151" t="inlineStr">
        <is>
          <t>emersonsilvacruz@gmail.com</t>
        </is>
      </c>
      <c r="D6151">
        <f>_xlfn.CONCAT(A6151, " ", B6151)</f>
        <v/>
      </c>
    </row>
    <row r="6152">
      <c r="A6152" t="inlineStr">
        <is>
          <t>Jenica</t>
        </is>
      </c>
      <c r="B6152" t="inlineStr">
        <is>
          <t>Veenstra</t>
        </is>
      </c>
      <c r="C6152" t="inlineStr">
        <is>
          <t>jenicav@gmail.com</t>
        </is>
      </c>
      <c r="D6152">
        <f>_xlfn.CONCAT(A6152, " ", B6152)</f>
        <v/>
      </c>
    </row>
    <row r="6153">
      <c r="A6153" t="inlineStr">
        <is>
          <t>Vittoria</t>
        </is>
      </c>
      <c r="B6153" t="inlineStr">
        <is>
          <t>Niro</t>
        </is>
      </c>
      <c r="C6153" t="inlineStr">
        <is>
          <t>cniro01@yahoo.ca</t>
        </is>
      </c>
      <c r="D6153">
        <f>_xlfn.CONCAT(A6153, " ", B6153)</f>
        <v/>
      </c>
    </row>
    <row r="6154">
      <c r="A6154" t="inlineStr">
        <is>
          <t>Gloria</t>
        </is>
      </c>
      <c r="B6154" t="inlineStr">
        <is>
          <t>Millar</t>
        </is>
      </c>
      <c r="C6154" t="inlineStr">
        <is>
          <t>bmillar3000@rogers.com</t>
        </is>
      </c>
      <c r="D6154">
        <f>_xlfn.CONCAT(A6154, " ", B6154)</f>
        <v/>
      </c>
    </row>
    <row r="6155">
      <c r="A6155" t="inlineStr">
        <is>
          <t>Lori</t>
        </is>
      </c>
      <c r="B6155" t="inlineStr">
        <is>
          <t>Wosik</t>
        </is>
      </c>
      <c r="C6155" t="inlineStr">
        <is>
          <t>p_l_wosik@rogers.com</t>
        </is>
      </c>
      <c r="D6155">
        <f>_xlfn.CONCAT(A6155, " ", B6155)</f>
        <v/>
      </c>
    </row>
    <row r="6156">
      <c r="A6156" t="inlineStr">
        <is>
          <t>Martha</t>
        </is>
      </c>
      <c r="B6156" t="inlineStr">
        <is>
          <t>Charney</t>
        </is>
      </c>
      <c r="C6156" t="inlineStr">
        <is>
          <t>mcharney928@gmail.com</t>
        </is>
      </c>
      <c r="D6156">
        <f>_xlfn.CONCAT(A6156, " ", B6156)</f>
        <v/>
      </c>
    </row>
    <row r="6157">
      <c r="A6157" t="inlineStr">
        <is>
          <t>Chris</t>
        </is>
      </c>
      <c r="B6157" t="inlineStr">
        <is>
          <t>Dzuba</t>
        </is>
      </c>
      <c r="C6157" t="inlineStr">
        <is>
          <t>dzubachris369@gmail.com</t>
        </is>
      </c>
      <c r="D6157">
        <f>_xlfn.CONCAT(A6157, " ", B6157)</f>
        <v/>
      </c>
    </row>
    <row r="6158">
      <c r="A6158" t="inlineStr">
        <is>
          <t>Patti</t>
        </is>
      </c>
      <c r="B6158" t="inlineStr">
        <is>
          <t>Ground</t>
        </is>
      </c>
      <c r="C6158" t="inlineStr">
        <is>
          <t>p.ground@outlook.com</t>
        </is>
      </c>
      <c r="D6158">
        <f>_xlfn.CONCAT(A6158, " ", B6158)</f>
        <v/>
      </c>
    </row>
    <row r="6159">
      <c r="A6159" t="inlineStr">
        <is>
          <t>alireza</t>
        </is>
      </c>
      <c r="B6159" t="inlineStr">
        <is>
          <t>Kazemighomi</t>
        </is>
      </c>
      <c r="C6159" t="inlineStr">
        <is>
          <t>kazemyalireza52@yahoo.com</t>
        </is>
      </c>
      <c r="D6159">
        <f>_xlfn.CONCAT(A6159, " ", B6159)</f>
        <v/>
      </c>
    </row>
    <row r="6160">
      <c r="A6160" t="inlineStr">
        <is>
          <t>Tanja</t>
        </is>
      </c>
      <c r="B6160" t="inlineStr">
        <is>
          <t>Webster</t>
        </is>
      </c>
      <c r="C6160" t="inlineStr">
        <is>
          <t>tanja.s.webster@gmail.com</t>
        </is>
      </c>
      <c r="D6160">
        <f>_xlfn.CONCAT(A6160, " ", B6160)</f>
        <v/>
      </c>
    </row>
    <row r="6161">
      <c r="A6161" t="inlineStr">
        <is>
          <t>Arlene</t>
        </is>
      </c>
      <c r="B6161" t="inlineStr">
        <is>
          <t>Taylor</t>
        </is>
      </c>
      <c r="C6161" t="inlineStr">
        <is>
          <t>arlenetaylorrhill@gmail.com</t>
        </is>
      </c>
      <c r="D6161">
        <f>_xlfn.CONCAT(A6161, " ", B6161)</f>
        <v/>
      </c>
    </row>
    <row r="6162">
      <c r="A6162" t="inlineStr">
        <is>
          <t>Jessica</t>
        </is>
      </c>
      <c r="B6162" t="inlineStr">
        <is>
          <t>Williams</t>
        </is>
      </c>
      <c r="C6162" t="inlineStr">
        <is>
          <t>jessdara21@yahoo.ca</t>
        </is>
      </c>
      <c r="D6162">
        <f>_xlfn.CONCAT(A6162, " ", B6162)</f>
        <v/>
      </c>
    </row>
    <row r="6163">
      <c r="A6163" t="inlineStr">
        <is>
          <t>Anna</t>
        </is>
      </c>
      <c r="B6163" t="inlineStr">
        <is>
          <t>Margitta</t>
        </is>
      </c>
      <c r="C6163" t="inlineStr">
        <is>
          <t>ask@annamargitta.com</t>
        </is>
      </c>
      <c r="D6163">
        <f>_xlfn.CONCAT(A6163, " ", B6163)</f>
        <v/>
      </c>
    </row>
    <row r="6164">
      <c r="A6164" t="inlineStr">
        <is>
          <t>Michelle</t>
        </is>
      </c>
      <c r="B6164" t="inlineStr">
        <is>
          <t>Murphy</t>
        </is>
      </c>
      <c r="C6164" t="inlineStr">
        <is>
          <t>mmurphyward@icloud.com</t>
        </is>
      </c>
      <c r="D6164">
        <f>_xlfn.CONCAT(A6164, " ", B6164)</f>
        <v/>
      </c>
    </row>
    <row r="6165">
      <c r="A6165" t="inlineStr">
        <is>
          <t>Angie</t>
        </is>
      </c>
      <c r="B6165" t="inlineStr">
        <is>
          <t>Horsley</t>
        </is>
      </c>
      <c r="C6165" t="inlineStr">
        <is>
          <t>j.hor@sympatico.ca</t>
        </is>
      </c>
      <c r="D6165">
        <f>_xlfn.CONCAT(A6165, " ", B6165)</f>
        <v/>
      </c>
    </row>
    <row r="6166">
      <c r="A6166" t="inlineStr">
        <is>
          <t>Ellen</t>
        </is>
      </c>
      <c r="B6166" t="inlineStr">
        <is>
          <t>White</t>
        </is>
      </c>
      <c r="C6166" t="inlineStr">
        <is>
          <t>elwalker@live.ca</t>
        </is>
      </c>
      <c r="D6166">
        <f>_xlfn.CONCAT(A6166, " ", B6166)</f>
        <v/>
      </c>
    </row>
    <row r="6167">
      <c r="A6167" t="inlineStr">
        <is>
          <t>Lois</t>
        </is>
      </c>
      <c r="B6167" t="inlineStr">
        <is>
          <t>Creelman</t>
        </is>
      </c>
      <c r="C6167" t="inlineStr">
        <is>
          <t>loiscreelman@gmail.com</t>
        </is>
      </c>
      <c r="D6167">
        <f>_xlfn.CONCAT(A6167, " ", B6167)</f>
        <v/>
      </c>
    </row>
    <row r="6168">
      <c r="A6168" t="inlineStr">
        <is>
          <t>Anushka</t>
        </is>
      </c>
      <c r="B6168" t="inlineStr">
        <is>
          <t>Bielawa</t>
        </is>
      </c>
      <c r="C6168" t="inlineStr">
        <is>
          <t>anushka.bielawa@gmail.com</t>
        </is>
      </c>
      <c r="D6168">
        <f>_xlfn.CONCAT(A6168, " ", B6168)</f>
        <v/>
      </c>
    </row>
    <row r="6169">
      <c r="A6169" t="inlineStr">
        <is>
          <t>VAUGHAN</t>
        </is>
      </c>
      <c r="B6169" t="inlineStr">
        <is>
          <t>WOLL-MORISON</t>
        </is>
      </c>
      <c r="C6169" t="inlineStr">
        <is>
          <t>vhwm21@gmail.com</t>
        </is>
      </c>
      <c r="D6169">
        <f>_xlfn.CONCAT(A6169, " ", B6169)</f>
        <v/>
      </c>
    </row>
    <row r="6170">
      <c r="A6170" t="inlineStr">
        <is>
          <t>Kathryn</t>
        </is>
      </c>
      <c r="B6170" t="inlineStr">
        <is>
          <t>Richardson</t>
        </is>
      </c>
      <c r="C6170" t="inlineStr">
        <is>
          <t>k.richardson@rogers.com</t>
        </is>
      </c>
      <c r="D6170">
        <f>_xlfn.CONCAT(A6170, " ", B6170)</f>
        <v/>
      </c>
    </row>
    <row r="6171">
      <c r="A6171" t="inlineStr">
        <is>
          <t>Lianne</t>
        </is>
      </c>
      <c r="B6171" t="inlineStr">
        <is>
          <t>Dupuis</t>
        </is>
      </c>
      <c r="C6171" t="inlineStr">
        <is>
          <t>liadupuis@gmail.com</t>
        </is>
      </c>
      <c r="D6171">
        <f>_xlfn.CONCAT(A6171, " ", B6171)</f>
        <v/>
      </c>
    </row>
    <row r="6172">
      <c r="A6172" t="inlineStr">
        <is>
          <t>Christine</t>
        </is>
      </c>
      <c r="B6172" t="inlineStr">
        <is>
          <t>Rutherford</t>
        </is>
      </c>
      <c r="C6172" t="inlineStr">
        <is>
          <t>tinebethford@gmail.com</t>
        </is>
      </c>
      <c r="D6172">
        <f>_xlfn.CONCAT(A6172, " ", B6172)</f>
        <v/>
      </c>
    </row>
    <row r="6173">
      <c r="A6173" t="inlineStr">
        <is>
          <t>Carolyn</t>
        </is>
      </c>
      <c r="B6173" t="inlineStr">
        <is>
          <t>Gater</t>
        </is>
      </c>
      <c r="C6173" t="inlineStr">
        <is>
          <t>gatercarolyn@gmail.com</t>
        </is>
      </c>
      <c r="D6173">
        <f>_xlfn.CONCAT(A6173, " ", B6173)</f>
        <v/>
      </c>
    </row>
    <row r="6174">
      <c r="A6174" t="inlineStr">
        <is>
          <t>Anne</t>
        </is>
      </c>
      <c r="B6174" t="inlineStr">
        <is>
          <t>Mol</t>
        </is>
      </c>
      <c r="C6174" t="inlineStr">
        <is>
          <t>annewmol@gmail.com</t>
        </is>
      </c>
      <c r="D6174">
        <f>_xlfn.CONCAT(A6174, " ", B6174)</f>
        <v/>
      </c>
    </row>
    <row r="6175">
      <c r="A6175" t="inlineStr">
        <is>
          <t>Claire</t>
        </is>
      </c>
      <c r="B6175" t="inlineStr">
        <is>
          <t>Murphy</t>
        </is>
      </c>
      <c r="C6175" t="inlineStr">
        <is>
          <t>clairemurphy@live.ca</t>
        </is>
      </c>
      <c r="D6175">
        <f>_xlfn.CONCAT(A6175, " ", B6175)</f>
        <v/>
      </c>
    </row>
    <row r="6176">
      <c r="A6176" t="inlineStr">
        <is>
          <t>Lacey</t>
        </is>
      </c>
      <c r="B6176" t="inlineStr">
        <is>
          <t>Foreman</t>
        </is>
      </c>
      <c r="C6176" t="inlineStr">
        <is>
          <t>laceypastein93@gmail.com</t>
        </is>
      </c>
      <c r="D6176">
        <f>_xlfn.CONCAT(A6176, " ", B6176)</f>
        <v/>
      </c>
    </row>
    <row r="6177">
      <c r="A6177" t="inlineStr">
        <is>
          <t>Michael</t>
        </is>
      </c>
      <c r="B6177" t="inlineStr">
        <is>
          <t>Keerma</t>
        </is>
      </c>
      <c r="C6177" t="inlineStr">
        <is>
          <t>keerma@rogers.com</t>
        </is>
      </c>
      <c r="D6177">
        <f>_xlfn.CONCAT(A6177, " ", B6177)</f>
        <v/>
      </c>
    </row>
    <row r="6178">
      <c r="A6178" t="inlineStr">
        <is>
          <t>mike</t>
        </is>
      </c>
      <c r="B6178" t="inlineStr">
        <is>
          <t>mannion</t>
        </is>
      </c>
      <c r="C6178" t="inlineStr">
        <is>
          <t>yvette.and.mike@gmail.com</t>
        </is>
      </c>
      <c r="D6178">
        <f>_xlfn.CONCAT(A6178, " ", B6178)</f>
        <v/>
      </c>
    </row>
    <row r="6179">
      <c r="A6179" t="inlineStr">
        <is>
          <t>Eileen</t>
        </is>
      </c>
      <c r="B6179" t="inlineStr">
        <is>
          <t>Westernacher</t>
        </is>
      </c>
      <c r="C6179" t="inlineStr">
        <is>
          <t>eileenmichaelwedding@gmail.com</t>
        </is>
      </c>
      <c r="D6179">
        <f>_xlfn.CONCAT(A6179, " ", B6179)</f>
        <v/>
      </c>
    </row>
    <row r="6180">
      <c r="A6180" t="inlineStr">
        <is>
          <t>Giles</t>
        </is>
      </c>
      <c r="B6180" t="inlineStr">
        <is>
          <t>Palmer</t>
        </is>
      </c>
      <c r="C6180" t="inlineStr">
        <is>
          <t>gilesopalmer@gmail.com</t>
        </is>
      </c>
      <c r="D6180">
        <f>_xlfn.CONCAT(A6180, " ", B6180)</f>
        <v/>
      </c>
    </row>
    <row r="6181">
      <c r="A6181" t="inlineStr">
        <is>
          <t>Dennis</t>
        </is>
      </c>
      <c r="B6181" t="inlineStr">
        <is>
          <t>Sunga</t>
        </is>
      </c>
      <c r="C6181" t="inlineStr">
        <is>
          <t>dennissunga@yahoo.ca</t>
        </is>
      </c>
      <c r="D6181">
        <f>_xlfn.CONCAT(A6181, " ", B6181)</f>
        <v/>
      </c>
    </row>
    <row r="6182">
      <c r="A6182" t="inlineStr">
        <is>
          <t>Minxing</t>
        </is>
      </c>
      <c r="B6182" t="inlineStr">
        <is>
          <t>Zhu</t>
        </is>
      </c>
      <c r="C6182" t="inlineStr">
        <is>
          <t>shirleyminxing.zhu@mail.utoronto.ca</t>
        </is>
      </c>
      <c r="D6182">
        <f>_xlfn.CONCAT(A6182, " ", B6182)</f>
        <v/>
      </c>
    </row>
    <row r="6183">
      <c r="A6183" t="inlineStr">
        <is>
          <t>Ari</t>
        </is>
      </c>
      <c r="B6183" t="inlineStr">
        <is>
          <t>Foote</t>
        </is>
      </c>
      <c r="C6183" t="inlineStr">
        <is>
          <t>arifoote@gmail.com</t>
        </is>
      </c>
      <c r="D6183">
        <f>_xlfn.CONCAT(A6183, " ", B6183)</f>
        <v/>
      </c>
    </row>
    <row r="6184">
      <c r="A6184" t="inlineStr">
        <is>
          <t>Gloria</t>
        </is>
      </c>
      <c r="B6184" t="inlineStr">
        <is>
          <t>Millar</t>
        </is>
      </c>
      <c r="D6184">
        <f>_xlfn.CONCAT(A6184, " ", B6184)</f>
        <v/>
      </c>
    </row>
    <row r="6185">
      <c r="A6185" t="inlineStr">
        <is>
          <t>Donna</t>
        </is>
      </c>
      <c r="B6185" t="inlineStr">
        <is>
          <t>Palis</t>
        </is>
      </c>
      <c r="C6185" t="inlineStr">
        <is>
          <t>dpalis770@gmail.com</t>
        </is>
      </c>
      <c r="D6185">
        <f>_xlfn.CONCAT(A6185, " ", B6185)</f>
        <v/>
      </c>
    </row>
    <row r="6186">
      <c r="A6186" t="inlineStr">
        <is>
          <t>Kim</t>
        </is>
      </c>
      <c r="B6186" t="inlineStr">
        <is>
          <t>Lang</t>
        </is>
      </c>
      <c r="C6186" t="inlineStr">
        <is>
          <t>kim.lang@ymcagta.org</t>
        </is>
      </c>
      <c r="D6186">
        <f>_xlfn.CONCAT(A6186, " ", B6186)</f>
        <v/>
      </c>
    </row>
    <row r="6187">
      <c r="A6187" t="inlineStr">
        <is>
          <t>jozine</t>
        </is>
      </c>
      <c r="B6187" t="inlineStr">
        <is>
          <t>teofilo</t>
        </is>
      </c>
      <c r="C6187" t="inlineStr">
        <is>
          <t>jozinet@hotmail.com</t>
        </is>
      </c>
      <c r="D6187">
        <f>_xlfn.CONCAT(A6187, " ", B6187)</f>
        <v/>
      </c>
    </row>
    <row r="6188">
      <c r="A6188" t="inlineStr">
        <is>
          <t>Anastasija</t>
        </is>
      </c>
      <c r="B6188" t="inlineStr">
        <is>
          <t>Kulikova</t>
        </is>
      </c>
      <c r="C6188" t="inlineStr">
        <is>
          <t>kulikova.ana@yahoo.com</t>
        </is>
      </c>
      <c r="D6188">
        <f>_xlfn.CONCAT(A6188, " ", B6188)</f>
        <v/>
      </c>
    </row>
    <row r="6189">
      <c r="A6189" t="inlineStr">
        <is>
          <t>Dalit</t>
        </is>
      </c>
      <c r="B6189" t="inlineStr">
        <is>
          <t>Aharoni</t>
        </is>
      </c>
      <c r="C6189" t="inlineStr">
        <is>
          <t>dkohn@hotmail.ca</t>
        </is>
      </c>
      <c r="D6189">
        <f>_xlfn.CONCAT(A6189, " ", B6189)</f>
        <v/>
      </c>
    </row>
    <row r="6190">
      <c r="A6190" t="inlineStr">
        <is>
          <t>Shannon</t>
        </is>
      </c>
      <c r="B6190" t="inlineStr">
        <is>
          <t>Crane</t>
        </is>
      </c>
      <c r="C6190" t="inlineStr">
        <is>
          <t>iamcdn_17@hotmail.com</t>
        </is>
      </c>
      <c r="D6190">
        <f>_xlfn.CONCAT(A6190, " ", B6190)</f>
        <v/>
      </c>
    </row>
    <row r="6191">
      <c r="A6191" t="inlineStr">
        <is>
          <t>Darren</t>
        </is>
      </c>
      <c r="B6191" t="inlineStr">
        <is>
          <t>Trussler</t>
        </is>
      </c>
      <c r="C6191" t="inlineStr">
        <is>
          <t>darrentrussler@rogers.com</t>
        </is>
      </c>
      <c r="D6191">
        <f>_xlfn.CONCAT(A6191, " ", B6191)</f>
        <v/>
      </c>
    </row>
    <row r="6192">
      <c r="A6192" t="inlineStr">
        <is>
          <t>Katie</t>
        </is>
      </c>
      <c r="B6192" t="inlineStr">
        <is>
          <t>Fry</t>
        </is>
      </c>
      <c r="C6192" t="inlineStr">
        <is>
          <t>katiefry01@gmail.com</t>
        </is>
      </c>
      <c r="D6192">
        <f>_xlfn.CONCAT(A6192, " ", B6192)</f>
        <v/>
      </c>
    </row>
    <row r="6193">
      <c r="A6193" t="inlineStr">
        <is>
          <t>Elizabeth</t>
        </is>
      </c>
      <c r="B6193" t="inlineStr">
        <is>
          <t>Holden</t>
        </is>
      </c>
      <c r="C6193" t="inlineStr">
        <is>
          <t>elizh@rogers.com</t>
        </is>
      </c>
      <c r="D6193">
        <f>_xlfn.CONCAT(A6193, " ", B6193)</f>
        <v/>
      </c>
    </row>
    <row r="6194">
      <c r="A6194" t="inlineStr">
        <is>
          <t>MaryLou</t>
        </is>
      </c>
      <c r="B6194" t="inlineStr">
        <is>
          <t>Kumagawa</t>
        </is>
      </c>
      <c r="C6194" t="inlineStr">
        <is>
          <t>marylou.kumagawa@sympatico.ca</t>
        </is>
      </c>
      <c r="D6194">
        <f>_xlfn.CONCAT(A6194, " ", B6194)</f>
        <v/>
      </c>
    </row>
    <row r="6195">
      <c r="A6195" t="inlineStr">
        <is>
          <t>Shelagh</t>
        </is>
      </c>
      <c r="B6195" t="inlineStr">
        <is>
          <t>Carlini</t>
        </is>
      </c>
      <c r="C6195" t="inlineStr">
        <is>
          <t>shelaghcarlini@gmail.com</t>
        </is>
      </c>
      <c r="D6195">
        <f>_xlfn.CONCAT(A6195, " ", B6195)</f>
        <v/>
      </c>
    </row>
    <row r="6196">
      <c r="A6196" t="inlineStr">
        <is>
          <t>Penny</t>
        </is>
      </c>
      <c r="B6196" t="inlineStr">
        <is>
          <t>Thillart</t>
        </is>
      </c>
      <c r="C6196" t="inlineStr">
        <is>
          <t>19penny.saver41@gmail.com</t>
        </is>
      </c>
      <c r="D6196">
        <f>_xlfn.CONCAT(A6196, " ", B6196)</f>
        <v/>
      </c>
    </row>
    <row r="6197">
      <c r="A6197" t="inlineStr">
        <is>
          <t>Tali</t>
        </is>
      </c>
      <c r="B6197" t="inlineStr">
        <is>
          <t>Rozen</t>
        </is>
      </c>
      <c r="C6197" t="inlineStr">
        <is>
          <t>talirozen@hotmail.com</t>
        </is>
      </c>
      <c r="D6197">
        <f>_xlfn.CONCAT(A6197, " ", B6197)</f>
        <v/>
      </c>
    </row>
    <row r="6198">
      <c r="A6198" t="inlineStr">
        <is>
          <t>Joanne</t>
        </is>
      </c>
      <c r="B6198" t="inlineStr">
        <is>
          <t>Dick</t>
        </is>
      </c>
      <c r="C6198" t="inlineStr">
        <is>
          <t>jcdemail27@gmail.com</t>
        </is>
      </c>
      <c r="D6198">
        <f>_xlfn.CONCAT(A6198, " ", B6198)</f>
        <v/>
      </c>
    </row>
    <row r="6199">
      <c r="A6199" t="inlineStr">
        <is>
          <t>Hadi</t>
        </is>
      </c>
      <c r="B6199" t="inlineStr">
        <is>
          <t>Mir Yazdi</t>
        </is>
      </c>
      <c r="C6199" t="inlineStr">
        <is>
          <t>hadi.miryazdi@gmail.com</t>
        </is>
      </c>
      <c r="D6199">
        <f>_xlfn.CONCAT(A6199, " ", B6199)</f>
        <v/>
      </c>
    </row>
    <row r="6200">
      <c r="A6200" t="inlineStr">
        <is>
          <t>Hamid</t>
        </is>
      </c>
      <c r="B6200" t="inlineStr">
        <is>
          <t>Dehkordi</t>
        </is>
      </c>
      <c r="C6200" t="inlineStr">
        <is>
          <t>hamid.banitalebi@gmail.com</t>
        </is>
      </c>
      <c r="D6200">
        <f>_xlfn.CONCAT(A6200, " ", B6200)</f>
        <v/>
      </c>
    </row>
    <row r="6201">
      <c r="A6201" t="inlineStr">
        <is>
          <t>Sue</t>
        </is>
      </c>
      <c r="B6201" t="inlineStr">
        <is>
          <t>Sindrey</t>
        </is>
      </c>
      <c r="C6201" t="inlineStr">
        <is>
          <t>ssindrey@sympatico.ca</t>
        </is>
      </c>
      <c r="D6201">
        <f>_xlfn.CONCAT(A6201, " ", B6201)</f>
        <v/>
      </c>
    </row>
    <row r="6202">
      <c r="A6202" t="inlineStr">
        <is>
          <t>Julian</t>
        </is>
      </c>
      <c r="B6202" t="inlineStr">
        <is>
          <t>Brocca</t>
        </is>
      </c>
      <c r="C6202" t="inlineStr">
        <is>
          <t>dorathexpl@hotmail.com</t>
        </is>
      </c>
      <c r="D6202">
        <f>_xlfn.CONCAT(A6202, " ", B6202)</f>
        <v/>
      </c>
    </row>
    <row r="6203">
      <c r="A6203" t="inlineStr">
        <is>
          <t>Sarah</t>
        </is>
      </c>
      <c r="B6203" t="inlineStr">
        <is>
          <t>Turner</t>
        </is>
      </c>
      <c r="C6203" t="inlineStr">
        <is>
          <t>sarahturner578@gmail.com</t>
        </is>
      </c>
      <c r="D6203">
        <f>_xlfn.CONCAT(A6203, " ", B6203)</f>
        <v/>
      </c>
    </row>
    <row r="6204">
      <c r="A6204" t="inlineStr">
        <is>
          <t>Cheryl</t>
        </is>
      </c>
      <c r="B6204" t="inlineStr">
        <is>
          <t>Rudolph</t>
        </is>
      </c>
      <c r="C6204" t="inlineStr">
        <is>
          <t>rudolph.cheryl@yahoo.ca</t>
        </is>
      </c>
      <c r="D6204">
        <f>_xlfn.CONCAT(A6204, " ", B6204)</f>
        <v/>
      </c>
    </row>
    <row r="6205">
      <c r="A6205" t="inlineStr">
        <is>
          <t>Galyna</t>
        </is>
      </c>
      <c r="B6205" t="inlineStr">
        <is>
          <t>Filipovych</t>
        </is>
      </c>
      <c r="C6205" t="inlineStr">
        <is>
          <t>filipovych3@gmail.com</t>
        </is>
      </c>
      <c r="D6205">
        <f>_xlfn.CONCAT(A6205, " ", B6205)</f>
        <v/>
      </c>
    </row>
    <row r="6206">
      <c r="A6206" t="inlineStr">
        <is>
          <t>Michael</t>
        </is>
      </c>
      <c r="B6206" t="inlineStr">
        <is>
          <t>Pallotto</t>
        </is>
      </c>
      <c r="C6206" t="inlineStr">
        <is>
          <t>mpallotto609@gmail.com</t>
        </is>
      </c>
      <c r="D6206">
        <f>_xlfn.CONCAT(A6206, " ", B6206)</f>
        <v/>
      </c>
    </row>
    <row r="6207">
      <c r="A6207" t="inlineStr">
        <is>
          <t>Claudia</t>
        </is>
      </c>
      <c r="B6207" t="inlineStr">
        <is>
          <t>Drinca</t>
        </is>
      </c>
      <c r="C6207" t="inlineStr">
        <is>
          <t>claudia_drinca@yahoo.com</t>
        </is>
      </c>
      <c r="D6207">
        <f>_xlfn.CONCAT(A6207, " ", B6207)</f>
        <v/>
      </c>
    </row>
    <row r="6208">
      <c r="A6208" t="inlineStr">
        <is>
          <t>Murray</t>
        </is>
      </c>
      <c r="B6208" t="inlineStr">
        <is>
          <t>James Bosch</t>
        </is>
      </c>
      <c r="C6208" t="inlineStr">
        <is>
          <t>murkatz@yahoo.com</t>
        </is>
      </c>
      <c r="D6208">
        <f>_xlfn.CONCAT(A6208, " ", B6208)</f>
        <v/>
      </c>
    </row>
    <row r="6209">
      <c r="A6209" t="inlineStr">
        <is>
          <t>Deirdre</t>
        </is>
      </c>
      <c r="B6209" t="inlineStr">
        <is>
          <t>Marshall-Pulchinski</t>
        </is>
      </c>
      <c r="C6209" t="inlineStr">
        <is>
          <t>deeproff17@gmail.com</t>
        </is>
      </c>
      <c r="D6209">
        <f>_xlfn.CONCAT(A6209, " ", B6209)</f>
        <v/>
      </c>
    </row>
    <row r="6210">
      <c r="A6210" t="inlineStr">
        <is>
          <t>Dao</t>
        </is>
      </c>
      <c r="B6210" t="inlineStr">
        <is>
          <t>Shi</t>
        </is>
      </c>
      <c r="C6210" t="inlineStr">
        <is>
          <t>shidao@stqitoronto.com</t>
        </is>
      </c>
      <c r="D6210">
        <f>_xlfn.CONCAT(A6210, " ", B6210)</f>
        <v/>
      </c>
    </row>
    <row r="6211">
      <c r="A6211" t="inlineStr">
        <is>
          <t>Sharon</t>
        </is>
      </c>
      <c r="B6211" t="inlineStr">
        <is>
          <t>Kohl</t>
        </is>
      </c>
      <c r="C6211" t="inlineStr">
        <is>
          <t>sharon.kohl@yahoo.ca</t>
        </is>
      </c>
      <c r="D6211">
        <f>_xlfn.CONCAT(A6211, " ", B6211)</f>
        <v/>
      </c>
    </row>
    <row r="6212">
      <c r="A6212" t="inlineStr">
        <is>
          <t>Cathy</t>
        </is>
      </c>
      <c r="B6212" t="inlineStr">
        <is>
          <t>Notarfonzo</t>
        </is>
      </c>
      <c r="C6212" t="inlineStr">
        <is>
          <t>cnotarfonzo@hotmail.com</t>
        </is>
      </c>
      <c r="D6212">
        <f>_xlfn.CONCAT(A6212, " ", B6212)</f>
        <v/>
      </c>
    </row>
    <row r="6213">
      <c r="A6213" t="inlineStr">
        <is>
          <t>Christine</t>
        </is>
      </c>
      <c r="B6213" t="inlineStr">
        <is>
          <t>Iorio</t>
        </is>
      </c>
      <c r="C6213" t="inlineStr">
        <is>
          <t>chrisiorio@yahoo.com</t>
        </is>
      </c>
      <c r="D6213">
        <f>_xlfn.CONCAT(A6213, " ", B6213)</f>
        <v/>
      </c>
    </row>
    <row r="6214">
      <c r="A6214" t="inlineStr">
        <is>
          <t>Michael</t>
        </is>
      </c>
      <c r="B6214" t="inlineStr">
        <is>
          <t>Georgatsellos</t>
        </is>
      </c>
      <c r="C6214" t="inlineStr">
        <is>
          <t>georgatsellos@rogers.com</t>
        </is>
      </c>
      <c r="D6214">
        <f>_xlfn.CONCAT(A6214, " ", B6214)</f>
        <v/>
      </c>
    </row>
    <row r="6215">
      <c r="A6215" t="inlineStr">
        <is>
          <t>Jennifer</t>
        </is>
      </c>
      <c r="B6215" t="inlineStr">
        <is>
          <t>Yarmus</t>
        </is>
      </c>
      <c r="C6215" t="inlineStr">
        <is>
          <t>jyarmus@rogers.com</t>
        </is>
      </c>
      <c r="D6215">
        <f>_xlfn.CONCAT(A6215, " ", B6215)</f>
        <v/>
      </c>
    </row>
    <row r="6216">
      <c r="A6216" t="inlineStr">
        <is>
          <t>Mary Ann</t>
        </is>
      </c>
      <c r="B6216" t="inlineStr">
        <is>
          <t>McIntosh</t>
        </is>
      </c>
      <c r="C6216" t="inlineStr">
        <is>
          <t>mamcfamily@me.com</t>
        </is>
      </c>
      <c r="D6216">
        <f>_xlfn.CONCAT(A6216, " ", B6216)</f>
        <v/>
      </c>
    </row>
    <row r="6217">
      <c r="A6217" t="inlineStr">
        <is>
          <t>Colleen</t>
        </is>
      </c>
      <c r="B6217" t="inlineStr">
        <is>
          <t>Barton</t>
        </is>
      </c>
      <c r="C6217" t="inlineStr">
        <is>
          <t>colleenbarton08@gmail.com</t>
        </is>
      </c>
      <c r="D6217">
        <f>_xlfn.CONCAT(A6217, " ", B6217)</f>
        <v/>
      </c>
    </row>
    <row r="6218">
      <c r="A6218" t="inlineStr">
        <is>
          <t>Evelyn</t>
        </is>
      </c>
      <c r="B6218" t="inlineStr">
        <is>
          <t>Marcuz</t>
        </is>
      </c>
      <c r="C6218" t="inlineStr">
        <is>
          <t>marcuz.evelyn24@gmail.com</t>
        </is>
      </c>
      <c r="D6218">
        <f>_xlfn.CONCAT(A6218, " ", B6218)</f>
        <v/>
      </c>
    </row>
    <row r="6219">
      <c r="A6219" t="inlineStr">
        <is>
          <t>Parnian</t>
        </is>
      </c>
      <c r="B6219" t="inlineStr">
        <is>
          <t>Shafia</t>
        </is>
      </c>
      <c r="C6219" t="inlineStr">
        <is>
          <t>parnianshafia@gmail.com</t>
        </is>
      </c>
      <c r="D6219">
        <f>_xlfn.CONCAT(A6219, " ", B6219)</f>
        <v/>
      </c>
    </row>
    <row r="6220">
      <c r="A6220" t="inlineStr">
        <is>
          <t>Sonia</t>
        </is>
      </c>
      <c r="B6220" t="inlineStr">
        <is>
          <t>Quattrociocchi</t>
        </is>
      </c>
      <c r="C6220" t="inlineStr">
        <is>
          <t>soniaquattro1022@gmail.com</t>
        </is>
      </c>
      <c r="D6220">
        <f>_xlfn.CONCAT(A6220, " ", B6220)</f>
        <v/>
      </c>
    </row>
    <row r="6221">
      <c r="A6221" t="inlineStr">
        <is>
          <t>Behshad</t>
        </is>
      </c>
      <c r="B6221" t="inlineStr">
        <is>
          <t>Sabah</t>
        </is>
      </c>
      <c r="C6221" t="inlineStr">
        <is>
          <t>bsabah@yahoo.com</t>
        </is>
      </c>
      <c r="D6221">
        <f>_xlfn.CONCAT(A6221, " ", B6221)</f>
        <v/>
      </c>
    </row>
    <row r="6222">
      <c r="A6222" t="inlineStr">
        <is>
          <t>Hela</t>
        </is>
      </c>
      <c r="B6222" t="inlineStr">
        <is>
          <t>Risbridger</t>
        </is>
      </c>
      <c r="C6222" t="inlineStr">
        <is>
          <t>helarisbridger@gmail.com</t>
        </is>
      </c>
      <c r="D6222">
        <f>_xlfn.CONCAT(A6222, " ", B6222)</f>
        <v/>
      </c>
    </row>
    <row r="6223">
      <c r="A6223" t="inlineStr">
        <is>
          <t>Deborah</t>
        </is>
      </c>
      <c r="B6223" t="inlineStr">
        <is>
          <t>Doherty</t>
        </is>
      </c>
      <c r="C6223" t="inlineStr">
        <is>
          <t>deborahannedoherty@gmail.com</t>
        </is>
      </c>
      <c r="D6223">
        <f>_xlfn.CONCAT(A6223, " ", B6223)</f>
        <v/>
      </c>
    </row>
    <row r="6224">
      <c r="A6224" t="inlineStr">
        <is>
          <t>Susan</t>
        </is>
      </c>
      <c r="B6224" t="inlineStr">
        <is>
          <t>Diplock</t>
        </is>
      </c>
      <c r="C6224" t="inlineStr">
        <is>
          <t>susandiplock@sympatico.ca</t>
        </is>
      </c>
      <c r="D6224">
        <f>_xlfn.CONCAT(A6224, " ", B6224)</f>
        <v/>
      </c>
    </row>
    <row r="6225">
      <c r="A6225" t="inlineStr">
        <is>
          <t>DAVID</t>
        </is>
      </c>
      <c r="B6225" t="inlineStr">
        <is>
          <t>RETI</t>
        </is>
      </c>
      <c r="C6225" t="inlineStr">
        <is>
          <t>davidreti80@gmail.com</t>
        </is>
      </c>
      <c r="D6225">
        <f>_xlfn.CONCAT(A6225, " ", B6225)</f>
        <v/>
      </c>
    </row>
    <row r="6226">
      <c r="A6226" t="inlineStr">
        <is>
          <t>Josie</t>
        </is>
      </c>
      <c r="B6226" t="inlineStr">
        <is>
          <t>Fasullo</t>
        </is>
      </c>
      <c r="C6226" t="inlineStr">
        <is>
          <t>josiefasullo@gmail.com</t>
        </is>
      </c>
      <c r="D6226">
        <f>_xlfn.CONCAT(A6226, " ", B6226)</f>
        <v/>
      </c>
    </row>
    <row r="6227">
      <c r="A6227" t="inlineStr">
        <is>
          <t>Janice</t>
        </is>
      </c>
      <c r="B6227" t="inlineStr">
        <is>
          <t>Pittman</t>
        </is>
      </c>
      <c r="C6227" t="inlineStr">
        <is>
          <t>jlpittman@rogers.com</t>
        </is>
      </c>
      <c r="D6227">
        <f>_xlfn.CONCAT(A6227, " ", B6227)</f>
        <v/>
      </c>
    </row>
    <row r="6228">
      <c r="A6228" t="inlineStr">
        <is>
          <t>Donna</t>
        </is>
      </c>
      <c r="B6228" t="inlineStr">
        <is>
          <t>Lewis</t>
        </is>
      </c>
      <c r="C6228" t="inlineStr">
        <is>
          <t>donnasvalleyhaven@me.com</t>
        </is>
      </c>
      <c r="D6228">
        <f>_xlfn.CONCAT(A6228, " ", B6228)</f>
        <v/>
      </c>
    </row>
    <row r="6229">
      <c r="A6229" t="inlineStr">
        <is>
          <t>Charmaine</t>
        </is>
      </c>
      <c r="B6229" t="inlineStr">
        <is>
          <t>Marcus</t>
        </is>
      </c>
      <c r="C6229" t="inlineStr">
        <is>
          <t>paivafc2@outlook.com</t>
        </is>
      </c>
      <c r="D6229">
        <f>_xlfn.CONCAT(A6229, " ", B6229)</f>
        <v/>
      </c>
    </row>
    <row r="6230">
      <c r="A6230" t="inlineStr">
        <is>
          <t>Kim</t>
        </is>
      </c>
      <c r="B6230" t="inlineStr">
        <is>
          <t>holllen</t>
        </is>
      </c>
      <c r="D6230">
        <f>_xlfn.CONCAT(A6230, " ", B6230)</f>
        <v/>
      </c>
    </row>
    <row r="6231">
      <c r="A6231" t="inlineStr">
        <is>
          <t>Jennifer</t>
        </is>
      </c>
      <c r="B6231" t="inlineStr">
        <is>
          <t>Birtles</t>
        </is>
      </c>
      <c r="C6231" t="inlineStr">
        <is>
          <t>jbirtles@rogers.com</t>
        </is>
      </c>
      <c r="D6231">
        <f>_xlfn.CONCAT(A6231, " ", B6231)</f>
        <v/>
      </c>
    </row>
    <row r="6232">
      <c r="A6232" t="inlineStr">
        <is>
          <t>Martina</t>
        </is>
      </c>
      <c r="B6232" t="inlineStr">
        <is>
          <t>Paluzzi</t>
        </is>
      </c>
      <c r="C6232" t="inlineStr">
        <is>
          <t>martinapaluzzi@hotmail.com</t>
        </is>
      </c>
      <c r="D6232">
        <f>_xlfn.CONCAT(A6232, " ", B6232)</f>
        <v/>
      </c>
    </row>
    <row r="6233">
      <c r="A6233" t="inlineStr">
        <is>
          <t>Joe</t>
        </is>
      </c>
      <c r="B6233" t="inlineStr">
        <is>
          <t>Martin</t>
        </is>
      </c>
      <c r="C6233" t="inlineStr">
        <is>
          <t>ervjo2@gmail.com</t>
        </is>
      </c>
      <c r="D6233">
        <f>_xlfn.CONCAT(A6233, " ", B6233)</f>
        <v/>
      </c>
    </row>
    <row r="6234">
      <c r="A6234" t="inlineStr">
        <is>
          <t>KYLE</t>
        </is>
      </c>
      <c r="B6234" t="inlineStr">
        <is>
          <t>NEICE</t>
        </is>
      </c>
      <c r="C6234" t="inlineStr">
        <is>
          <t>kyleneice@gmail.com</t>
        </is>
      </c>
      <c r="D6234">
        <f>_xlfn.CONCAT(A6234, " ", B6234)</f>
        <v/>
      </c>
    </row>
    <row r="6235">
      <c r="A6235" t="inlineStr">
        <is>
          <t>Nicole</t>
        </is>
      </c>
      <c r="B6235" t="inlineStr">
        <is>
          <t>Notarfonzo</t>
        </is>
      </c>
      <c r="C6235" t="inlineStr">
        <is>
          <t>nicole.notarfonzo@gmail.com</t>
        </is>
      </c>
      <c r="D6235">
        <f>_xlfn.CONCAT(A6235, " ", B6235)</f>
        <v/>
      </c>
    </row>
    <row r="6236">
      <c r="A6236" t="inlineStr">
        <is>
          <t>Becky</t>
        </is>
      </c>
      <c r="B6236" t="inlineStr">
        <is>
          <t>Jamieson</t>
        </is>
      </c>
      <c r="C6236" t="inlineStr">
        <is>
          <t>becky_murray@hotmail.com</t>
        </is>
      </c>
      <c r="D6236">
        <f>_xlfn.CONCAT(A6236, " ", B6236)</f>
        <v/>
      </c>
    </row>
    <row r="6237">
      <c r="A6237" t="inlineStr">
        <is>
          <t>Jessica</t>
        </is>
      </c>
      <c r="B6237" t="inlineStr">
        <is>
          <t>Webb</t>
        </is>
      </c>
      <c r="C6237" t="inlineStr">
        <is>
          <t>sos2011jw@gmail.com</t>
        </is>
      </c>
      <c r="D6237">
        <f>_xlfn.CONCAT(A6237, " ", B6237)</f>
        <v/>
      </c>
    </row>
    <row r="6238">
      <c r="A6238" t="inlineStr">
        <is>
          <t>Toufic</t>
        </is>
      </c>
      <c r="B6238" t="inlineStr">
        <is>
          <t>Makhoul</t>
        </is>
      </c>
      <c r="C6238" t="inlineStr">
        <is>
          <t>tymakhoul@gmail.com</t>
        </is>
      </c>
      <c r="D6238">
        <f>_xlfn.CONCAT(A6238, " ", B6238)</f>
        <v/>
      </c>
    </row>
    <row r="6239">
      <c r="A6239" t="inlineStr">
        <is>
          <t>Brianne</t>
        </is>
      </c>
      <c r="B6239" t="inlineStr">
        <is>
          <t>Leitch</t>
        </is>
      </c>
      <c r="C6239" t="inlineStr">
        <is>
          <t>leitchbri@gmail.com</t>
        </is>
      </c>
      <c r="D6239">
        <f>_xlfn.CONCAT(A6239, " ", B6239)</f>
        <v/>
      </c>
    </row>
    <row r="6240">
      <c r="A6240" t="inlineStr">
        <is>
          <t>Fartash</t>
        </is>
      </c>
      <c r="B6240" t="inlineStr">
        <is>
          <t>Haghani</t>
        </is>
      </c>
      <c r="C6240" t="inlineStr">
        <is>
          <t>fartashh@gmail.com</t>
        </is>
      </c>
      <c r="D6240">
        <f>_xlfn.CONCAT(A6240, " ", B6240)</f>
        <v/>
      </c>
    </row>
    <row r="6241">
      <c r="A6241" t="inlineStr">
        <is>
          <t>Richard</t>
        </is>
      </c>
      <c r="B6241" t="inlineStr">
        <is>
          <t>Varty</t>
        </is>
      </c>
      <c r="C6241" t="inlineStr">
        <is>
          <t>richardvarty89@gmail.com</t>
        </is>
      </c>
      <c r="D6241">
        <f>_xlfn.CONCAT(A6241, " ", B6241)</f>
        <v/>
      </c>
    </row>
    <row r="6242">
      <c r="A6242" t="inlineStr">
        <is>
          <t>Tiffany</t>
        </is>
      </c>
      <c r="B6242" t="inlineStr">
        <is>
          <t>Palmer</t>
        </is>
      </c>
      <c r="C6242" t="inlineStr">
        <is>
          <t>theffer4@alumni.uwo.ca</t>
        </is>
      </c>
      <c r="D6242">
        <f>_xlfn.CONCAT(A6242, " ", B6242)</f>
        <v/>
      </c>
    </row>
    <row r="6243">
      <c r="A6243" t="inlineStr">
        <is>
          <t>Anna</t>
        </is>
      </c>
      <c r="B6243" t="inlineStr">
        <is>
          <t>LeBourdais</t>
        </is>
      </c>
      <c r="C6243" t="inlineStr">
        <is>
          <t>annaleb@rogers.com</t>
        </is>
      </c>
      <c r="D6243">
        <f>_xlfn.CONCAT(A6243, " ", B6243)</f>
        <v/>
      </c>
    </row>
    <row r="6244">
      <c r="A6244" t="inlineStr">
        <is>
          <t>Julie</t>
        </is>
      </c>
      <c r="B6244" t="inlineStr">
        <is>
          <t>Jarrett</t>
        </is>
      </c>
      <c r="C6244" t="inlineStr">
        <is>
          <t>julie.jarrett@tcdsb.org</t>
        </is>
      </c>
      <c r="D6244">
        <f>_xlfn.CONCAT(A6244, " ", B6244)</f>
        <v/>
      </c>
    </row>
    <row r="6245">
      <c r="A6245" t="inlineStr">
        <is>
          <t>Lina</t>
        </is>
      </c>
      <c r="B6245" t="inlineStr">
        <is>
          <t>Kliger</t>
        </is>
      </c>
      <c r="C6245" t="inlineStr">
        <is>
          <t>lina_kliger@hotmail.com</t>
        </is>
      </c>
      <c r="D6245">
        <f>_xlfn.CONCAT(A6245, " ", B6245)</f>
        <v/>
      </c>
    </row>
    <row r="6246">
      <c r="A6246" t="inlineStr">
        <is>
          <t>Clark</t>
        </is>
      </c>
      <c r="B6246" t="inlineStr">
        <is>
          <t>Lonergan</t>
        </is>
      </c>
      <c r="C6246" t="inlineStr">
        <is>
          <t>clonergan@bdo.ca</t>
        </is>
      </c>
      <c r="D6246">
        <f>_xlfn.CONCAT(A6246, " ", B6246)</f>
        <v/>
      </c>
    </row>
    <row r="6247">
      <c r="A6247" t="inlineStr">
        <is>
          <t>Pat</t>
        </is>
      </c>
      <c r="B6247" t="inlineStr">
        <is>
          <t>Innes</t>
        </is>
      </c>
      <c r="C6247" t="inlineStr">
        <is>
          <t>innesp6@hotmail.com</t>
        </is>
      </c>
      <c r="D6247">
        <f>_xlfn.CONCAT(A6247, " ", B6247)</f>
        <v/>
      </c>
    </row>
    <row r="6248">
      <c r="A6248" t="inlineStr">
        <is>
          <t>Matt</t>
        </is>
      </c>
      <c r="B6248" t="inlineStr">
        <is>
          <t>Viviano</t>
        </is>
      </c>
      <c r="C6248" t="inlineStr">
        <is>
          <t>matthew.john.viviano@gmail.com</t>
        </is>
      </c>
      <c r="D6248">
        <f>_xlfn.CONCAT(A6248, " ", B6248)</f>
        <v/>
      </c>
    </row>
    <row r="6249">
      <c r="A6249" t="inlineStr">
        <is>
          <t>Andrea</t>
        </is>
      </c>
      <c r="B6249" t="inlineStr">
        <is>
          <t>Kang</t>
        </is>
      </c>
      <c r="C6249" t="inlineStr">
        <is>
          <t>breenkang@gmail.com</t>
        </is>
      </c>
      <c r="D6249">
        <f>_xlfn.CONCAT(A6249, " ", B6249)</f>
        <v/>
      </c>
    </row>
    <row r="6250">
      <c r="A6250" t="inlineStr">
        <is>
          <t>Jennifer</t>
        </is>
      </c>
      <c r="B6250" t="inlineStr">
        <is>
          <t>Schafer</t>
        </is>
      </c>
      <c r="C6250" t="inlineStr">
        <is>
          <t>jenniferlschafer@gmail.com</t>
        </is>
      </c>
      <c r="D6250">
        <f>_xlfn.CONCAT(A6250, " ", B6250)</f>
        <v/>
      </c>
    </row>
    <row r="6251">
      <c r="A6251" t="inlineStr">
        <is>
          <t>Jill</t>
        </is>
      </c>
      <c r="B6251" t="inlineStr">
        <is>
          <t>Moriarty</t>
        </is>
      </c>
      <c r="C6251" t="inlineStr">
        <is>
          <t>mjillmoriarty@gmail.com</t>
        </is>
      </c>
      <c r="D6251">
        <f>_xlfn.CONCAT(A6251, " ", B6251)</f>
        <v/>
      </c>
    </row>
    <row r="6252">
      <c r="A6252" t="inlineStr">
        <is>
          <t>Stephanie</t>
        </is>
      </c>
      <c r="B6252" t="inlineStr">
        <is>
          <t>Hollander</t>
        </is>
      </c>
      <c r="C6252" t="inlineStr">
        <is>
          <t>stephmhollander@gmail.com</t>
        </is>
      </c>
      <c r="D6252">
        <f>_xlfn.CONCAT(A6252, " ", B6252)</f>
        <v/>
      </c>
    </row>
    <row r="6253">
      <c r="A6253" t="inlineStr">
        <is>
          <t>Jen</t>
        </is>
      </c>
      <c r="B6253" t="inlineStr">
        <is>
          <t>Johnson</t>
        </is>
      </c>
      <c r="C6253" t="inlineStr">
        <is>
          <t>jjohnsondsmith@gmail.com</t>
        </is>
      </c>
      <c r="D6253">
        <f>_xlfn.CONCAT(A6253, " ", B6253)</f>
        <v/>
      </c>
    </row>
    <row r="6254">
      <c r="A6254" t="inlineStr">
        <is>
          <t>Arjuna</t>
        </is>
      </c>
      <c r="B6254" t="inlineStr">
        <is>
          <t>Somaskandan</t>
        </is>
      </c>
      <c r="C6254" t="inlineStr">
        <is>
          <t>arjunas11@gmail.com</t>
        </is>
      </c>
      <c r="D6254">
        <f>_xlfn.CONCAT(A6254, " ", B6254)</f>
        <v/>
      </c>
    </row>
    <row r="6255">
      <c r="A6255" t="inlineStr">
        <is>
          <t>Susan</t>
        </is>
      </c>
      <c r="B6255" t="inlineStr">
        <is>
          <t>Wilks</t>
        </is>
      </c>
      <c r="C6255" t="inlineStr">
        <is>
          <t>srlwilks@hotmail.com</t>
        </is>
      </c>
      <c r="D6255">
        <f>_xlfn.CONCAT(A6255, " ", B6255)</f>
        <v/>
      </c>
    </row>
    <row r="6256">
      <c r="A6256" t="inlineStr">
        <is>
          <t>Kristen</t>
        </is>
      </c>
      <c r="B6256" t="inlineStr">
        <is>
          <t>Brown</t>
        </is>
      </c>
      <c r="C6256" t="inlineStr">
        <is>
          <t>kristenkloostermanbrown@gmail.com</t>
        </is>
      </c>
      <c r="D6256">
        <f>_xlfn.CONCAT(A6256, " ", B6256)</f>
        <v/>
      </c>
    </row>
    <row r="6257">
      <c r="A6257" t="inlineStr">
        <is>
          <t>Malcolm</t>
        </is>
      </c>
      <c r="B6257" t="inlineStr">
        <is>
          <t>Proudlock</t>
        </is>
      </c>
      <c r="C6257" t="inlineStr">
        <is>
          <t>msproudlock@rogers.com</t>
        </is>
      </c>
      <c r="D6257">
        <f>_xlfn.CONCAT(A6257, " ", B6257)</f>
        <v/>
      </c>
    </row>
    <row r="6258">
      <c r="A6258" t="inlineStr">
        <is>
          <t>John</t>
        </is>
      </c>
      <c r="B6258" t="inlineStr">
        <is>
          <t>Galbraith</t>
        </is>
      </c>
      <c r="C6258" t="inlineStr">
        <is>
          <t>johnparkergalbraith@gmail.com</t>
        </is>
      </c>
      <c r="D6258">
        <f>_xlfn.CONCAT(A6258, " ", B6258)</f>
        <v/>
      </c>
    </row>
    <row r="6259">
      <c r="A6259" t="inlineStr">
        <is>
          <t>Louise</t>
        </is>
      </c>
      <c r="B6259" t="inlineStr">
        <is>
          <t>Fior</t>
        </is>
      </c>
      <c r="C6259" t="inlineStr">
        <is>
          <t>liuisefior7@gmail.com</t>
        </is>
      </c>
      <c r="D6259">
        <f>_xlfn.CONCAT(A6259, " ", B6259)</f>
        <v/>
      </c>
    </row>
    <row r="6260">
      <c r="A6260" t="inlineStr">
        <is>
          <t>Inna</t>
        </is>
      </c>
      <c r="B6260" t="inlineStr">
        <is>
          <t>Koldorf</t>
        </is>
      </c>
      <c r="C6260" t="inlineStr">
        <is>
          <t>ikoldorf@gmail.com</t>
        </is>
      </c>
      <c r="D6260">
        <f>_xlfn.CONCAT(A6260, " ", B6260)</f>
        <v/>
      </c>
    </row>
    <row r="6261">
      <c r="A6261" t="inlineStr">
        <is>
          <t>Tatiana</t>
        </is>
      </c>
      <c r="B6261" t="inlineStr">
        <is>
          <t>Bolshakova</t>
        </is>
      </c>
      <c r="C6261" t="inlineStr">
        <is>
          <t>tatianabolsh0508@gmail.com</t>
        </is>
      </c>
      <c r="D6261">
        <f>_xlfn.CONCAT(A6261, " ", B6261)</f>
        <v/>
      </c>
    </row>
    <row r="6262">
      <c r="A6262" t="inlineStr">
        <is>
          <t>Iain</t>
        </is>
      </c>
      <c r="B6262" t="inlineStr">
        <is>
          <t>Moffat</t>
        </is>
      </c>
      <c r="C6262" t="inlineStr">
        <is>
          <t>i_moffat@yahoo.ca</t>
        </is>
      </c>
      <c r="D6262">
        <f>_xlfn.CONCAT(A6262, " ", B6262)</f>
        <v/>
      </c>
    </row>
    <row r="6263">
      <c r="A6263" t="inlineStr">
        <is>
          <t>Debralee</t>
        </is>
      </c>
      <c r="B6263" t="inlineStr">
        <is>
          <t>Lloyd-Graham</t>
        </is>
      </c>
      <c r="C6263" t="inlineStr">
        <is>
          <t>dlloydgraham@gmail.com</t>
        </is>
      </c>
      <c r="D6263">
        <f>_xlfn.CONCAT(A6263, " ", B6263)</f>
        <v/>
      </c>
    </row>
    <row r="6264">
      <c r="A6264" t="inlineStr">
        <is>
          <t>Sabine</t>
        </is>
      </c>
      <c r="B6264" t="inlineStr">
        <is>
          <t>Schleese</t>
        </is>
      </c>
      <c r="C6264" t="inlineStr">
        <is>
          <t>sabine@schleese.com</t>
        </is>
      </c>
      <c r="D6264">
        <f>_xlfn.CONCAT(A6264, " ", B6264)</f>
        <v/>
      </c>
    </row>
    <row r="6265">
      <c r="A6265" t="inlineStr">
        <is>
          <t>Filomena</t>
        </is>
      </c>
      <c r="B6265" t="inlineStr">
        <is>
          <t>Tyndall</t>
        </is>
      </c>
      <c r="C6265" t="inlineStr">
        <is>
          <t>femme.decouverte@gmail.com</t>
        </is>
      </c>
      <c r="D6265">
        <f>_xlfn.CONCAT(A6265, " ", B6265)</f>
        <v/>
      </c>
    </row>
    <row r="6266">
      <c r="A6266" t="inlineStr">
        <is>
          <t>Karyn</t>
        </is>
      </c>
      <c r="B6266" t="inlineStr">
        <is>
          <t>Clegg</t>
        </is>
      </c>
      <c r="C6266" t="inlineStr">
        <is>
          <t>karynsleepclegg@gmail.com</t>
        </is>
      </c>
      <c r="D6266">
        <f>_xlfn.CONCAT(A6266, " ", B6266)</f>
        <v/>
      </c>
    </row>
    <row r="6267">
      <c r="A6267" t="inlineStr">
        <is>
          <t>Li</t>
        </is>
      </c>
      <c r="B6267" t="inlineStr">
        <is>
          <t>Zhou</t>
        </is>
      </c>
      <c r="C6267" t="inlineStr">
        <is>
          <t>jennifersua235@hotmail.com</t>
        </is>
      </c>
      <c r="D6267">
        <f>_xlfn.CONCAT(A6267, " ", B6267)</f>
        <v/>
      </c>
    </row>
    <row r="6268">
      <c r="A6268" t="inlineStr">
        <is>
          <t>Joanne</t>
        </is>
      </c>
      <c r="B6268" t="inlineStr">
        <is>
          <t>Lamantia</t>
        </is>
      </c>
      <c r="C6268" t="inlineStr">
        <is>
          <t>jlamantia@rogers.com</t>
        </is>
      </c>
      <c r="D6268">
        <f>_xlfn.CONCAT(A6268, " ", B6268)</f>
        <v/>
      </c>
    </row>
    <row r="6269">
      <c r="A6269" t="inlineStr">
        <is>
          <t>Caryn</t>
        </is>
      </c>
      <c r="B6269" t="inlineStr">
        <is>
          <t>Mckay</t>
        </is>
      </c>
      <c r="C6269" t="inlineStr">
        <is>
          <t>c.mckay@rogers.com</t>
        </is>
      </c>
      <c r="D6269">
        <f>_xlfn.CONCAT(A6269, " ", B6269)</f>
        <v/>
      </c>
    </row>
    <row r="6270">
      <c r="A6270" t="inlineStr">
        <is>
          <t>Margaret</t>
        </is>
      </c>
      <c r="B6270" t="inlineStr">
        <is>
          <t>Speed</t>
        </is>
      </c>
      <c r="D6270">
        <f>_xlfn.CONCAT(A6270, " ", B6270)</f>
        <v/>
      </c>
    </row>
    <row r="6271">
      <c r="A6271" t="inlineStr">
        <is>
          <t>Anne</t>
        </is>
      </c>
      <c r="B6271" t="inlineStr">
        <is>
          <t>Folk</t>
        </is>
      </c>
      <c r="C6271" t="inlineStr">
        <is>
          <t>folkc3@yahoo.ca</t>
        </is>
      </c>
      <c r="D6271">
        <f>_xlfn.CONCAT(A6271, " ", B6271)</f>
        <v/>
      </c>
    </row>
    <row r="6272">
      <c r="A6272" t="inlineStr">
        <is>
          <t>Lucia</t>
        </is>
      </c>
      <c r="B6272" t="inlineStr">
        <is>
          <t>DiPucchii</t>
        </is>
      </c>
      <c r="C6272" t="inlineStr">
        <is>
          <t>ldipucchio@gmail.com</t>
        </is>
      </c>
      <c r="D6272">
        <f>_xlfn.CONCAT(A6272, " ", B6272)</f>
        <v/>
      </c>
    </row>
    <row r="6273">
      <c r="A6273" t="inlineStr">
        <is>
          <t>Irene</t>
        </is>
      </c>
      <c r="B6273" t="inlineStr">
        <is>
          <t>Mercer</t>
        </is>
      </c>
      <c r="C6273" t="inlineStr">
        <is>
          <t>imercer99@gmail.com</t>
        </is>
      </c>
      <c r="D6273">
        <f>_xlfn.CONCAT(A6273, " ", B6273)</f>
        <v/>
      </c>
    </row>
    <row r="6274">
      <c r="A6274" t="inlineStr">
        <is>
          <t>Chantelle</t>
        </is>
      </c>
      <c r="B6274" t="inlineStr">
        <is>
          <t>DOrazio</t>
        </is>
      </c>
      <c r="C6274" t="inlineStr">
        <is>
          <t>chantelledorazio@icloud.com</t>
        </is>
      </c>
      <c r="D6274">
        <f>_xlfn.CONCAT(A6274, " ", B6274)</f>
        <v/>
      </c>
    </row>
    <row r="6275">
      <c r="A6275" t="inlineStr">
        <is>
          <t>Jeffrey</t>
        </is>
      </c>
      <c r="B6275" t="inlineStr">
        <is>
          <t>Walker</t>
        </is>
      </c>
      <c r="D6275">
        <f>_xlfn.CONCAT(A6275, " ", B6275)</f>
        <v/>
      </c>
    </row>
    <row r="6276">
      <c r="A6276" t="inlineStr">
        <is>
          <t>Brianne</t>
        </is>
      </c>
      <c r="B6276" t="inlineStr">
        <is>
          <t>Kalechstein</t>
        </is>
      </c>
      <c r="C6276" t="inlineStr">
        <is>
          <t>dkalechstein@gmail.com</t>
        </is>
      </c>
      <c r="D6276">
        <f>_xlfn.CONCAT(A6276, " ", B6276)</f>
        <v/>
      </c>
    </row>
    <row r="6277">
      <c r="A6277" t="inlineStr">
        <is>
          <t>Susanne</t>
        </is>
      </c>
      <c r="B6277" t="inlineStr">
        <is>
          <t>Grant</t>
        </is>
      </c>
      <c r="C6277" t="inlineStr">
        <is>
          <t>rsgrant@sympatico.ca</t>
        </is>
      </c>
      <c r="D6277">
        <f>_xlfn.CONCAT(A6277, " ", B6277)</f>
        <v/>
      </c>
    </row>
    <row r="6278">
      <c r="A6278" t="inlineStr">
        <is>
          <t>Kate</t>
        </is>
      </c>
      <c r="B6278" t="inlineStr">
        <is>
          <t>Roberts</t>
        </is>
      </c>
      <c r="C6278" t="inlineStr">
        <is>
          <t>karoberts27@hotmail.com</t>
        </is>
      </c>
      <c r="D6278">
        <f>_xlfn.CONCAT(A6278, " ", B6278)</f>
        <v/>
      </c>
    </row>
    <row r="6279">
      <c r="A6279" t="inlineStr">
        <is>
          <t>LAURA</t>
        </is>
      </c>
      <c r="B6279" t="inlineStr">
        <is>
          <t>CARNEY</t>
        </is>
      </c>
      <c r="C6279" t="inlineStr">
        <is>
          <t>laura.carney@hotmail.com</t>
        </is>
      </c>
      <c r="D6279">
        <f>_xlfn.CONCAT(A6279, " ", B6279)</f>
        <v/>
      </c>
    </row>
    <row r="6280">
      <c r="A6280" t="inlineStr">
        <is>
          <t>John</t>
        </is>
      </c>
      <c r="B6280" t="inlineStr">
        <is>
          <t>Willson</t>
        </is>
      </c>
      <c r="C6280" t="inlineStr">
        <is>
          <t>john.willson.peng@gmail.com</t>
        </is>
      </c>
      <c r="D6280">
        <f>_xlfn.CONCAT(A6280, " ", B6280)</f>
        <v/>
      </c>
    </row>
    <row r="6281">
      <c r="A6281" t="inlineStr">
        <is>
          <t>Jane</t>
        </is>
      </c>
      <c r="B6281" t="inlineStr">
        <is>
          <t>Salhani</t>
        </is>
      </c>
      <c r="C6281" t="inlineStr">
        <is>
          <t>janesalhani@rogers.com</t>
        </is>
      </c>
      <c r="D6281">
        <f>_xlfn.CONCAT(A6281, " ", B6281)</f>
        <v/>
      </c>
    </row>
    <row r="6282">
      <c r="A6282" t="inlineStr">
        <is>
          <t>Margaret</t>
        </is>
      </c>
      <c r="B6282" t="inlineStr">
        <is>
          <t>Herbert</t>
        </is>
      </c>
      <c r="C6282" t="inlineStr">
        <is>
          <t>marganneh@hotmail.com</t>
        </is>
      </c>
      <c r="D6282">
        <f>_xlfn.CONCAT(A6282, " ", B6282)</f>
        <v/>
      </c>
    </row>
    <row r="6283">
      <c r="A6283" t="inlineStr">
        <is>
          <t>Stella</t>
        </is>
      </c>
      <c r="B6283" t="inlineStr">
        <is>
          <t>Kink</t>
        </is>
      </c>
      <c r="C6283" t="inlineStr">
        <is>
          <t>stellavkink@yahoo.ca</t>
        </is>
      </c>
      <c r="D6283">
        <f>_xlfn.CONCAT(A6283, " ", B6283)</f>
        <v/>
      </c>
    </row>
    <row r="6284">
      <c r="A6284" t="inlineStr">
        <is>
          <t>Sara</t>
        </is>
      </c>
      <c r="B6284" t="inlineStr">
        <is>
          <t>Prince</t>
        </is>
      </c>
      <c r="C6284" t="inlineStr">
        <is>
          <t>sarap7602@gmail.com</t>
        </is>
      </c>
      <c r="D6284">
        <f>_xlfn.CONCAT(A6284, " ", B6284)</f>
        <v/>
      </c>
    </row>
    <row r="6285">
      <c r="A6285" t="inlineStr">
        <is>
          <t>Barry</t>
        </is>
      </c>
      <c r="B6285" t="inlineStr">
        <is>
          <t>Hall</t>
        </is>
      </c>
      <c r="C6285" t="inlineStr">
        <is>
          <t>croozer12@gmail.com</t>
        </is>
      </c>
      <c r="D6285">
        <f>_xlfn.CONCAT(A6285, " ", B6285)</f>
        <v/>
      </c>
    </row>
    <row r="6286">
      <c r="A6286" t="inlineStr">
        <is>
          <t>Isabel</t>
        </is>
      </c>
      <c r="B6286" t="inlineStr">
        <is>
          <t>Domingues-Johnson</t>
        </is>
      </c>
      <c r="C6286" t="inlineStr">
        <is>
          <t>ocadjohnson@hotmail.com</t>
        </is>
      </c>
      <c r="D6286">
        <f>_xlfn.CONCAT(A6286, " ", B6286)</f>
        <v/>
      </c>
    </row>
    <row r="6287">
      <c r="A6287" t="inlineStr">
        <is>
          <t>Cameron</t>
        </is>
      </c>
      <c r="B6287" t="inlineStr">
        <is>
          <t>Henderson</t>
        </is>
      </c>
      <c r="C6287" t="inlineStr">
        <is>
          <t>hendersoncameron27@gmail.com</t>
        </is>
      </c>
      <c r="D6287">
        <f>_xlfn.CONCAT(A6287, " ", B6287)</f>
        <v/>
      </c>
    </row>
    <row r="6288">
      <c r="A6288" t="inlineStr">
        <is>
          <t>Sheena</t>
        </is>
      </c>
      <c r="B6288" t="inlineStr">
        <is>
          <t>Jones</t>
        </is>
      </c>
      <c r="C6288" t="inlineStr">
        <is>
          <t>sheena.marie.jones@hotmail.com</t>
        </is>
      </c>
      <c r="D6288">
        <f>_xlfn.CONCAT(A6288, " ", B6288)</f>
        <v/>
      </c>
    </row>
    <row r="6289">
      <c r="A6289" t="inlineStr">
        <is>
          <t>Sally</t>
        </is>
      </c>
      <c r="B6289" t="inlineStr">
        <is>
          <t>Mason</t>
        </is>
      </c>
      <c r="C6289" t="inlineStr">
        <is>
          <t>sally.mason@rogers.com</t>
        </is>
      </c>
      <c r="D6289">
        <f>_xlfn.CONCAT(A6289, " ", B6289)</f>
        <v/>
      </c>
    </row>
    <row r="6290">
      <c r="A6290" t="inlineStr">
        <is>
          <t>Kimberly</t>
        </is>
      </c>
      <c r="B6290" t="inlineStr">
        <is>
          <t>Heaton</t>
        </is>
      </c>
      <c r="C6290" t="inlineStr">
        <is>
          <t>kimberly.heaton@ymail.com</t>
        </is>
      </c>
      <c r="D6290">
        <f>_xlfn.CONCAT(A6290, " ", B6290)</f>
        <v/>
      </c>
    </row>
    <row r="6291">
      <c r="A6291" t="inlineStr">
        <is>
          <t>Jamshid</t>
        </is>
      </c>
      <c r="B6291" t="inlineStr">
        <is>
          <t>Shakib</t>
        </is>
      </c>
      <c r="C6291" t="inlineStr">
        <is>
          <t>jam.shakib@gmail.com</t>
        </is>
      </c>
      <c r="D6291">
        <f>_xlfn.CONCAT(A6291, " ", B6291)</f>
        <v/>
      </c>
    </row>
    <row r="6292">
      <c r="A6292" t="inlineStr">
        <is>
          <t>Sarah</t>
        </is>
      </c>
      <c r="B6292" t="inlineStr">
        <is>
          <t>MacDougall</t>
        </is>
      </c>
      <c r="C6292" t="inlineStr">
        <is>
          <t>bondugalls@gmail.com</t>
        </is>
      </c>
      <c r="D6292">
        <f>_xlfn.CONCAT(A6292, " ", B6292)</f>
        <v/>
      </c>
    </row>
    <row r="6293">
      <c r="A6293" t="inlineStr">
        <is>
          <t>Donald</t>
        </is>
      </c>
      <c r="B6293" t="inlineStr">
        <is>
          <t>Given</t>
        </is>
      </c>
      <c r="C6293" t="inlineStr">
        <is>
          <t>don_given@hotmail.com</t>
        </is>
      </c>
      <c r="D6293">
        <f>_xlfn.CONCAT(A6293, " ", B6293)</f>
        <v/>
      </c>
    </row>
    <row r="6294">
      <c r="A6294" t="inlineStr">
        <is>
          <t>Chris</t>
        </is>
      </c>
      <c r="B6294" t="inlineStr">
        <is>
          <t>Berdan</t>
        </is>
      </c>
      <c r="C6294" t="inlineStr">
        <is>
          <t>chrisberdan@gmail.com</t>
        </is>
      </c>
      <c r="D6294">
        <f>_xlfn.CONCAT(A6294, " ", B6294)</f>
        <v/>
      </c>
    </row>
    <row r="6295">
      <c r="A6295" t="inlineStr">
        <is>
          <t>Michael</t>
        </is>
      </c>
      <c r="B6295" t="inlineStr">
        <is>
          <t>Schneider</t>
        </is>
      </c>
      <c r="C6295" t="inlineStr">
        <is>
          <t>mikesstreams@gmail.com</t>
        </is>
      </c>
      <c r="D6295">
        <f>_xlfn.CONCAT(A6295, " ", B6295)</f>
        <v/>
      </c>
    </row>
    <row r="6296">
      <c r="A6296" t="inlineStr">
        <is>
          <t>Rose</t>
        </is>
      </c>
      <c r="B6296" t="inlineStr">
        <is>
          <t>Bernabei</t>
        </is>
      </c>
      <c r="C6296" t="inlineStr">
        <is>
          <t>rosetta1357@yahoo.com</t>
        </is>
      </c>
      <c r="D6296">
        <f>_xlfn.CONCAT(A6296, " ", B6296)</f>
        <v/>
      </c>
    </row>
    <row r="6297">
      <c r="A6297" t="inlineStr">
        <is>
          <t>Sarah</t>
        </is>
      </c>
      <c r="B6297" t="inlineStr">
        <is>
          <t>Worron</t>
        </is>
      </c>
      <c r="C6297" t="inlineStr">
        <is>
          <t>sarahworron@gmail.com</t>
        </is>
      </c>
      <c r="D6297">
        <f>_xlfn.CONCAT(A6297, " ", B6297)</f>
        <v/>
      </c>
    </row>
    <row r="6298">
      <c r="A6298" t="inlineStr">
        <is>
          <t>Katelyn</t>
        </is>
      </c>
      <c r="B6298" t="inlineStr">
        <is>
          <t>Bradley</t>
        </is>
      </c>
      <c r="C6298" t="inlineStr">
        <is>
          <t>katt.frost777@gmail.com</t>
        </is>
      </c>
      <c r="D6298">
        <f>_xlfn.CONCAT(A6298, " ", B6298)</f>
        <v/>
      </c>
    </row>
    <row r="6299">
      <c r="A6299" t="inlineStr">
        <is>
          <t>Laura Lea</t>
        </is>
      </c>
      <c r="B6299" t="inlineStr">
        <is>
          <t>Stratton</t>
        </is>
      </c>
      <c r="C6299" t="inlineStr">
        <is>
          <t>lauraleastratton@strattco.com</t>
        </is>
      </c>
      <c r="D6299">
        <f>_xlfn.CONCAT(A6299, " ", B6299)</f>
        <v/>
      </c>
    </row>
    <row r="6300">
      <c r="A6300" t="inlineStr">
        <is>
          <t>Sheila</t>
        </is>
      </c>
      <c r="B6300" t="inlineStr">
        <is>
          <t>Gick</t>
        </is>
      </c>
      <c r="C6300" t="inlineStr">
        <is>
          <t>smgick@rogers.com</t>
        </is>
      </c>
      <c r="D6300">
        <f>_xlfn.CONCAT(A6300, " ", B6300)</f>
        <v/>
      </c>
    </row>
    <row r="6301">
      <c r="A6301" t="inlineStr">
        <is>
          <t>Jenna</t>
        </is>
      </c>
      <c r="B6301" t="inlineStr">
        <is>
          <t>Khamis</t>
        </is>
      </c>
      <c r="C6301" t="inlineStr">
        <is>
          <t>ziyakhamis@gmail.com</t>
        </is>
      </c>
      <c r="D6301">
        <f>_xlfn.CONCAT(A6301, " ", B6301)</f>
        <v/>
      </c>
    </row>
    <row r="6302">
      <c r="A6302" t="inlineStr">
        <is>
          <t>Christine</t>
        </is>
      </c>
      <c r="B6302" t="inlineStr">
        <is>
          <t>Wreford</t>
        </is>
      </c>
      <c r="C6302" t="inlineStr">
        <is>
          <t>cwreford18@hotmail.com</t>
        </is>
      </c>
      <c r="D6302">
        <f>_xlfn.CONCAT(A6302, " ", B6302)</f>
        <v/>
      </c>
    </row>
    <row r="6303">
      <c r="A6303" t="inlineStr">
        <is>
          <t>Jolyn</t>
        </is>
      </c>
      <c r="B6303" t="inlineStr">
        <is>
          <t>Commisso</t>
        </is>
      </c>
      <c r="C6303" t="inlineStr">
        <is>
          <t>jolyncommisso@rogers.com</t>
        </is>
      </c>
      <c r="D6303">
        <f>_xlfn.CONCAT(A6303, " ", B6303)</f>
        <v/>
      </c>
    </row>
    <row r="6304">
      <c r="A6304" t="inlineStr">
        <is>
          <t>Elina</t>
        </is>
      </c>
      <c r="B6304" t="inlineStr">
        <is>
          <t>Abramyan</t>
        </is>
      </c>
      <c r="C6304" t="inlineStr">
        <is>
          <t>elina_abramyan@hotmail.com</t>
        </is>
      </c>
      <c r="D6304">
        <f>_xlfn.CONCAT(A6304, " ", B6304)</f>
        <v/>
      </c>
    </row>
    <row r="6305">
      <c r="A6305" t="inlineStr">
        <is>
          <t>Jane</t>
        </is>
      </c>
      <c r="B6305" t="inlineStr">
        <is>
          <t>Cameron</t>
        </is>
      </c>
      <c r="C6305" t="inlineStr">
        <is>
          <t>jane.c@lifehomedesign.com</t>
        </is>
      </c>
      <c r="D6305">
        <f>_xlfn.CONCAT(A6305, " ", B6305)</f>
        <v/>
      </c>
    </row>
    <row r="6306">
      <c r="A6306" t="inlineStr">
        <is>
          <t>Danny</t>
        </is>
      </c>
      <c r="B6306" t="inlineStr">
        <is>
          <t>Gottdank</t>
        </is>
      </c>
      <c r="C6306" t="inlineStr">
        <is>
          <t>gottdank@gmail.com</t>
        </is>
      </c>
      <c r="D6306">
        <f>_xlfn.CONCAT(A6306, " ", B6306)</f>
        <v/>
      </c>
    </row>
    <row r="6307">
      <c r="A6307" t="inlineStr">
        <is>
          <t>Larry</t>
        </is>
      </c>
      <c r="B6307" t="inlineStr">
        <is>
          <t>Silverberg</t>
        </is>
      </c>
      <c r="C6307" t="inlineStr">
        <is>
          <t>larry@larry.ca</t>
        </is>
      </c>
      <c r="D6307">
        <f>_xlfn.CONCAT(A6307, " ", B6307)</f>
        <v/>
      </c>
    </row>
    <row r="6308">
      <c r="A6308" t="inlineStr">
        <is>
          <t>Liv</t>
        </is>
      </c>
      <c r="B6308" t="inlineStr">
        <is>
          <t>Mara</t>
        </is>
      </c>
      <c r="C6308" t="inlineStr">
        <is>
          <t>liv.mara59@gmail.com</t>
        </is>
      </c>
      <c r="D6308">
        <f>_xlfn.CONCAT(A6308, " ", B6308)</f>
        <v/>
      </c>
    </row>
    <row r="6309">
      <c r="A6309" t="inlineStr">
        <is>
          <t>Lisha</t>
        </is>
      </c>
      <c r="B6309" t="inlineStr">
        <is>
          <t>Van Nieuwenhove</t>
        </is>
      </c>
      <c r="C6309" t="inlineStr">
        <is>
          <t>lvann@thecosmos.ca</t>
        </is>
      </c>
      <c r="D6309">
        <f>_xlfn.CONCAT(A6309, " ", B6309)</f>
        <v/>
      </c>
    </row>
    <row r="6310">
      <c r="A6310" t="inlineStr">
        <is>
          <t>LeeMay</t>
        </is>
      </c>
      <c r="B6310" t="inlineStr">
        <is>
          <t>Nikoletos</t>
        </is>
      </c>
      <c r="C6310" t="inlineStr">
        <is>
          <t>leemay.nikoletos@gmail.com</t>
        </is>
      </c>
      <c r="D6310">
        <f>_xlfn.CONCAT(A6310, " ", B6310)</f>
        <v/>
      </c>
    </row>
    <row r="6311">
      <c r="A6311" t="inlineStr">
        <is>
          <t>Maria</t>
        </is>
      </c>
      <c r="B6311" t="inlineStr">
        <is>
          <t>Moreno</t>
        </is>
      </c>
      <c r="C6311" t="inlineStr">
        <is>
          <t>mr.mafernanda@gmail.com</t>
        </is>
      </c>
      <c r="D6311">
        <f>_xlfn.CONCAT(A6311, " ", B6311)</f>
        <v/>
      </c>
    </row>
    <row r="6312">
      <c r="A6312" t="inlineStr">
        <is>
          <t>Lydia</t>
        </is>
      </c>
      <c r="B6312" t="inlineStr">
        <is>
          <t>London</t>
        </is>
      </c>
      <c r="C6312" t="inlineStr">
        <is>
          <t>lydia.london@t1direct.com</t>
        </is>
      </c>
      <c r="D6312">
        <f>_xlfn.CONCAT(A6312, " ", B6312)</f>
        <v/>
      </c>
    </row>
    <row r="6313">
      <c r="A6313" t="inlineStr">
        <is>
          <t>Isabel</t>
        </is>
      </c>
      <c r="B6313" t="inlineStr">
        <is>
          <t>Vasconcelos</t>
        </is>
      </c>
      <c r="C6313" t="inlineStr">
        <is>
          <t>mme_isabel@yahoo.ca</t>
        </is>
      </c>
      <c r="D6313">
        <f>_xlfn.CONCAT(A6313, " ", B6313)</f>
        <v/>
      </c>
    </row>
    <row r="6314">
      <c r="A6314" t="inlineStr">
        <is>
          <t>Kathryn</t>
        </is>
      </c>
      <c r="B6314" t="inlineStr">
        <is>
          <t>Dunlop</t>
        </is>
      </c>
      <c r="C6314" t="inlineStr">
        <is>
          <t>dunlopkathryn@hotmail.com</t>
        </is>
      </c>
      <c r="D6314">
        <f>_xlfn.CONCAT(A6314, " ", B6314)</f>
        <v/>
      </c>
    </row>
    <row r="6315">
      <c r="A6315" t="inlineStr">
        <is>
          <t>Leigha</t>
        </is>
      </c>
      <c r="B6315" t="inlineStr">
        <is>
          <t>Dimitroff</t>
        </is>
      </c>
      <c r="C6315" t="inlineStr">
        <is>
          <t>leigha_dimitroff@hotmail.com</t>
        </is>
      </c>
      <c r="D6315">
        <f>_xlfn.CONCAT(A6315, " ", B6315)</f>
        <v/>
      </c>
    </row>
    <row r="6316">
      <c r="A6316" t="inlineStr">
        <is>
          <t>John</t>
        </is>
      </c>
      <c r="B6316" t="inlineStr">
        <is>
          <t>Prestage</t>
        </is>
      </c>
      <c r="C6316" t="inlineStr">
        <is>
          <t>lmgoodmurphy@gmail.com</t>
        </is>
      </c>
      <c r="D6316">
        <f>_xlfn.CONCAT(A6316, " ", B6316)</f>
        <v/>
      </c>
    </row>
    <row r="6317">
      <c r="A6317" t="inlineStr">
        <is>
          <t>Craig</t>
        </is>
      </c>
      <c r="B6317" t="inlineStr">
        <is>
          <t>Marshall</t>
        </is>
      </c>
      <c r="C6317" t="inlineStr">
        <is>
          <t>kegger.craig@gmail.com</t>
        </is>
      </c>
      <c r="D6317">
        <f>_xlfn.CONCAT(A6317, " ", B6317)</f>
        <v/>
      </c>
    </row>
    <row r="6318">
      <c r="A6318" t="inlineStr">
        <is>
          <t>Amanda</t>
        </is>
      </c>
      <c r="B6318" t="inlineStr">
        <is>
          <t>Gissing</t>
        </is>
      </c>
      <c r="D6318">
        <f>_xlfn.CONCAT(A6318, " ", B6318)</f>
        <v/>
      </c>
    </row>
    <row r="6319">
      <c r="A6319" t="inlineStr">
        <is>
          <t>Linda</t>
        </is>
      </c>
      <c r="B6319" t="inlineStr">
        <is>
          <t>Laviolette</t>
        </is>
      </c>
      <c r="D6319">
        <f>_xlfn.CONCAT(A6319, " ", B6319)</f>
        <v/>
      </c>
    </row>
    <row r="6320">
      <c r="A6320" t="inlineStr">
        <is>
          <t>Anne</t>
        </is>
      </c>
      <c r="B6320" t="inlineStr">
        <is>
          <t>Wooley</t>
        </is>
      </c>
      <c r="D6320">
        <f>_xlfn.CONCAT(A6320, " ", B6320)</f>
        <v/>
      </c>
    </row>
    <row r="6321">
      <c r="A6321" t="inlineStr">
        <is>
          <t>Kim</t>
        </is>
      </c>
      <c r="B6321" t="inlineStr">
        <is>
          <t>Hollen</t>
        </is>
      </c>
      <c r="D6321">
        <f>_xlfn.CONCAT(A6321, " ", B6321)</f>
        <v/>
      </c>
    </row>
    <row r="6322">
      <c r="A6322" t="inlineStr">
        <is>
          <t>Andrea</t>
        </is>
      </c>
      <c r="B6322" t="inlineStr">
        <is>
          <t>Ricard</t>
        </is>
      </c>
      <c r="C6322" t="inlineStr">
        <is>
          <t>andrearicard9@gmail.com</t>
        </is>
      </c>
      <c r="D6322">
        <f>_xlfn.CONCAT(A6322, " ", B6322)</f>
        <v/>
      </c>
    </row>
    <row r="6323">
      <c r="A6323" t="inlineStr">
        <is>
          <t>Ann marie</t>
        </is>
      </c>
      <c r="B6323" t="inlineStr">
        <is>
          <t>Andrews</t>
        </is>
      </c>
      <c r="C6323" t="inlineStr">
        <is>
          <t>annmarie.5822@gmail.com</t>
        </is>
      </c>
      <c r="D6323">
        <f>_xlfn.CONCAT(A6323, " ", B6323)</f>
        <v/>
      </c>
    </row>
    <row r="6324">
      <c r="A6324" t="inlineStr">
        <is>
          <t>Neil</t>
        </is>
      </c>
      <c r="B6324" t="inlineStr">
        <is>
          <t>Clark</t>
        </is>
      </c>
      <c r="C6324" t="inlineStr">
        <is>
          <t>nclark@decoralpainting.ca</t>
        </is>
      </c>
      <c r="D6324">
        <f>_xlfn.CONCAT(A6324, " ", B6324)</f>
        <v/>
      </c>
    </row>
    <row r="6325">
      <c r="A6325" t="inlineStr">
        <is>
          <t>Heidi</t>
        </is>
      </c>
      <c r="B6325" t="inlineStr">
        <is>
          <t>Kudlak</t>
        </is>
      </c>
      <c r="C6325" t="inlineStr">
        <is>
          <t>hkudlak@yahoo.com</t>
        </is>
      </c>
      <c r="D6325">
        <f>_xlfn.CONCAT(A6325, " ", B6325)</f>
        <v/>
      </c>
    </row>
    <row r="6326">
      <c r="A6326" t="inlineStr">
        <is>
          <t>Michelle</t>
        </is>
      </c>
      <c r="B6326" t="inlineStr">
        <is>
          <t>Pidgeon</t>
        </is>
      </c>
      <c r="C6326" t="inlineStr">
        <is>
          <t>wmpidgeon@gmail.com</t>
        </is>
      </c>
      <c r="D6326">
        <f>_xlfn.CONCAT(A6326, " ", B6326)</f>
        <v/>
      </c>
    </row>
    <row r="6327">
      <c r="A6327" t="inlineStr">
        <is>
          <t>Anton</t>
        </is>
      </c>
      <c r="B6327" t="inlineStr">
        <is>
          <t>Frolich</t>
        </is>
      </c>
      <c r="C6327" t="inlineStr">
        <is>
          <t>anton.frolich@gmail.com</t>
        </is>
      </c>
      <c r="D6327">
        <f>_xlfn.CONCAT(A6327, " ", B6327)</f>
        <v/>
      </c>
    </row>
    <row r="6328">
      <c r="A6328" t="inlineStr">
        <is>
          <t>Stephanie</t>
        </is>
      </c>
      <c r="B6328" t="inlineStr">
        <is>
          <t>Moore</t>
        </is>
      </c>
      <c r="C6328" t="inlineStr">
        <is>
          <t>stephsonyamoore@gmail.com</t>
        </is>
      </c>
      <c r="D6328">
        <f>_xlfn.CONCAT(A6328, " ", B6328)</f>
        <v/>
      </c>
    </row>
    <row r="6329">
      <c r="A6329" t="inlineStr">
        <is>
          <t>Robert</t>
        </is>
      </c>
      <c r="B6329" t="inlineStr">
        <is>
          <t>Halford</t>
        </is>
      </c>
      <c r="C6329" t="inlineStr">
        <is>
          <t>ahalford@sympatico.ca</t>
        </is>
      </c>
      <c r="D6329">
        <f>_xlfn.CONCAT(A6329, " ", B6329)</f>
        <v/>
      </c>
    </row>
    <row r="6330">
      <c r="A6330" t="inlineStr">
        <is>
          <t>Esther</t>
        </is>
      </c>
      <c r="B6330" t="inlineStr">
        <is>
          <t>Szold-Bergman</t>
        </is>
      </c>
      <c r="C6330" t="inlineStr">
        <is>
          <t>ettiebergman@rogers.com</t>
        </is>
      </c>
      <c r="D6330">
        <f>_xlfn.CONCAT(A6330, " ", B6330)</f>
        <v/>
      </c>
    </row>
    <row r="6331">
      <c r="A6331" t="inlineStr">
        <is>
          <t>Sarah</t>
        </is>
      </c>
      <c r="B6331" t="inlineStr">
        <is>
          <t>Kinsman</t>
        </is>
      </c>
      <c r="C6331" t="inlineStr">
        <is>
          <t>sarah.kinsman@hotmail.com</t>
        </is>
      </c>
      <c r="D6331">
        <f>_xlfn.CONCAT(A6331, " ", B6331)</f>
        <v/>
      </c>
    </row>
    <row r="6332">
      <c r="A6332" t="inlineStr">
        <is>
          <t>Gina</t>
        </is>
      </c>
      <c r="B6332" t="inlineStr">
        <is>
          <t>Sotiriou</t>
        </is>
      </c>
      <c r="C6332" t="inlineStr">
        <is>
          <t>ginasoter17@gmail.com</t>
        </is>
      </c>
      <c r="D6332">
        <f>_xlfn.CONCAT(A6332, " ", B6332)</f>
        <v/>
      </c>
    </row>
    <row r="6333">
      <c r="A6333" t="inlineStr">
        <is>
          <t>Jessica</t>
        </is>
      </c>
      <c r="B6333" t="inlineStr">
        <is>
          <t>Sexton</t>
        </is>
      </c>
      <c r="C6333" t="inlineStr">
        <is>
          <t>jessicasexton1992@gmail.com</t>
        </is>
      </c>
      <c r="D6333">
        <f>_xlfn.CONCAT(A6333, " ", B6333)</f>
        <v/>
      </c>
    </row>
    <row r="6334">
      <c r="A6334" t="inlineStr">
        <is>
          <t>Myla</t>
        </is>
      </c>
      <c r="B6334" t="inlineStr">
        <is>
          <t>Gamboa</t>
        </is>
      </c>
      <c r="C6334" t="inlineStr">
        <is>
          <t>mylajeen@gmail.com</t>
        </is>
      </c>
      <c r="D6334">
        <f>_xlfn.CONCAT(A6334, " ", B6334)</f>
        <v/>
      </c>
    </row>
    <row r="6335">
      <c r="A6335" t="inlineStr">
        <is>
          <t>Hue</t>
        </is>
      </c>
      <c r="B6335" t="inlineStr">
        <is>
          <t>Nguy</t>
        </is>
      </c>
      <c r="C6335" t="inlineStr">
        <is>
          <t>hue.nguy7@gmail.com</t>
        </is>
      </c>
      <c r="D6335">
        <f>_xlfn.CONCAT(A6335, " ", B6335)</f>
        <v/>
      </c>
    </row>
    <row r="6336">
      <c r="A6336" t="inlineStr">
        <is>
          <t>STEPHANIE</t>
        </is>
      </c>
      <c r="B6336" t="inlineStr">
        <is>
          <t>Hicks</t>
        </is>
      </c>
      <c r="C6336" t="inlineStr">
        <is>
          <t>stephanie.ann.hicks@gmail.com</t>
        </is>
      </c>
      <c r="D6336">
        <f>_xlfn.CONCAT(A6336, " ", B6336)</f>
        <v/>
      </c>
    </row>
    <row r="6337">
      <c r="A6337" t="inlineStr">
        <is>
          <t>Albert E</t>
        </is>
      </c>
      <c r="B6337" t="inlineStr">
        <is>
          <t>Wheeler</t>
        </is>
      </c>
      <c r="C6337" t="inlineStr">
        <is>
          <t>wheelerprof@aol.com</t>
        </is>
      </c>
      <c r="D6337">
        <f>_xlfn.CONCAT(A6337, " ", B6337)</f>
        <v/>
      </c>
    </row>
    <row r="6338">
      <c r="A6338" t="inlineStr">
        <is>
          <t>Trudi</t>
        </is>
      </c>
      <c r="B6338" t="inlineStr">
        <is>
          <t>Coxhead</t>
        </is>
      </c>
      <c r="C6338" t="inlineStr">
        <is>
          <t>mtactrudi@aol.com</t>
        </is>
      </c>
      <c r="D6338">
        <f>_xlfn.CONCAT(A6338, " ", B6338)</f>
        <v/>
      </c>
    </row>
    <row r="6339">
      <c r="A6339" t="inlineStr">
        <is>
          <t>Eleanor</t>
        </is>
      </c>
      <c r="B6339" t="inlineStr">
        <is>
          <t>Rudge</t>
        </is>
      </c>
      <c r="C6339" t="inlineStr">
        <is>
          <t>eleanorrudge121@gmail.com</t>
        </is>
      </c>
      <c r="D6339">
        <f>_xlfn.CONCAT(A6339, " ", B6339)</f>
        <v/>
      </c>
    </row>
    <row r="6340">
      <c r="A6340" t="inlineStr">
        <is>
          <t>Laura</t>
        </is>
      </c>
      <c r="B6340" t="inlineStr">
        <is>
          <t>Butcher</t>
        </is>
      </c>
      <c r="C6340" t="inlineStr">
        <is>
          <t>butchers.ca@gmail.com</t>
        </is>
      </c>
      <c r="D6340">
        <f>_xlfn.CONCAT(A6340, " ", B6340)</f>
        <v/>
      </c>
    </row>
    <row r="6341">
      <c r="A6341" t="inlineStr">
        <is>
          <t>Stephanie</t>
        </is>
      </c>
      <c r="B6341" t="inlineStr">
        <is>
          <t>Cappe</t>
        </is>
      </c>
      <c r="C6341" t="inlineStr">
        <is>
          <t>stephaniecappe@gmail.com</t>
        </is>
      </c>
      <c r="D6341">
        <f>_xlfn.CONCAT(A6341, " ", B6341)</f>
        <v/>
      </c>
    </row>
    <row r="6342">
      <c r="A6342" t="inlineStr">
        <is>
          <t>Joyce</t>
        </is>
      </c>
      <c r="B6342" t="inlineStr">
        <is>
          <t>Caudle</t>
        </is>
      </c>
      <c r="C6342" t="inlineStr">
        <is>
          <t>4593caudle@rogers.com</t>
        </is>
      </c>
      <c r="D6342">
        <f>_xlfn.CONCAT(A6342, " ", B6342)</f>
        <v/>
      </c>
    </row>
    <row r="6343">
      <c r="A6343" t="inlineStr">
        <is>
          <t>Jan</t>
        </is>
      </c>
      <c r="B6343" t="inlineStr">
        <is>
          <t>Pyle</t>
        </is>
      </c>
      <c r="C6343" t="inlineStr">
        <is>
          <t>jan.pyle@sympatico.ca</t>
        </is>
      </c>
      <c r="D6343">
        <f>_xlfn.CONCAT(A6343, " ", B6343)</f>
        <v/>
      </c>
    </row>
    <row r="6344">
      <c r="A6344" t="inlineStr">
        <is>
          <t>Terri-Lee</t>
        </is>
      </c>
      <c r="B6344" t="inlineStr">
        <is>
          <t>DeVogel</t>
        </is>
      </c>
      <c r="C6344" t="inlineStr">
        <is>
          <t>dutchdevo1@yahoo.ca</t>
        </is>
      </c>
      <c r="D6344">
        <f>_xlfn.CONCAT(A6344, " ", B6344)</f>
        <v/>
      </c>
    </row>
    <row r="6345">
      <c r="A6345" t="inlineStr">
        <is>
          <t>Dorie</t>
        </is>
      </c>
      <c r="B6345" t="inlineStr">
        <is>
          <t>Maclennan</t>
        </is>
      </c>
      <c r="C6345" t="inlineStr">
        <is>
          <t>maclennandodo@yahoo.com</t>
        </is>
      </c>
      <c r="D6345">
        <f>_xlfn.CONCAT(A6345, " ", B6345)</f>
        <v/>
      </c>
    </row>
    <row r="6346">
      <c r="A6346" t="inlineStr">
        <is>
          <t>Kim</t>
        </is>
      </c>
      <c r="B6346" t="inlineStr">
        <is>
          <t>Taylor</t>
        </is>
      </c>
      <c r="C6346" t="inlineStr">
        <is>
          <t>kimplicity13@gmail.conm</t>
        </is>
      </c>
      <c r="D6346">
        <f>_xlfn.CONCAT(A6346, " ", B6346)</f>
        <v/>
      </c>
    </row>
    <row r="6347">
      <c r="A6347" t="inlineStr">
        <is>
          <t>Cynthia</t>
        </is>
      </c>
      <c r="B6347" t="inlineStr">
        <is>
          <t>Reid</t>
        </is>
      </c>
      <c r="C6347" t="inlineStr">
        <is>
          <t>cynthia.reid038@sympatico.ca</t>
        </is>
      </c>
      <c r="D6347">
        <f>_xlfn.CONCAT(A6347, " ", B6347)</f>
        <v/>
      </c>
    </row>
    <row r="6348">
      <c r="A6348" t="inlineStr">
        <is>
          <t>Jemy</t>
        </is>
      </c>
      <c r="B6348" t="inlineStr">
        <is>
          <t>Oriotis</t>
        </is>
      </c>
      <c r="C6348" t="inlineStr">
        <is>
          <t>joriotis@gmail.com</t>
        </is>
      </c>
      <c r="D6348">
        <f>_xlfn.CONCAT(A6348, " ", B6348)</f>
        <v/>
      </c>
    </row>
    <row r="6349">
      <c r="A6349" t="inlineStr">
        <is>
          <t>Veronica</t>
        </is>
      </c>
      <c r="B6349" t="inlineStr">
        <is>
          <t>Cuero</t>
        </is>
      </c>
      <c r="C6349" t="inlineStr">
        <is>
          <t>veroniicaa_c@hotmail.com</t>
        </is>
      </c>
      <c r="D6349">
        <f>_xlfn.CONCAT(A6349, " ", B6349)</f>
        <v/>
      </c>
    </row>
    <row r="6350">
      <c r="A6350" t="inlineStr">
        <is>
          <t>Noreen</t>
        </is>
      </c>
      <c r="B6350" t="inlineStr">
        <is>
          <t>Hack</t>
        </is>
      </c>
      <c r="C6350" t="inlineStr">
        <is>
          <t>thehacks@bell.net</t>
        </is>
      </c>
      <c r="D6350">
        <f>_xlfn.CONCAT(A6350, " ", B6350)</f>
        <v/>
      </c>
    </row>
    <row r="6351">
      <c r="A6351" t="inlineStr">
        <is>
          <t>Nicole</t>
        </is>
      </c>
      <c r="B6351" t="inlineStr">
        <is>
          <t>Bernabei</t>
        </is>
      </c>
      <c r="C6351" t="inlineStr">
        <is>
          <t>nikki11234@hotmail.com</t>
        </is>
      </c>
      <c r="D6351">
        <f>_xlfn.CONCAT(A6351, " ", B6351)</f>
        <v/>
      </c>
    </row>
    <row r="6352">
      <c r="A6352" t="inlineStr">
        <is>
          <t>Suzanne</t>
        </is>
      </c>
      <c r="B6352" t="inlineStr">
        <is>
          <t>Jonkman</t>
        </is>
      </c>
      <c r="C6352" t="inlineStr">
        <is>
          <t>suz.mar.40@gmail.com</t>
        </is>
      </c>
      <c r="D6352">
        <f>_xlfn.CONCAT(A6352, " ", B6352)</f>
        <v/>
      </c>
    </row>
    <row r="6353">
      <c r="A6353" t="inlineStr">
        <is>
          <t>Marisia</t>
        </is>
      </c>
      <c r="B6353" t="inlineStr">
        <is>
          <t>Heffernan</t>
        </is>
      </c>
      <c r="C6353" t="inlineStr">
        <is>
          <t>mhmarisia@gmail.com</t>
        </is>
      </c>
      <c r="D6353">
        <f>_xlfn.CONCAT(A6353, " ", B6353)</f>
        <v/>
      </c>
    </row>
    <row r="6354">
      <c r="A6354" t="inlineStr">
        <is>
          <t>Zoe</t>
        </is>
      </c>
      <c r="B6354" t="inlineStr">
        <is>
          <t>Connolly</t>
        </is>
      </c>
      <c r="C6354" t="inlineStr">
        <is>
          <t>zoe_connolly@hotmail.com</t>
        </is>
      </c>
      <c r="D6354">
        <f>_xlfn.CONCAT(A6354, " ", B6354)</f>
        <v/>
      </c>
    </row>
    <row r="6355">
      <c r="A6355" t="inlineStr">
        <is>
          <t>Terry</t>
        </is>
      </c>
      <c r="B6355" t="inlineStr">
        <is>
          <t>Alderson</t>
        </is>
      </c>
      <c r="C6355" t="inlineStr">
        <is>
          <t>terry.alderson@bell.net</t>
        </is>
      </c>
      <c r="D6355">
        <f>_xlfn.CONCAT(A6355, " ", B6355)</f>
        <v/>
      </c>
    </row>
    <row r="6356">
      <c r="A6356" t="inlineStr">
        <is>
          <t>Brena</t>
        </is>
      </c>
      <c r="B6356" t="inlineStr">
        <is>
          <t>Taylor</t>
        </is>
      </c>
      <c r="C6356" t="inlineStr">
        <is>
          <t>brenaecklertaylor@gmail.com</t>
        </is>
      </c>
      <c r="D6356">
        <f>_xlfn.CONCAT(A6356, " ", B6356)</f>
        <v/>
      </c>
    </row>
    <row r="6357">
      <c r="A6357" t="inlineStr">
        <is>
          <t>ALLAN</t>
        </is>
      </c>
      <c r="B6357" t="inlineStr">
        <is>
          <t>PUNA</t>
        </is>
      </c>
      <c r="C6357" t="inlineStr">
        <is>
          <t>allanpuna@gmail.com</t>
        </is>
      </c>
      <c r="D6357">
        <f>_xlfn.CONCAT(A6357, " ", B6357)</f>
        <v/>
      </c>
    </row>
    <row r="6358">
      <c r="A6358" t="inlineStr">
        <is>
          <t>Lesley</t>
        </is>
      </c>
      <c r="B6358" t="inlineStr">
        <is>
          <t>Bingley</t>
        </is>
      </c>
      <c r="C6358" t="inlineStr">
        <is>
          <t>lesleybingley@bell.net</t>
        </is>
      </c>
      <c r="D6358">
        <f>_xlfn.CONCAT(A6358, " ", B6358)</f>
        <v/>
      </c>
    </row>
    <row r="6359">
      <c r="A6359" t="inlineStr">
        <is>
          <t>Peter &amp; Betty</t>
        </is>
      </c>
      <c r="B6359" t="inlineStr">
        <is>
          <t>Kelly</t>
        </is>
      </c>
      <c r="C6359" t="inlineStr">
        <is>
          <t>peterklly@rogers.com</t>
        </is>
      </c>
      <c r="D6359">
        <f>_xlfn.CONCAT(A6359, " ", B6359)</f>
        <v/>
      </c>
    </row>
    <row r="6360">
      <c r="A6360" t="inlineStr">
        <is>
          <t>Wayne</t>
        </is>
      </c>
      <c r="B6360" t="inlineStr">
        <is>
          <t>Milliner</t>
        </is>
      </c>
      <c r="C6360" t="inlineStr">
        <is>
          <t>wayne.milliner@rogers.com</t>
        </is>
      </c>
      <c r="D6360">
        <f>_xlfn.CONCAT(A6360, " ", B6360)</f>
        <v/>
      </c>
    </row>
    <row r="6361">
      <c r="A6361" t="inlineStr">
        <is>
          <t>Hossein</t>
        </is>
      </c>
      <c r="B6361" t="inlineStr">
        <is>
          <t>Zia Sistany</t>
        </is>
      </c>
      <c r="C6361" t="inlineStr">
        <is>
          <t>hosistani@gmail.com</t>
        </is>
      </c>
      <c r="D6361">
        <f>_xlfn.CONCAT(A6361, " ", B6361)</f>
        <v/>
      </c>
    </row>
    <row r="6362">
      <c r="A6362" t="inlineStr">
        <is>
          <t>Carl</t>
        </is>
      </c>
      <c r="B6362" t="inlineStr">
        <is>
          <t>Puna</t>
        </is>
      </c>
      <c r="C6362" t="inlineStr">
        <is>
          <t>carlpuna@gmail.com</t>
        </is>
      </c>
      <c r="D6362">
        <f>_xlfn.CONCAT(A6362, " ", B6362)</f>
        <v/>
      </c>
    </row>
    <row r="6363">
      <c r="A6363" t="inlineStr">
        <is>
          <t>Surena</t>
        </is>
      </c>
      <c r="B6363" t="inlineStr">
        <is>
          <t>Zadhoush</t>
        </is>
      </c>
      <c r="C6363" t="inlineStr">
        <is>
          <t>kouhzad1@yahoo.com</t>
        </is>
      </c>
      <c r="D6363">
        <f>_xlfn.CONCAT(A6363, " ", B6363)</f>
        <v/>
      </c>
    </row>
    <row r="6364">
      <c r="A6364" t="inlineStr">
        <is>
          <t>Jan</t>
        </is>
      </c>
      <c r="B6364" t="inlineStr">
        <is>
          <t>Francies</t>
        </is>
      </c>
      <c r="C6364" t="inlineStr">
        <is>
          <t>janfrancies49@gmail.com</t>
        </is>
      </c>
      <c r="D6364">
        <f>_xlfn.CONCAT(A6364, " ", B6364)</f>
        <v/>
      </c>
    </row>
    <row r="6365">
      <c r="A6365" t="inlineStr">
        <is>
          <t>Michelle</t>
        </is>
      </c>
      <c r="B6365" t="inlineStr">
        <is>
          <t>Stack</t>
        </is>
      </c>
      <c r="C6365" t="inlineStr">
        <is>
          <t>michelle.stack@ontario.ca</t>
        </is>
      </c>
      <c r="D6365">
        <f>_xlfn.CONCAT(A6365, " ", B6365)</f>
        <v/>
      </c>
    </row>
    <row r="6366">
      <c r="A6366" t="inlineStr">
        <is>
          <t>Anastasia</t>
        </is>
      </c>
      <c r="B6366" t="inlineStr">
        <is>
          <t>Shtok</t>
        </is>
      </c>
      <c r="C6366" t="inlineStr">
        <is>
          <t>kadstacy@gmail.com</t>
        </is>
      </c>
      <c r="D6366">
        <f>_xlfn.CONCAT(A6366, " ", B6366)</f>
        <v/>
      </c>
    </row>
    <row r="6367">
      <c r="A6367" t="inlineStr">
        <is>
          <t>Kelly</t>
        </is>
      </c>
      <c r="B6367" t="inlineStr">
        <is>
          <t>McLean</t>
        </is>
      </c>
      <c r="C6367" t="inlineStr">
        <is>
          <t>kellymclean@outlook.com</t>
        </is>
      </c>
      <c r="D6367">
        <f>_xlfn.CONCAT(A6367, " ", B6367)</f>
        <v/>
      </c>
    </row>
    <row r="6368">
      <c r="A6368" t="inlineStr">
        <is>
          <t>Andrew</t>
        </is>
      </c>
      <c r="B6368" t="inlineStr">
        <is>
          <t>Kipfer</t>
        </is>
      </c>
      <c r="C6368" t="inlineStr">
        <is>
          <t>andrewkipfer29@gmail.com</t>
        </is>
      </c>
      <c r="D6368">
        <f>_xlfn.CONCAT(A6368, " ", B6368)</f>
        <v/>
      </c>
    </row>
    <row r="6369">
      <c r="A6369" t="inlineStr">
        <is>
          <t>Whitney</t>
        </is>
      </c>
      <c r="B6369" t="inlineStr">
        <is>
          <t>Elliott</t>
        </is>
      </c>
      <c r="C6369" t="inlineStr">
        <is>
          <t>whitney.elliott@sac.on.ca</t>
        </is>
      </c>
      <c r="D6369">
        <f>_xlfn.CONCAT(A6369, " ", B6369)</f>
        <v/>
      </c>
    </row>
    <row r="6370">
      <c r="A6370" t="inlineStr">
        <is>
          <t>Meave</t>
        </is>
      </c>
      <c r="B6370" t="inlineStr">
        <is>
          <t>Mastracci</t>
        </is>
      </c>
      <c r="C6370" t="inlineStr">
        <is>
          <t>mmastracci@gmail.com</t>
        </is>
      </c>
      <c r="D6370">
        <f>_xlfn.CONCAT(A6370, " ", B6370)</f>
        <v/>
      </c>
    </row>
    <row r="6371">
      <c r="A6371" t="inlineStr">
        <is>
          <t>Nestor</t>
        </is>
      </c>
      <c r="B6371" t="inlineStr">
        <is>
          <t>Papachristos</t>
        </is>
      </c>
      <c r="C6371" t="inlineStr">
        <is>
          <t>nestor.papachristos@gmail.com</t>
        </is>
      </c>
      <c r="D6371">
        <f>_xlfn.CONCAT(A6371, " ", B6371)</f>
        <v/>
      </c>
    </row>
    <row r="6372">
      <c r="A6372" t="inlineStr">
        <is>
          <t>Laurie</t>
        </is>
      </c>
      <c r="B6372" t="inlineStr">
        <is>
          <t>Lambie</t>
        </is>
      </c>
      <c r="C6372" t="inlineStr">
        <is>
          <t>laurielambie@gmail.com</t>
        </is>
      </c>
      <c r="D6372">
        <f>_xlfn.CONCAT(A6372, " ", B6372)</f>
        <v/>
      </c>
    </row>
    <row r="6373">
      <c r="A6373" t="inlineStr">
        <is>
          <t>Sarah</t>
        </is>
      </c>
      <c r="B6373" t="inlineStr">
        <is>
          <t>Bauer</t>
        </is>
      </c>
      <c r="C6373" t="inlineStr">
        <is>
          <t>sarahbau@gmail.com</t>
        </is>
      </c>
      <c r="D6373">
        <f>_xlfn.CONCAT(A6373, " ", B6373)</f>
        <v/>
      </c>
    </row>
    <row r="6374">
      <c r="A6374" t="inlineStr">
        <is>
          <t>Melissa</t>
        </is>
      </c>
      <c r="B6374" t="inlineStr">
        <is>
          <t>Haggart</t>
        </is>
      </c>
      <c r="C6374" t="inlineStr">
        <is>
          <t>melissahaggart@rogers.com</t>
        </is>
      </c>
      <c r="D6374">
        <f>_xlfn.CONCAT(A6374, " ", B6374)</f>
        <v/>
      </c>
    </row>
    <row r="6375">
      <c r="A6375" t="inlineStr">
        <is>
          <t>Sydney</t>
        </is>
      </c>
      <c r="B6375" t="inlineStr">
        <is>
          <t>Wong</t>
        </is>
      </c>
      <c r="C6375" t="inlineStr">
        <is>
          <t>sydney.taylor.w@gmail.com</t>
        </is>
      </c>
      <c r="D6375">
        <f>_xlfn.CONCAT(A6375, " ", B6375)</f>
        <v/>
      </c>
    </row>
    <row r="6376">
      <c r="A6376" t="inlineStr">
        <is>
          <t>Tina</t>
        </is>
      </c>
      <c r="B6376" t="inlineStr">
        <is>
          <t>Zhou</t>
        </is>
      </c>
      <c r="C6376" t="inlineStr">
        <is>
          <t>zhoutina66@gmail.com</t>
        </is>
      </c>
      <c r="D6376">
        <f>_xlfn.CONCAT(A6376, " ", B6376)</f>
        <v/>
      </c>
    </row>
    <row r="6377">
      <c r="A6377" t="inlineStr">
        <is>
          <t>Judy</t>
        </is>
      </c>
      <c r="B6377" t="inlineStr">
        <is>
          <t>Wengle</t>
        </is>
      </c>
      <c r="C6377" t="inlineStr">
        <is>
          <t>judy.wengle@rogers.com</t>
        </is>
      </c>
      <c r="D6377">
        <f>_xlfn.CONCAT(A6377, " ", B6377)</f>
        <v/>
      </c>
    </row>
    <row r="6378">
      <c r="A6378" t="inlineStr">
        <is>
          <t>Lindsey</t>
        </is>
      </c>
      <c r="B6378" t="inlineStr">
        <is>
          <t>Hawkins</t>
        </is>
      </c>
      <c r="C6378" t="inlineStr">
        <is>
          <t>lindseyhawkins@outlook.com</t>
        </is>
      </c>
      <c r="D6378">
        <f>_xlfn.CONCAT(A6378, " ", B6378)</f>
        <v/>
      </c>
    </row>
    <row r="6379">
      <c r="A6379" t="inlineStr">
        <is>
          <t>Matthew</t>
        </is>
      </c>
      <c r="B6379" t="inlineStr">
        <is>
          <t>Knox</t>
        </is>
      </c>
      <c r="C6379" t="inlineStr">
        <is>
          <t>matt.knox15@gmail.com</t>
        </is>
      </c>
      <c r="D6379">
        <f>_xlfn.CONCAT(A6379, " ", B6379)</f>
        <v/>
      </c>
    </row>
    <row r="6380">
      <c r="A6380" t="inlineStr">
        <is>
          <t>Christl</t>
        </is>
      </c>
      <c r="B6380" t="inlineStr">
        <is>
          <t>Reeh</t>
        </is>
      </c>
      <c r="C6380" t="inlineStr">
        <is>
          <t>environews@icloud.com</t>
        </is>
      </c>
      <c r="D6380">
        <f>_xlfn.CONCAT(A6380, " ", B6380)</f>
        <v/>
      </c>
    </row>
    <row r="6381">
      <c r="A6381" t="inlineStr">
        <is>
          <t>ANA</t>
        </is>
      </c>
      <c r="B6381" t="inlineStr">
        <is>
          <t>GONZALEZ</t>
        </is>
      </c>
      <c r="C6381" t="inlineStr">
        <is>
          <t>ana.gonzalez@guzgon.com</t>
        </is>
      </c>
      <c r="D6381">
        <f>_xlfn.CONCAT(A6381, " ", B6381)</f>
        <v/>
      </c>
    </row>
    <row r="6382">
      <c r="A6382" t="inlineStr">
        <is>
          <t>Kate</t>
        </is>
      </c>
      <c r="B6382" t="inlineStr">
        <is>
          <t>Taylor</t>
        </is>
      </c>
      <c r="C6382" t="inlineStr">
        <is>
          <t>tomkatetaylor@gmail.com</t>
        </is>
      </c>
      <c r="D6382">
        <f>_xlfn.CONCAT(A6382, " ", B6382)</f>
        <v/>
      </c>
    </row>
    <row r="6383">
      <c r="A6383" t="inlineStr">
        <is>
          <t>Bruce</t>
        </is>
      </c>
      <c r="B6383" t="inlineStr">
        <is>
          <t>Salvatore</t>
        </is>
      </c>
      <c r="C6383" t="inlineStr">
        <is>
          <t>bruce@ohcanadacreative.ca</t>
        </is>
      </c>
      <c r="D6383">
        <f>_xlfn.CONCAT(A6383, " ", B6383)</f>
        <v/>
      </c>
    </row>
    <row r="6384">
      <c r="A6384" t="inlineStr">
        <is>
          <t>Hannah</t>
        </is>
      </c>
      <c r="B6384" t="inlineStr">
        <is>
          <t>Jacko</t>
        </is>
      </c>
      <c r="C6384" t="inlineStr">
        <is>
          <t>hannahjacko16@gmail.com</t>
        </is>
      </c>
      <c r="D6384">
        <f>_xlfn.CONCAT(A6384, " ", B6384)</f>
        <v/>
      </c>
    </row>
    <row r="6385">
      <c r="A6385" t="inlineStr">
        <is>
          <t>Donna</t>
        </is>
      </c>
      <c r="B6385" t="inlineStr">
        <is>
          <t>McDowell</t>
        </is>
      </c>
      <c r="C6385" t="inlineStr">
        <is>
          <t>dgmcdowell@rogers.com</t>
        </is>
      </c>
      <c r="D6385">
        <f>_xlfn.CONCAT(A6385, " ", B6385)</f>
        <v/>
      </c>
    </row>
    <row r="6386">
      <c r="A6386" t="inlineStr">
        <is>
          <t>Liane</t>
        </is>
      </c>
      <c r="B6386" t="inlineStr">
        <is>
          <t>Low</t>
        </is>
      </c>
      <c r="C6386" t="inlineStr">
        <is>
          <t>lianelow013@gmail.com</t>
        </is>
      </c>
      <c r="D6386">
        <f>_xlfn.CONCAT(A6386, " ", B6386)</f>
        <v/>
      </c>
    </row>
    <row r="6387">
      <c r="A6387" t="inlineStr">
        <is>
          <t>Nisha</t>
        </is>
      </c>
      <c r="B6387" t="inlineStr">
        <is>
          <t>Moores</t>
        </is>
      </c>
      <c r="C6387" t="inlineStr">
        <is>
          <t>nishavalliere@gmail.com</t>
        </is>
      </c>
      <c r="D6387">
        <f>_xlfn.CONCAT(A6387, " ", B6387)</f>
        <v/>
      </c>
    </row>
    <row r="6388">
      <c r="A6388" t="inlineStr">
        <is>
          <t>April</t>
        </is>
      </c>
      <c r="B6388" t="inlineStr">
        <is>
          <t>Patterson</t>
        </is>
      </c>
      <c r="C6388" t="inlineStr">
        <is>
          <t>april.patterson@humber.ca</t>
        </is>
      </c>
      <c r="D6388">
        <f>_xlfn.CONCAT(A6388, " ", B6388)</f>
        <v/>
      </c>
    </row>
    <row r="6389">
      <c r="A6389" t="inlineStr">
        <is>
          <t>Cynthia</t>
        </is>
      </c>
      <c r="B6389" t="inlineStr">
        <is>
          <t>Duncan</t>
        </is>
      </c>
      <c r="C6389" t="inlineStr">
        <is>
          <t>cjdkesa@gmail.com</t>
        </is>
      </c>
      <c r="D6389">
        <f>_xlfn.CONCAT(A6389, " ", B6389)</f>
        <v/>
      </c>
    </row>
    <row r="6390">
      <c r="A6390" t="inlineStr">
        <is>
          <t>HOLLETT</t>
        </is>
      </c>
      <c r="B6390" t="inlineStr">
        <is>
          <t>DONNA</t>
        </is>
      </c>
      <c r="C6390" t="inlineStr">
        <is>
          <t>laumrs72@hotmail.com</t>
        </is>
      </c>
      <c r="D6390">
        <f>_xlfn.CONCAT(A6390, " ", B6390)</f>
        <v/>
      </c>
    </row>
    <row r="6391">
      <c r="A6391" t="inlineStr">
        <is>
          <t>Salmasadat</t>
        </is>
      </c>
      <c r="B6391" t="inlineStr">
        <is>
          <t>Mostafavi</t>
        </is>
      </c>
      <c r="C6391" t="inlineStr">
        <is>
          <t>salma.mostafavi@gmail.com</t>
        </is>
      </c>
      <c r="D6391">
        <f>_xlfn.CONCAT(A6391, " ", B6391)</f>
        <v/>
      </c>
    </row>
    <row r="6392">
      <c r="A6392" t="inlineStr">
        <is>
          <t>Lisa</t>
        </is>
      </c>
      <c r="B6392" t="inlineStr">
        <is>
          <t>Cook-McGowan</t>
        </is>
      </c>
      <c r="C6392" t="inlineStr">
        <is>
          <t>lisacmcgowan@gmail.com</t>
        </is>
      </c>
      <c r="D6392">
        <f>_xlfn.CONCAT(A6392, " ", B6392)</f>
        <v/>
      </c>
    </row>
    <row r="6393">
      <c r="A6393" t="inlineStr">
        <is>
          <t>Giovanna j</t>
        </is>
      </c>
      <c r="B6393" t="inlineStr">
        <is>
          <t>Catchpole</t>
        </is>
      </c>
      <c r="C6393" t="inlineStr">
        <is>
          <t>lanz@rogers.com</t>
        </is>
      </c>
      <c r="D6393">
        <f>_xlfn.CONCAT(A6393, " ", B6393)</f>
        <v/>
      </c>
    </row>
    <row r="6394">
      <c r="A6394" t="inlineStr">
        <is>
          <t>Janice</t>
        </is>
      </c>
      <c r="B6394" t="inlineStr">
        <is>
          <t>Dawes</t>
        </is>
      </c>
      <c r="C6394" t="inlineStr">
        <is>
          <t>jldawes@sympatico.ca</t>
        </is>
      </c>
      <c r="D6394">
        <f>_xlfn.CONCAT(A6394, " ", B6394)</f>
        <v/>
      </c>
    </row>
    <row r="6395">
      <c r="A6395" t="inlineStr">
        <is>
          <t>Scott</t>
        </is>
      </c>
      <c r="B6395" t="inlineStr">
        <is>
          <t>Walker</t>
        </is>
      </c>
      <c r="C6395" t="inlineStr">
        <is>
          <t>alisonmariecatchpole@gmail.com</t>
        </is>
      </c>
      <c r="D6395">
        <f>_xlfn.CONCAT(A6395, " ", B6395)</f>
        <v/>
      </c>
    </row>
    <row r="6396">
      <c r="A6396" t="inlineStr">
        <is>
          <t>Brady</t>
        </is>
      </c>
      <c r="B6396" t="inlineStr">
        <is>
          <t>Trussler</t>
        </is>
      </c>
      <c r="C6396" t="inlineStr">
        <is>
          <t>bradytrussler@gmail.com</t>
        </is>
      </c>
      <c r="D6396">
        <f>_xlfn.CONCAT(A6396, " ", B6396)</f>
        <v/>
      </c>
    </row>
    <row r="6397">
      <c r="A6397" t="inlineStr">
        <is>
          <t>Gali</t>
        </is>
      </c>
      <c r="B6397" t="inlineStr">
        <is>
          <t>Smith</t>
        </is>
      </c>
      <c r="C6397" t="inlineStr">
        <is>
          <t>gberku@gmail.com</t>
        </is>
      </c>
      <c r="D6397">
        <f>_xlfn.CONCAT(A6397, " ", B6397)</f>
        <v/>
      </c>
    </row>
    <row r="6398">
      <c r="A6398" t="inlineStr">
        <is>
          <t>David</t>
        </is>
      </c>
      <c r="B6398" t="inlineStr">
        <is>
          <t>Smith</t>
        </is>
      </c>
      <c r="C6398" t="inlineStr">
        <is>
          <t>david.smith@vaughan.ca</t>
        </is>
      </c>
      <c r="D6398">
        <f>_xlfn.CONCAT(A6398, " ", B6398)</f>
        <v/>
      </c>
    </row>
    <row r="6399">
      <c r="A6399" t="inlineStr">
        <is>
          <t>Charmaine</t>
        </is>
      </c>
      <c r="B6399" t="inlineStr">
        <is>
          <t>Wood</t>
        </is>
      </c>
      <c r="C6399" t="inlineStr">
        <is>
          <t>wood.cl@hotmail.com</t>
        </is>
      </c>
      <c r="D6399">
        <f>_xlfn.CONCAT(A6399, " ", B6399)</f>
        <v/>
      </c>
    </row>
    <row r="6400">
      <c r="A6400" t="inlineStr">
        <is>
          <t>Robin</t>
        </is>
      </c>
      <c r="B6400" t="inlineStr">
        <is>
          <t>Trasmundi</t>
        </is>
      </c>
      <c r="C6400" t="inlineStr">
        <is>
          <t>rtrasmundi1020@rogers.com</t>
        </is>
      </c>
      <c r="D6400">
        <f>_xlfn.CONCAT(A6400, " ", B6400)</f>
        <v/>
      </c>
    </row>
    <row r="6401">
      <c r="A6401" t="inlineStr">
        <is>
          <t>Alana</t>
        </is>
      </c>
      <c r="B6401" t="inlineStr">
        <is>
          <t>Browne</t>
        </is>
      </c>
      <c r="C6401" t="inlineStr">
        <is>
          <t>alanacbrowne@gmail.com</t>
        </is>
      </c>
      <c r="D6401">
        <f>_xlfn.CONCAT(A6401, " ", B6401)</f>
        <v/>
      </c>
    </row>
    <row r="6402">
      <c r="A6402" t="inlineStr">
        <is>
          <t>Karl</t>
        </is>
      </c>
      <c r="B6402" t="inlineStr">
        <is>
          <t>Metzner</t>
        </is>
      </c>
      <c r="C6402" t="inlineStr">
        <is>
          <t>kmaetzner5@gmail.com</t>
        </is>
      </c>
      <c r="D6402">
        <f>_xlfn.CONCAT(A6402, " ", B6402)</f>
        <v/>
      </c>
    </row>
    <row r="6403">
      <c r="A6403" t="inlineStr">
        <is>
          <t>Julianna</t>
        </is>
      </c>
      <c r="B6403" t="inlineStr">
        <is>
          <t>Gartke</t>
        </is>
      </c>
      <c r="C6403" t="inlineStr">
        <is>
          <t>julie.gartke@gmail.com</t>
        </is>
      </c>
      <c r="D6403">
        <f>_xlfn.CONCAT(A6403, " ", B6403)</f>
        <v/>
      </c>
    </row>
    <row r="6404">
      <c r="A6404" t="inlineStr">
        <is>
          <t>Vusal</t>
        </is>
      </c>
      <c r="B6404" t="inlineStr">
        <is>
          <t>Ibrahimli</t>
        </is>
      </c>
      <c r="C6404" t="inlineStr">
        <is>
          <t>vusal.ibr@gmail.com</t>
        </is>
      </c>
      <c r="D6404">
        <f>_xlfn.CONCAT(A6404, " ", B6404)</f>
        <v/>
      </c>
    </row>
    <row r="6405">
      <c r="A6405" t="inlineStr">
        <is>
          <t>Barry</t>
        </is>
      </c>
      <c r="B6405" t="inlineStr">
        <is>
          <t>Smith</t>
        </is>
      </c>
      <c r="C6405" t="inlineStr">
        <is>
          <t>barry.smith.llb@gmail.com</t>
        </is>
      </c>
      <c r="D6405">
        <f>_xlfn.CONCAT(A6405, " ", B6405)</f>
        <v/>
      </c>
    </row>
    <row r="6406">
      <c r="A6406" t="inlineStr">
        <is>
          <t>B</t>
        </is>
      </c>
      <c r="B6406" t="inlineStr">
        <is>
          <t>Suddard</t>
        </is>
      </c>
      <c r="C6406" t="inlineStr">
        <is>
          <t>sudbill@hotmail.com</t>
        </is>
      </c>
      <c r="D6406">
        <f>_xlfn.CONCAT(A6406, " ", B6406)</f>
        <v/>
      </c>
    </row>
    <row r="6407">
      <c r="A6407" t="inlineStr">
        <is>
          <t>Gary/sandra</t>
        </is>
      </c>
      <c r="B6407" t="inlineStr">
        <is>
          <t>Collins</t>
        </is>
      </c>
      <c r="C6407" t="inlineStr">
        <is>
          <t>flyhighboy@sympatico.ca</t>
        </is>
      </c>
      <c r="D6407">
        <f>_xlfn.CONCAT(A6407, " ", B6407)</f>
        <v/>
      </c>
    </row>
    <row r="6408">
      <c r="A6408" t="inlineStr">
        <is>
          <t>Noemie</t>
        </is>
      </c>
      <c r="B6408" t="inlineStr">
        <is>
          <t>Zerbib</t>
        </is>
      </c>
      <c r="C6408" t="inlineStr">
        <is>
          <t>noxe22@hotmail.com</t>
        </is>
      </c>
      <c r="D6408">
        <f>_xlfn.CONCAT(A6408, " ", B6408)</f>
        <v/>
      </c>
    </row>
    <row r="6409">
      <c r="A6409" t="inlineStr">
        <is>
          <t>Brena</t>
        </is>
      </c>
      <c r="B6409" t="inlineStr">
        <is>
          <t>Padaloy</t>
        </is>
      </c>
      <c r="C6409" t="inlineStr">
        <is>
          <t>bren.b888@gmail.com</t>
        </is>
      </c>
      <c r="D6409">
        <f>_xlfn.CONCAT(A6409, " ", B6409)</f>
        <v/>
      </c>
    </row>
    <row r="6410">
      <c r="A6410" t="inlineStr">
        <is>
          <t>James</t>
        </is>
      </c>
      <c r="B6410" t="inlineStr">
        <is>
          <t>Lacombe</t>
        </is>
      </c>
      <c r="C6410" t="inlineStr">
        <is>
          <t>rosecottage937@gmail.com</t>
        </is>
      </c>
      <c r="D6410">
        <f>_xlfn.CONCAT(A6410, " ", B6410)</f>
        <v/>
      </c>
    </row>
    <row r="6411">
      <c r="A6411" t="inlineStr">
        <is>
          <t>Barb</t>
        </is>
      </c>
      <c r="B6411" t="inlineStr">
        <is>
          <t>Frigault</t>
        </is>
      </c>
      <c r="C6411" t="inlineStr">
        <is>
          <t>babsfrigault@rogers.com</t>
        </is>
      </c>
      <c r="D6411">
        <f>_xlfn.CONCAT(A6411, " ", B6411)</f>
        <v/>
      </c>
    </row>
    <row r="6412">
      <c r="A6412" t="inlineStr">
        <is>
          <t>Diana</t>
        </is>
      </c>
      <c r="B6412" t="inlineStr">
        <is>
          <t>Isaza Shelton</t>
        </is>
      </c>
      <c r="C6412" t="inlineStr">
        <is>
          <t>dianisaz@hotmail.com</t>
        </is>
      </c>
      <c r="D6412">
        <f>_xlfn.CONCAT(A6412, " ", B6412)</f>
        <v/>
      </c>
    </row>
    <row r="6413">
      <c r="A6413" t="inlineStr">
        <is>
          <t>Michael</t>
        </is>
      </c>
      <c r="B6413" t="inlineStr">
        <is>
          <t>Ford</t>
        </is>
      </c>
      <c r="C6413" t="inlineStr">
        <is>
          <t>mike.ford@yahoo.ca</t>
        </is>
      </c>
      <c r="D6413">
        <f>_xlfn.CONCAT(A6413, " ", B6413)</f>
        <v/>
      </c>
    </row>
    <row r="6414">
      <c r="A6414" t="inlineStr">
        <is>
          <t>Roberto</t>
        </is>
      </c>
      <c r="B6414" t="inlineStr">
        <is>
          <t>Romeo</t>
        </is>
      </c>
      <c r="C6414" t="inlineStr">
        <is>
          <t>roberto_romeo@msn.com</t>
        </is>
      </c>
      <c r="D6414">
        <f>_xlfn.CONCAT(A6414, " ", B6414)</f>
        <v/>
      </c>
    </row>
    <row r="6415">
      <c r="A6415" t="inlineStr">
        <is>
          <t>Nick</t>
        </is>
      </c>
      <c r="B6415" t="inlineStr">
        <is>
          <t>Polsoni</t>
        </is>
      </c>
      <c r="C6415" t="inlineStr">
        <is>
          <t>nickybeleaf@yahoo.ca</t>
        </is>
      </c>
      <c r="D6415">
        <f>_xlfn.CONCAT(A6415, " ", B6415)</f>
        <v/>
      </c>
    </row>
    <row r="6416">
      <c r="A6416" t="inlineStr">
        <is>
          <t>Monika</t>
        </is>
      </c>
      <c r="B6416" t="inlineStr">
        <is>
          <t>Dudezki</t>
        </is>
      </c>
      <c r="C6416" t="inlineStr">
        <is>
          <t>monika.dudezki@gmail.com</t>
        </is>
      </c>
      <c r="D6416">
        <f>_xlfn.CONCAT(A6416, " ", B6416)</f>
        <v/>
      </c>
    </row>
    <row r="6417">
      <c r="A6417" t="inlineStr">
        <is>
          <t>Jim</t>
        </is>
      </c>
      <c r="B6417" t="inlineStr">
        <is>
          <t>Jackson</t>
        </is>
      </c>
      <c r="D6417">
        <f>_xlfn.CONCAT(A6417, " ", B6417)</f>
        <v/>
      </c>
    </row>
    <row r="6418">
      <c r="A6418" t="inlineStr">
        <is>
          <t>Nazanin</t>
        </is>
      </c>
      <c r="B6418" t="inlineStr">
        <is>
          <t>Khadem Mohtaram</t>
        </is>
      </c>
      <c r="C6418" t="inlineStr">
        <is>
          <t>nazli.khm@gmail.com</t>
        </is>
      </c>
      <c r="D6418">
        <f>_xlfn.CONCAT(A6418, " ", B6418)</f>
        <v/>
      </c>
    </row>
    <row r="6419">
      <c r="A6419" t="inlineStr">
        <is>
          <t>Steve</t>
        </is>
      </c>
      <c r="B6419" t="inlineStr">
        <is>
          <t>Mooney</t>
        </is>
      </c>
      <c r="C6419" t="inlineStr">
        <is>
          <t>stevehughmooney@gmail.com</t>
        </is>
      </c>
      <c r="D6419">
        <f>_xlfn.CONCAT(A6419, " ", B6419)</f>
        <v/>
      </c>
    </row>
    <row r="6420">
      <c r="A6420" t="inlineStr">
        <is>
          <t>Sandra</t>
        </is>
      </c>
      <c r="B6420" t="inlineStr">
        <is>
          <t>Roppa</t>
        </is>
      </c>
      <c r="C6420" t="inlineStr">
        <is>
          <t>shesheyee@hotmail.com</t>
        </is>
      </c>
      <c r="D6420">
        <f>_xlfn.CONCAT(A6420, " ", B6420)</f>
        <v/>
      </c>
    </row>
    <row r="6421">
      <c r="A6421" t="inlineStr">
        <is>
          <t>Leanne</t>
        </is>
      </c>
      <c r="B6421" t="inlineStr">
        <is>
          <t>DiMonte</t>
        </is>
      </c>
      <c r="C6421" t="inlineStr">
        <is>
          <t>dimonteleanne@gmail.com</t>
        </is>
      </c>
      <c r="D6421">
        <f>_xlfn.CONCAT(A6421, " ", B6421)</f>
        <v/>
      </c>
    </row>
    <row r="6422">
      <c r="A6422" t="inlineStr">
        <is>
          <t>Edward</t>
        </is>
      </c>
      <c r="B6422" t="inlineStr">
        <is>
          <t>Kenny</t>
        </is>
      </c>
      <c r="C6422" t="inlineStr">
        <is>
          <t>medvil36@hotmail.com</t>
        </is>
      </c>
      <c r="D6422">
        <f>_xlfn.CONCAT(A6422, " ", B6422)</f>
        <v/>
      </c>
    </row>
    <row r="6423">
      <c r="A6423" t="inlineStr">
        <is>
          <t>Cynthia</t>
        </is>
      </c>
      <c r="B6423" t="inlineStr">
        <is>
          <t>Bailey</t>
        </is>
      </c>
      <c r="C6423" t="inlineStr">
        <is>
          <t>crmb8@hotmail.com</t>
        </is>
      </c>
      <c r="D6423">
        <f>_xlfn.CONCAT(A6423, " ", B6423)</f>
        <v/>
      </c>
    </row>
    <row r="6424">
      <c r="A6424" t="inlineStr">
        <is>
          <t>Amit</t>
        </is>
      </c>
      <c r="B6424" t="inlineStr">
        <is>
          <t>Aggarwal</t>
        </is>
      </c>
      <c r="C6424" t="inlineStr">
        <is>
          <t>aggarwal22@hotmail.com</t>
        </is>
      </c>
      <c r="D6424">
        <f>_xlfn.CONCAT(A6424, " ", B6424)</f>
        <v/>
      </c>
    </row>
    <row r="6425">
      <c r="A6425" t="inlineStr">
        <is>
          <t>Helen</t>
        </is>
      </c>
      <c r="B6425" t="inlineStr">
        <is>
          <t>MacDonakd</t>
        </is>
      </c>
      <c r="C6425" t="inlineStr">
        <is>
          <t>jhmacclan@gmail.com</t>
        </is>
      </c>
      <c r="D6425">
        <f>_xlfn.CONCAT(A6425, " ", B6425)</f>
        <v/>
      </c>
    </row>
    <row r="6426">
      <c r="A6426" t="inlineStr">
        <is>
          <t>Sarah</t>
        </is>
      </c>
      <c r="B6426" t="inlineStr">
        <is>
          <t>Muller</t>
        </is>
      </c>
      <c r="C6426" t="inlineStr">
        <is>
          <t>sarahhmuller24@gmail.com</t>
        </is>
      </c>
      <c r="D6426">
        <f>_xlfn.CONCAT(A6426, " ", B6426)</f>
        <v/>
      </c>
    </row>
    <row r="6427">
      <c r="A6427" t="inlineStr">
        <is>
          <t>Paul</t>
        </is>
      </c>
      <c r="B6427" t="inlineStr">
        <is>
          <t>Kieffer</t>
        </is>
      </c>
      <c r="C6427" t="inlineStr">
        <is>
          <t>kieffer@rogers.com</t>
        </is>
      </c>
      <c r="D6427">
        <f>_xlfn.CONCAT(A6427, " ", B6427)</f>
        <v/>
      </c>
    </row>
    <row r="6428">
      <c r="A6428" t="inlineStr">
        <is>
          <t>Silvia</t>
        </is>
      </c>
      <c r="B6428" t="inlineStr">
        <is>
          <t>Sloane</t>
        </is>
      </c>
      <c r="C6428" t="inlineStr">
        <is>
          <t>sloanesilvia@gmail.com</t>
        </is>
      </c>
      <c r="D6428">
        <f>_xlfn.CONCAT(A6428, " ", B6428)</f>
        <v/>
      </c>
    </row>
    <row r="6429">
      <c r="A6429" t="inlineStr">
        <is>
          <t>Maggie</t>
        </is>
      </c>
      <c r="B6429" t="inlineStr">
        <is>
          <t>Thornton</t>
        </is>
      </c>
      <c r="C6429" t="inlineStr">
        <is>
          <t>maggie_thornton@hotmail.com</t>
        </is>
      </c>
      <c r="D6429">
        <f>_xlfn.CONCAT(A6429, " ", B6429)</f>
        <v/>
      </c>
    </row>
    <row r="6430">
      <c r="A6430" t="inlineStr">
        <is>
          <t>Stella</t>
        </is>
      </c>
      <c r="B6430" t="inlineStr">
        <is>
          <t>Wadsworth</t>
        </is>
      </c>
      <c r="C6430" t="inlineStr">
        <is>
          <t>morrisrd@sympatico.ca</t>
        </is>
      </c>
      <c r="D6430">
        <f>_xlfn.CONCAT(A6430, " ", B6430)</f>
        <v/>
      </c>
    </row>
    <row r="6431">
      <c r="A6431" t="inlineStr">
        <is>
          <t>Caitlin</t>
        </is>
      </c>
      <c r="B6431" t="inlineStr">
        <is>
          <t>Feldman</t>
        </is>
      </c>
      <c r="C6431" t="inlineStr">
        <is>
          <t>caitlinrebeccafeldman@gmail.com</t>
        </is>
      </c>
      <c r="D6431">
        <f>_xlfn.CONCAT(A6431, " ", B6431)</f>
        <v/>
      </c>
    </row>
    <row r="6432">
      <c r="A6432" t="inlineStr">
        <is>
          <t>Kevin</t>
        </is>
      </c>
      <c r="B6432" t="inlineStr">
        <is>
          <t>Shaver</t>
        </is>
      </c>
      <c r="C6432" t="inlineStr">
        <is>
          <t>joegillis61@hotmail.com</t>
        </is>
      </c>
      <c r="D6432">
        <f>_xlfn.CONCAT(A6432, " ", B6432)</f>
        <v/>
      </c>
    </row>
    <row r="6433">
      <c r="A6433" t="inlineStr">
        <is>
          <t>Pratima</t>
        </is>
      </c>
      <c r="B6433" t="inlineStr">
        <is>
          <t>Sekhar</t>
        </is>
      </c>
      <c r="C6433" t="inlineStr">
        <is>
          <t>pratima.sekhar@gmail.com</t>
        </is>
      </c>
      <c r="D6433">
        <f>_xlfn.CONCAT(A6433, " ", B6433)</f>
        <v/>
      </c>
    </row>
    <row r="6434">
      <c r="A6434" t="inlineStr">
        <is>
          <t>MaryAnn</t>
        </is>
      </c>
      <c r="B6434" t="inlineStr">
        <is>
          <t>Swan</t>
        </is>
      </c>
      <c r="C6434" t="inlineStr">
        <is>
          <t>maryannswan2010@gmail.com</t>
        </is>
      </c>
      <c r="D6434">
        <f>_xlfn.CONCAT(A6434, " ", B6434)</f>
        <v/>
      </c>
    </row>
    <row r="6435">
      <c r="A6435" t="inlineStr">
        <is>
          <t>Paul</t>
        </is>
      </c>
      <c r="B6435" t="inlineStr">
        <is>
          <t>Chabot</t>
        </is>
      </c>
      <c r="C6435" t="inlineStr">
        <is>
          <t>paulchabot72@gmail.com</t>
        </is>
      </c>
      <c r="D6435">
        <f>_xlfn.CONCAT(A6435, " ", B6435)</f>
        <v/>
      </c>
    </row>
    <row r="6436">
      <c r="A6436" t="inlineStr">
        <is>
          <t>Nadine</t>
        </is>
      </c>
      <c r="B6436" t="inlineStr">
        <is>
          <t>James</t>
        </is>
      </c>
      <c r="C6436" t="inlineStr">
        <is>
          <t>nadine_muzk@hotmail.com</t>
        </is>
      </c>
      <c r="D6436">
        <f>_xlfn.CONCAT(A6436, " ", B6436)</f>
        <v/>
      </c>
    </row>
    <row r="6437">
      <c r="A6437" t="inlineStr">
        <is>
          <t>Sheldon</t>
        </is>
      </c>
      <c r="B6437" t="inlineStr">
        <is>
          <t>Stanleigh</t>
        </is>
      </c>
      <c r="C6437" t="inlineStr">
        <is>
          <t>buywithshel@gmail.com</t>
        </is>
      </c>
      <c r="D6437">
        <f>_xlfn.CONCAT(A6437, " ", B6437)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2026-03-24T21:48:55Z</dcterms:created>
  <dcterms:modified xmlns:dcterms="http://purl.org/dc/terms/" xmlns:xsi="http://www.w3.org/2001/XMLSchema-instance" xsi:type="dcterms:W3CDTF">2026-04-01T04:52:51Z</dcterms:modified>
  <cp:lastModifiedBy>Neill Kernohan</cp:lastModifiedBy>
</cp:coreProperties>
</file>